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<sst xmlns="http://schemas.openxmlformats.org/spreadsheetml/2006/main" count="330" uniqueCount="11">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</sst>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1475021469!A1</f>
        <v>0</v>
      </c>
      <c r="B1">
        <f>1475021469!B1</f>
        <v>0</v>
      </c>
      <c r="C1">
        <f>1475021469!C1</f>
        <v>0</v>
      </c>
      <c r="D1">
        <f>1475021469!D1</f>
        <v>0</v>
      </c>
      <c r="E1">
        <f>1475021469!E1</f>
        <v>0</v>
      </c>
      <c r="F1">
        <f>1475021469!F1</f>
        <v>0</v>
      </c>
      <c r="G1">
        <f>1475021469!G1</f>
        <v>0</v>
      </c>
      <c r="H1">
        <f>1475021469!H1</f>
        <v>0</v>
      </c>
      <c r="I1">
        <f>1475021469!I1</f>
        <v>0</v>
      </c>
      <c r="J1">
        <f>1475021469!J1</f>
        <v>0</v>
      </c>
      <c r="K1">
        <f>1475021469!K1</f>
        <v>0</v>
      </c>
    </row>
    <row r="2" spans="1:11">
      <c r="A2">
        <f>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</f>
        <v>0</v>
      </c>
      <c r="B2">
        <f>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</f>
        <v>0</v>
      </c>
      <c r="C2">
        <f>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</f>
        <v>0</v>
      </c>
      <c r="D2">
        <f>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</f>
        <v>0</v>
      </c>
      <c r="E2">
        <f>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</f>
        <v>0</v>
      </c>
      <c r="F2">
        <f>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</f>
        <v>0</v>
      </c>
      <c r="G2">
        <f>MEDIAN(1475021469!G2,1475021891!G2,1475022313!G2,1475022735!G2,1475023172!G2,1475023594!G2,1475024016!G2,1475024437!G2,1475024859!G2,1475025281!G2,1475038374!G2,1475038795!G2,1475039195!G2,1475039607!G2,1475040045!G2,1475040456!G2,1475040865!G2,1475041302!G2,1475041724!G2,1475042160!G2,1475055218!G2,1475055655!G2,1475056091!G2,1475056503!G2,1475056941!G2,1475057362!G2,1475057785!G2,1475058195!G2,1475058606!G2,1475059028!G2)</f>
        <v>0</v>
      </c>
      <c r="H2">
        <f>MEDIAN(1475021469!H2,1475021891!H2,1475022313!H2,1475022735!H2,1475023172!H2,1475023594!H2,1475024016!H2,1475024437!H2,1475024859!H2,1475025281!H2,1475038374!H2,1475038795!H2,1475039195!H2,1475039607!H2,1475040045!H2,1475040456!H2,1475040865!H2,1475041302!H2,1475041724!H2,1475042160!H2,1475055218!H2,1475055655!H2,1475056091!H2,1475056503!H2,1475056941!H2,1475057362!H2,1475057785!H2,1475058195!H2,1475058606!H2,1475059028!H2)</f>
        <v>0</v>
      </c>
      <c r="I2">
        <f>MEDIAN(1475021469!I2,1475021891!I2,1475022313!I2,1475022735!I2,1475023172!I2,1475023594!I2,1475024016!I2,1475024437!I2,1475024859!I2,1475025281!I2,1475038374!I2,1475038795!I2,1475039195!I2,1475039607!I2,1475040045!I2,1475040456!I2,1475040865!I2,1475041302!I2,1475041724!I2,1475042160!I2,1475055218!I2,1475055655!I2,1475056091!I2,1475056503!I2,1475056941!I2,1475057362!I2,1475057785!I2,1475058195!I2,1475058606!I2,1475059028!I2)</f>
        <v>0</v>
      </c>
      <c r="J2">
        <f>MEDIAN(1475021469!J2,1475021891!J2,1475022313!J2,1475022735!J2,1475023172!J2,1475023594!J2,1475024016!J2,1475024437!J2,1475024859!J2,1475025281!J2,1475038374!J2,1475038795!J2,1475039195!J2,1475039607!J2,1475040045!J2,1475040456!J2,1475040865!J2,1475041302!J2,1475041724!J2,1475042160!J2,1475055218!J2,1475055655!J2,1475056091!J2,1475056503!J2,1475056941!J2,1475057362!J2,1475057785!J2,1475058195!J2,1475058606!J2,1475059028!J2)</f>
        <v>0</v>
      </c>
      <c r="K2">
        <f>MEDIAN(1475021469!K2,1475021891!K2,1475022313!K2,1475022735!K2,1475023172!K2,1475023594!K2,1475024016!K2,1475024437!K2,1475024859!K2,1475025281!K2,1475038374!K2,1475038795!K2,1475039195!K2,1475039607!K2,1475040045!K2,1475040456!K2,1475040865!K2,1475041302!K2,1475041724!K2,1475042160!K2,1475055218!K2,1475055655!K2,1475056091!K2,1475056503!K2,1475056941!K2,1475057362!K2,1475057785!K2,1475058195!K2,1475058606!K2,1475059028!K2)</f>
        <v>0</v>
      </c>
    </row>
    <row r="3" spans="1:11">
      <c r="A3">
        <f>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</f>
        <v>0</v>
      </c>
      <c r="B3">
        <f>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</f>
        <v>0</v>
      </c>
      <c r="C3">
        <f>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</f>
        <v>0</v>
      </c>
      <c r="D3">
        <f>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</f>
        <v>0</v>
      </c>
      <c r="E3">
        <f>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</f>
        <v>0</v>
      </c>
      <c r="F3">
        <f>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</f>
        <v>0</v>
      </c>
      <c r="G3">
        <f>MEDIAN(1475021469!G3,1475021891!G3,1475022313!G3,1475022735!G3,1475023172!G3,1475023594!G3,1475024016!G3,1475024437!G3,1475024859!G3,1475025281!G3,1475038374!G3,1475038795!G3,1475039195!G3,1475039607!G3,1475040045!G3,1475040456!G3,1475040865!G3,1475041302!G3,1475041724!G3,1475042160!G3,1475055218!G3,1475055655!G3,1475056091!G3,1475056503!G3,1475056941!G3,1475057362!G3,1475057785!G3,1475058195!G3,1475058606!G3,1475059028!G3)</f>
        <v>0</v>
      </c>
      <c r="H3">
        <f>MEDIAN(1475021469!H3,1475021891!H3,1475022313!H3,1475022735!H3,1475023172!H3,1475023594!H3,1475024016!H3,1475024437!H3,1475024859!H3,1475025281!H3,1475038374!H3,1475038795!H3,1475039195!H3,1475039607!H3,1475040045!H3,1475040456!H3,1475040865!H3,1475041302!H3,1475041724!H3,1475042160!H3,1475055218!H3,1475055655!H3,1475056091!H3,1475056503!H3,1475056941!H3,1475057362!H3,1475057785!H3,1475058195!H3,1475058606!H3,1475059028!H3)</f>
        <v>0</v>
      </c>
      <c r="I3">
        <f>MEDIAN(1475021469!I3,1475021891!I3,1475022313!I3,1475022735!I3,1475023172!I3,1475023594!I3,1475024016!I3,1475024437!I3,1475024859!I3,1475025281!I3,1475038374!I3,1475038795!I3,1475039195!I3,1475039607!I3,1475040045!I3,1475040456!I3,1475040865!I3,1475041302!I3,1475041724!I3,1475042160!I3,1475055218!I3,1475055655!I3,1475056091!I3,1475056503!I3,1475056941!I3,1475057362!I3,1475057785!I3,1475058195!I3,1475058606!I3,1475059028!I3)</f>
        <v>0</v>
      </c>
      <c r="J3">
        <f>MEDIAN(1475021469!J3,1475021891!J3,1475022313!J3,1475022735!J3,1475023172!J3,1475023594!J3,1475024016!J3,1475024437!J3,1475024859!J3,1475025281!J3,1475038374!J3,1475038795!J3,1475039195!J3,1475039607!J3,1475040045!J3,1475040456!J3,1475040865!J3,1475041302!J3,1475041724!J3,1475042160!J3,1475055218!J3,1475055655!J3,1475056091!J3,1475056503!J3,1475056941!J3,1475057362!J3,1475057785!J3,1475058195!J3,1475058606!J3,1475059028!J3)</f>
        <v>0</v>
      </c>
      <c r="K3">
        <f>MEDIAN(1475021469!K3,1475021891!K3,1475022313!K3,1475022735!K3,1475023172!K3,1475023594!K3,1475024016!K3,1475024437!K3,1475024859!K3,1475025281!K3,1475038374!K3,1475038795!K3,1475039195!K3,1475039607!K3,1475040045!K3,1475040456!K3,1475040865!K3,1475041302!K3,1475041724!K3,1475042160!K3,1475055218!K3,1475055655!K3,1475056091!K3,1475056503!K3,1475056941!K3,1475057362!K3,1475057785!K3,1475058195!K3,1475058606!K3,1475059028!K3)</f>
        <v>0</v>
      </c>
    </row>
    <row r="4" spans="1:11">
      <c r="A4">
        <f>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</f>
        <v>0</v>
      </c>
      <c r="B4">
        <f>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</f>
        <v>0</v>
      </c>
      <c r="C4">
        <f>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</f>
        <v>0</v>
      </c>
      <c r="D4">
        <f>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</f>
        <v>0</v>
      </c>
      <c r="E4">
        <f>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</f>
        <v>0</v>
      </c>
      <c r="F4">
        <f>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</f>
        <v>0</v>
      </c>
      <c r="G4">
        <f>MEDIAN(1475021469!G4,1475021891!G4,1475022313!G4,1475022735!G4,1475023172!G4,1475023594!G4,1475024016!G4,1475024437!G4,1475024859!G4,1475025281!G4,1475038374!G4,1475038795!G4,1475039195!G4,1475039607!G4,1475040045!G4,1475040456!G4,1475040865!G4,1475041302!G4,1475041724!G4,1475042160!G4,1475055218!G4,1475055655!G4,1475056091!G4,1475056503!G4,1475056941!G4,1475057362!G4,1475057785!G4,1475058195!G4,1475058606!G4,1475059028!G4)</f>
        <v>0</v>
      </c>
      <c r="H4">
        <f>MEDIAN(1475021469!H4,1475021891!H4,1475022313!H4,1475022735!H4,1475023172!H4,1475023594!H4,1475024016!H4,1475024437!H4,1475024859!H4,1475025281!H4,1475038374!H4,1475038795!H4,1475039195!H4,1475039607!H4,1475040045!H4,1475040456!H4,1475040865!H4,1475041302!H4,1475041724!H4,1475042160!H4,1475055218!H4,1475055655!H4,1475056091!H4,1475056503!H4,1475056941!H4,1475057362!H4,1475057785!H4,1475058195!H4,1475058606!H4,1475059028!H4)</f>
        <v>0</v>
      </c>
      <c r="I4">
        <f>MEDIAN(1475021469!I4,1475021891!I4,1475022313!I4,1475022735!I4,1475023172!I4,1475023594!I4,1475024016!I4,1475024437!I4,1475024859!I4,1475025281!I4,1475038374!I4,1475038795!I4,1475039195!I4,1475039607!I4,1475040045!I4,1475040456!I4,1475040865!I4,1475041302!I4,1475041724!I4,1475042160!I4,1475055218!I4,1475055655!I4,1475056091!I4,1475056503!I4,1475056941!I4,1475057362!I4,1475057785!I4,1475058195!I4,1475058606!I4,1475059028!I4)</f>
        <v>0</v>
      </c>
      <c r="J4">
        <f>MEDIAN(1475021469!J4,1475021891!J4,1475022313!J4,1475022735!J4,1475023172!J4,1475023594!J4,1475024016!J4,1475024437!J4,1475024859!J4,1475025281!J4,1475038374!J4,1475038795!J4,1475039195!J4,1475039607!J4,1475040045!J4,1475040456!J4,1475040865!J4,1475041302!J4,1475041724!J4,1475042160!J4,1475055218!J4,1475055655!J4,1475056091!J4,1475056503!J4,1475056941!J4,1475057362!J4,1475057785!J4,1475058195!J4,1475058606!J4,1475059028!J4)</f>
        <v>0</v>
      </c>
      <c r="K4">
        <f>MEDIAN(1475021469!K4,1475021891!K4,1475022313!K4,1475022735!K4,1475023172!K4,1475023594!K4,1475024016!K4,1475024437!K4,1475024859!K4,1475025281!K4,1475038374!K4,1475038795!K4,1475039195!K4,1475039607!K4,1475040045!K4,1475040456!K4,1475040865!K4,1475041302!K4,1475041724!K4,1475042160!K4,1475055218!K4,1475055655!K4,1475056091!K4,1475056503!K4,1475056941!K4,1475057362!K4,1475057785!K4,1475058195!K4,1475058606!K4,1475059028!K4)</f>
        <v>0</v>
      </c>
    </row>
    <row r="5" spans="1:11">
      <c r="A5">
        <f>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</f>
        <v>0</v>
      </c>
      <c r="B5">
        <f>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</f>
        <v>0</v>
      </c>
      <c r="C5">
        <f>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</f>
        <v>0</v>
      </c>
      <c r="D5">
        <f>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</f>
        <v>0</v>
      </c>
      <c r="E5">
        <f>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</f>
        <v>0</v>
      </c>
      <c r="F5">
        <f>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</f>
        <v>0</v>
      </c>
      <c r="G5">
        <f>MEDIAN(1475021469!G5,1475021891!G5,1475022313!G5,1475022735!G5,1475023172!G5,1475023594!G5,1475024016!G5,1475024437!G5,1475024859!G5,1475025281!G5,1475038374!G5,1475038795!G5,1475039195!G5,1475039607!G5,1475040045!G5,1475040456!G5,1475040865!G5,1475041302!G5,1475041724!G5,1475042160!G5,1475055218!G5,1475055655!G5,1475056091!G5,1475056503!G5,1475056941!G5,1475057362!G5,1475057785!G5,1475058195!G5,1475058606!G5,1475059028!G5)</f>
        <v>0</v>
      </c>
      <c r="H5">
        <f>MEDIAN(1475021469!H5,1475021891!H5,1475022313!H5,1475022735!H5,1475023172!H5,1475023594!H5,1475024016!H5,1475024437!H5,1475024859!H5,1475025281!H5,1475038374!H5,1475038795!H5,1475039195!H5,1475039607!H5,1475040045!H5,1475040456!H5,1475040865!H5,1475041302!H5,1475041724!H5,1475042160!H5,1475055218!H5,1475055655!H5,1475056091!H5,1475056503!H5,1475056941!H5,1475057362!H5,1475057785!H5,1475058195!H5,1475058606!H5,1475059028!H5)</f>
        <v>0</v>
      </c>
      <c r="I5">
        <f>MEDIAN(1475021469!I5,1475021891!I5,1475022313!I5,1475022735!I5,1475023172!I5,1475023594!I5,1475024016!I5,1475024437!I5,1475024859!I5,1475025281!I5,1475038374!I5,1475038795!I5,1475039195!I5,1475039607!I5,1475040045!I5,1475040456!I5,1475040865!I5,1475041302!I5,1475041724!I5,1475042160!I5,1475055218!I5,1475055655!I5,1475056091!I5,1475056503!I5,1475056941!I5,1475057362!I5,1475057785!I5,1475058195!I5,1475058606!I5,1475059028!I5)</f>
        <v>0</v>
      </c>
      <c r="J5">
        <f>MEDIAN(1475021469!J5,1475021891!J5,1475022313!J5,1475022735!J5,1475023172!J5,1475023594!J5,1475024016!J5,1475024437!J5,1475024859!J5,1475025281!J5,1475038374!J5,1475038795!J5,1475039195!J5,1475039607!J5,1475040045!J5,1475040456!J5,1475040865!J5,1475041302!J5,1475041724!J5,1475042160!J5,1475055218!J5,1475055655!J5,1475056091!J5,1475056503!J5,1475056941!J5,1475057362!J5,1475057785!J5,1475058195!J5,1475058606!J5,1475059028!J5)</f>
        <v>0</v>
      </c>
      <c r="K5">
        <f>MEDIAN(1475021469!K5,1475021891!K5,1475022313!K5,1475022735!K5,1475023172!K5,1475023594!K5,1475024016!K5,1475024437!K5,1475024859!K5,1475025281!K5,1475038374!K5,1475038795!K5,1475039195!K5,1475039607!K5,1475040045!K5,1475040456!K5,1475040865!K5,1475041302!K5,1475041724!K5,1475042160!K5,1475055218!K5,1475055655!K5,1475056091!K5,1475056503!K5,1475056941!K5,1475057362!K5,1475057785!K5,1475058195!K5,1475058606!K5,1475059028!K5)</f>
        <v>0</v>
      </c>
    </row>
    <row r="6" spans="1:11">
      <c r="A6">
        <f>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</f>
        <v>0</v>
      </c>
      <c r="B6">
        <f>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</f>
        <v>0</v>
      </c>
      <c r="C6">
        <f>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</f>
        <v>0</v>
      </c>
      <c r="D6">
        <f>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</f>
        <v>0</v>
      </c>
      <c r="E6">
        <f>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</f>
        <v>0</v>
      </c>
      <c r="F6">
        <f>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</f>
        <v>0</v>
      </c>
      <c r="G6">
        <f>MEDIAN(1475021469!G6,1475021891!G6,1475022313!G6,1475022735!G6,1475023172!G6,1475023594!G6,1475024016!G6,1475024437!G6,1475024859!G6,1475025281!G6,1475038374!G6,1475038795!G6,1475039195!G6,1475039607!G6,1475040045!G6,1475040456!G6,1475040865!G6,1475041302!G6,1475041724!G6,1475042160!G6,1475055218!G6,1475055655!G6,1475056091!G6,1475056503!G6,1475056941!G6,1475057362!G6,1475057785!G6,1475058195!G6,1475058606!G6,1475059028!G6)</f>
        <v>0</v>
      </c>
      <c r="H6">
        <f>MEDIAN(1475021469!H6,1475021891!H6,1475022313!H6,1475022735!H6,1475023172!H6,1475023594!H6,1475024016!H6,1475024437!H6,1475024859!H6,1475025281!H6,1475038374!H6,1475038795!H6,1475039195!H6,1475039607!H6,1475040045!H6,1475040456!H6,1475040865!H6,1475041302!H6,1475041724!H6,1475042160!H6,1475055218!H6,1475055655!H6,1475056091!H6,1475056503!H6,1475056941!H6,1475057362!H6,1475057785!H6,1475058195!H6,1475058606!H6,1475059028!H6)</f>
        <v>0</v>
      </c>
      <c r="I6">
        <f>MEDIAN(1475021469!I6,1475021891!I6,1475022313!I6,1475022735!I6,1475023172!I6,1475023594!I6,1475024016!I6,1475024437!I6,1475024859!I6,1475025281!I6,1475038374!I6,1475038795!I6,1475039195!I6,1475039607!I6,1475040045!I6,1475040456!I6,1475040865!I6,1475041302!I6,1475041724!I6,1475042160!I6,1475055218!I6,1475055655!I6,1475056091!I6,1475056503!I6,1475056941!I6,1475057362!I6,1475057785!I6,1475058195!I6,1475058606!I6,1475059028!I6)</f>
        <v>0</v>
      </c>
      <c r="J6">
        <f>MEDIAN(1475021469!J6,1475021891!J6,1475022313!J6,1475022735!J6,1475023172!J6,1475023594!J6,1475024016!J6,1475024437!J6,1475024859!J6,1475025281!J6,1475038374!J6,1475038795!J6,1475039195!J6,1475039607!J6,1475040045!J6,1475040456!J6,1475040865!J6,1475041302!J6,1475041724!J6,1475042160!J6,1475055218!J6,1475055655!J6,1475056091!J6,1475056503!J6,1475056941!J6,1475057362!J6,1475057785!J6,1475058195!J6,1475058606!J6,1475059028!J6)</f>
        <v>0</v>
      </c>
      <c r="K6">
        <f>MEDIAN(1475021469!K6,1475021891!K6,1475022313!K6,1475022735!K6,1475023172!K6,1475023594!K6,1475024016!K6,1475024437!K6,1475024859!K6,1475025281!K6,1475038374!K6,1475038795!K6,1475039195!K6,1475039607!K6,1475040045!K6,1475040456!K6,1475040865!K6,1475041302!K6,1475041724!K6,1475042160!K6,1475055218!K6,1475055655!K6,1475056091!K6,1475056503!K6,1475056941!K6,1475057362!K6,1475057785!K6,1475058195!K6,1475058606!K6,1475059028!K6)</f>
        <v>0</v>
      </c>
    </row>
    <row r="7" spans="1:11">
      <c r="A7">
        <f>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</f>
        <v>0</v>
      </c>
      <c r="B7">
        <f>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</f>
        <v>0</v>
      </c>
      <c r="C7">
        <f>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</f>
        <v>0</v>
      </c>
      <c r="D7">
        <f>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</f>
        <v>0</v>
      </c>
      <c r="E7">
        <f>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</f>
        <v>0</v>
      </c>
      <c r="F7">
        <f>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</f>
        <v>0</v>
      </c>
      <c r="G7">
        <f>MEDIAN(1475021469!G7,1475021891!G7,1475022313!G7,1475022735!G7,1475023172!G7,1475023594!G7,1475024016!G7,1475024437!G7,1475024859!G7,1475025281!G7,1475038374!G7,1475038795!G7,1475039195!G7,1475039607!G7,1475040045!G7,1475040456!G7,1475040865!G7,1475041302!G7,1475041724!G7,1475042160!G7,1475055218!G7,1475055655!G7,1475056091!G7,1475056503!G7,1475056941!G7,1475057362!G7,1475057785!G7,1475058195!G7,1475058606!G7,1475059028!G7)</f>
        <v>0</v>
      </c>
      <c r="H7">
        <f>MEDIAN(1475021469!H7,1475021891!H7,1475022313!H7,1475022735!H7,1475023172!H7,1475023594!H7,1475024016!H7,1475024437!H7,1475024859!H7,1475025281!H7,1475038374!H7,1475038795!H7,1475039195!H7,1475039607!H7,1475040045!H7,1475040456!H7,1475040865!H7,1475041302!H7,1475041724!H7,1475042160!H7,1475055218!H7,1475055655!H7,1475056091!H7,1475056503!H7,1475056941!H7,1475057362!H7,1475057785!H7,1475058195!H7,1475058606!H7,1475059028!H7)</f>
        <v>0</v>
      </c>
      <c r="I7">
        <f>MEDIAN(1475021469!I7,1475021891!I7,1475022313!I7,1475022735!I7,1475023172!I7,1475023594!I7,1475024016!I7,1475024437!I7,1475024859!I7,1475025281!I7,1475038374!I7,1475038795!I7,1475039195!I7,1475039607!I7,1475040045!I7,1475040456!I7,1475040865!I7,1475041302!I7,1475041724!I7,1475042160!I7,1475055218!I7,1475055655!I7,1475056091!I7,1475056503!I7,1475056941!I7,1475057362!I7,1475057785!I7,1475058195!I7,1475058606!I7,1475059028!I7)</f>
        <v>0</v>
      </c>
      <c r="J7">
        <f>MEDIAN(1475021469!J7,1475021891!J7,1475022313!J7,1475022735!J7,1475023172!J7,1475023594!J7,1475024016!J7,1475024437!J7,1475024859!J7,1475025281!J7,1475038374!J7,1475038795!J7,1475039195!J7,1475039607!J7,1475040045!J7,1475040456!J7,1475040865!J7,1475041302!J7,1475041724!J7,1475042160!J7,1475055218!J7,1475055655!J7,1475056091!J7,1475056503!J7,1475056941!J7,1475057362!J7,1475057785!J7,1475058195!J7,1475058606!J7,1475059028!J7)</f>
        <v>0</v>
      </c>
      <c r="K7">
        <f>MEDIAN(1475021469!K7,1475021891!K7,1475022313!K7,1475022735!K7,1475023172!K7,1475023594!K7,1475024016!K7,1475024437!K7,1475024859!K7,1475025281!K7,1475038374!K7,1475038795!K7,1475039195!K7,1475039607!K7,1475040045!K7,1475040456!K7,1475040865!K7,1475041302!K7,1475041724!K7,1475042160!K7,1475055218!K7,1475055655!K7,1475056091!K7,1475056503!K7,1475056941!K7,1475057362!K7,1475057785!K7,1475058195!K7,1475058606!K7,1475059028!K7)</f>
        <v>0</v>
      </c>
    </row>
    <row r="8" spans="1:11">
      <c r="A8">
        <f>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</f>
        <v>0</v>
      </c>
      <c r="B8">
        <f>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</f>
        <v>0</v>
      </c>
      <c r="C8">
        <f>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</f>
        <v>0</v>
      </c>
      <c r="D8">
        <f>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</f>
        <v>0</v>
      </c>
      <c r="E8">
        <f>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</f>
        <v>0</v>
      </c>
      <c r="F8">
        <f>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</f>
        <v>0</v>
      </c>
      <c r="G8">
        <f>MEDIAN(1475021469!G8,1475021891!G8,1475022313!G8,1475022735!G8,1475023172!G8,1475023594!G8,1475024016!G8,1475024437!G8,1475024859!G8,1475025281!G8,1475038374!G8,1475038795!G8,1475039195!G8,1475039607!G8,1475040045!G8,1475040456!G8,1475040865!G8,1475041302!G8,1475041724!G8,1475042160!G8,1475055218!G8,1475055655!G8,1475056091!G8,1475056503!G8,1475056941!G8,1475057362!G8,1475057785!G8,1475058195!G8,1475058606!G8,1475059028!G8)</f>
        <v>0</v>
      </c>
      <c r="H8">
        <f>MEDIAN(1475021469!H8,1475021891!H8,1475022313!H8,1475022735!H8,1475023172!H8,1475023594!H8,1475024016!H8,1475024437!H8,1475024859!H8,1475025281!H8,1475038374!H8,1475038795!H8,1475039195!H8,1475039607!H8,1475040045!H8,1475040456!H8,1475040865!H8,1475041302!H8,1475041724!H8,1475042160!H8,1475055218!H8,1475055655!H8,1475056091!H8,1475056503!H8,1475056941!H8,1475057362!H8,1475057785!H8,1475058195!H8,1475058606!H8,1475059028!H8)</f>
        <v>0</v>
      </c>
      <c r="I8">
        <f>MEDIAN(1475021469!I8,1475021891!I8,1475022313!I8,1475022735!I8,1475023172!I8,1475023594!I8,1475024016!I8,1475024437!I8,1475024859!I8,1475025281!I8,1475038374!I8,1475038795!I8,1475039195!I8,1475039607!I8,1475040045!I8,1475040456!I8,1475040865!I8,1475041302!I8,1475041724!I8,1475042160!I8,1475055218!I8,1475055655!I8,1475056091!I8,1475056503!I8,1475056941!I8,1475057362!I8,1475057785!I8,1475058195!I8,1475058606!I8,1475059028!I8)</f>
        <v>0</v>
      </c>
      <c r="J8">
        <f>MEDIAN(1475021469!J8,1475021891!J8,1475022313!J8,1475022735!J8,1475023172!J8,1475023594!J8,1475024016!J8,1475024437!J8,1475024859!J8,1475025281!J8,1475038374!J8,1475038795!J8,1475039195!J8,1475039607!J8,1475040045!J8,1475040456!J8,1475040865!J8,1475041302!J8,1475041724!J8,1475042160!J8,1475055218!J8,1475055655!J8,1475056091!J8,1475056503!J8,1475056941!J8,1475057362!J8,1475057785!J8,1475058195!J8,1475058606!J8,1475059028!J8)</f>
        <v>0</v>
      </c>
      <c r="K8">
        <f>MEDIAN(1475021469!K8,1475021891!K8,1475022313!K8,1475022735!K8,1475023172!K8,1475023594!K8,1475024016!K8,1475024437!K8,1475024859!K8,1475025281!K8,1475038374!K8,1475038795!K8,1475039195!K8,1475039607!K8,1475040045!K8,1475040456!K8,1475040865!K8,1475041302!K8,1475041724!K8,1475042160!K8,1475055218!K8,1475055655!K8,1475056091!K8,1475056503!K8,1475056941!K8,1475057362!K8,1475057785!K8,1475058195!K8,1475058606!K8,1475059028!K8)</f>
        <v>0</v>
      </c>
    </row>
    <row r="9" spans="1:11">
      <c r="A9">
        <f>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</f>
        <v>0</v>
      </c>
      <c r="B9">
        <f>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</f>
        <v>0</v>
      </c>
      <c r="C9">
        <f>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</f>
        <v>0</v>
      </c>
      <c r="D9">
        <f>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</f>
        <v>0</v>
      </c>
      <c r="E9">
        <f>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</f>
        <v>0</v>
      </c>
      <c r="F9">
        <f>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</f>
        <v>0</v>
      </c>
      <c r="G9">
        <f>MEDIAN(1475021469!G9,1475021891!G9,1475022313!G9,1475022735!G9,1475023172!G9,1475023594!G9,1475024016!G9,1475024437!G9,1475024859!G9,1475025281!G9,1475038374!G9,1475038795!G9,1475039195!G9,1475039607!G9,1475040045!G9,1475040456!G9,1475040865!G9,1475041302!G9,1475041724!G9,1475042160!G9,1475055218!G9,1475055655!G9,1475056091!G9,1475056503!G9,1475056941!G9,1475057362!G9,1475057785!G9,1475058195!G9,1475058606!G9,1475059028!G9)</f>
        <v>0</v>
      </c>
      <c r="H9">
        <f>MEDIAN(1475021469!H9,1475021891!H9,1475022313!H9,1475022735!H9,1475023172!H9,1475023594!H9,1475024016!H9,1475024437!H9,1475024859!H9,1475025281!H9,1475038374!H9,1475038795!H9,1475039195!H9,1475039607!H9,1475040045!H9,1475040456!H9,1475040865!H9,1475041302!H9,1475041724!H9,1475042160!H9,1475055218!H9,1475055655!H9,1475056091!H9,1475056503!H9,1475056941!H9,1475057362!H9,1475057785!H9,1475058195!H9,1475058606!H9,1475059028!H9)</f>
        <v>0</v>
      </c>
      <c r="I9">
        <f>MEDIAN(1475021469!I9,1475021891!I9,1475022313!I9,1475022735!I9,1475023172!I9,1475023594!I9,1475024016!I9,1475024437!I9,1475024859!I9,1475025281!I9,1475038374!I9,1475038795!I9,1475039195!I9,1475039607!I9,1475040045!I9,1475040456!I9,1475040865!I9,1475041302!I9,1475041724!I9,1475042160!I9,1475055218!I9,1475055655!I9,1475056091!I9,1475056503!I9,1475056941!I9,1475057362!I9,1475057785!I9,1475058195!I9,1475058606!I9,1475059028!I9)</f>
        <v>0</v>
      </c>
      <c r="J9">
        <f>MEDIAN(1475021469!J9,1475021891!J9,1475022313!J9,1475022735!J9,1475023172!J9,1475023594!J9,1475024016!J9,1475024437!J9,1475024859!J9,1475025281!J9,1475038374!J9,1475038795!J9,1475039195!J9,1475039607!J9,1475040045!J9,1475040456!J9,1475040865!J9,1475041302!J9,1475041724!J9,1475042160!J9,1475055218!J9,1475055655!J9,1475056091!J9,1475056503!J9,1475056941!J9,1475057362!J9,1475057785!J9,1475058195!J9,1475058606!J9,1475059028!J9)</f>
        <v>0</v>
      </c>
      <c r="K9">
        <f>MEDIAN(1475021469!K9,1475021891!K9,1475022313!K9,1475022735!K9,1475023172!K9,1475023594!K9,1475024016!K9,1475024437!K9,1475024859!K9,1475025281!K9,1475038374!K9,1475038795!K9,1475039195!K9,1475039607!K9,1475040045!K9,1475040456!K9,1475040865!K9,1475041302!K9,1475041724!K9,1475042160!K9,1475055218!K9,1475055655!K9,1475056091!K9,1475056503!K9,1475056941!K9,1475057362!K9,1475057785!K9,1475058195!K9,1475058606!K9,1475059028!K9)</f>
        <v>0</v>
      </c>
    </row>
    <row r="10" spans="1:11">
      <c r="A10">
        <f>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</f>
        <v>0</v>
      </c>
      <c r="B10">
        <f>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</f>
        <v>0</v>
      </c>
      <c r="C10">
        <f>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</f>
        <v>0</v>
      </c>
      <c r="D10">
        <f>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</f>
        <v>0</v>
      </c>
      <c r="E10">
        <f>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</f>
        <v>0</v>
      </c>
      <c r="F10">
        <f>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</f>
        <v>0</v>
      </c>
      <c r="G10">
        <f>MEDIAN(1475021469!G10,1475021891!G10,1475022313!G10,1475022735!G10,1475023172!G10,1475023594!G10,1475024016!G10,1475024437!G10,1475024859!G10,1475025281!G10,1475038374!G10,1475038795!G10,1475039195!G10,1475039607!G10,1475040045!G10,1475040456!G10,1475040865!G10,1475041302!G10,1475041724!G10,1475042160!G10,1475055218!G10,1475055655!G10,1475056091!G10,1475056503!G10,1475056941!G10,1475057362!G10,1475057785!G10,1475058195!G10,1475058606!G10,1475059028!G10)</f>
        <v>0</v>
      </c>
      <c r="H10">
        <f>MEDIAN(1475021469!H10,1475021891!H10,1475022313!H10,1475022735!H10,1475023172!H10,1475023594!H10,1475024016!H10,1475024437!H10,1475024859!H10,1475025281!H10,1475038374!H10,1475038795!H10,1475039195!H10,1475039607!H10,1475040045!H10,1475040456!H10,1475040865!H10,1475041302!H10,1475041724!H10,1475042160!H10,1475055218!H10,1475055655!H10,1475056091!H10,1475056503!H10,1475056941!H10,1475057362!H10,1475057785!H10,1475058195!H10,1475058606!H10,1475059028!H10)</f>
        <v>0</v>
      </c>
      <c r="I10">
        <f>MEDIAN(1475021469!I10,1475021891!I10,1475022313!I10,1475022735!I10,1475023172!I10,1475023594!I10,1475024016!I10,1475024437!I10,1475024859!I10,1475025281!I10,1475038374!I10,1475038795!I10,1475039195!I10,1475039607!I10,1475040045!I10,1475040456!I10,1475040865!I10,1475041302!I10,1475041724!I10,1475042160!I10,1475055218!I10,1475055655!I10,1475056091!I10,1475056503!I10,1475056941!I10,1475057362!I10,1475057785!I10,1475058195!I10,1475058606!I10,1475059028!I10)</f>
        <v>0</v>
      </c>
      <c r="J10">
        <f>MEDIAN(1475021469!J10,1475021891!J10,1475022313!J10,1475022735!J10,1475023172!J10,1475023594!J10,1475024016!J10,1475024437!J10,1475024859!J10,1475025281!J10,1475038374!J10,1475038795!J10,1475039195!J10,1475039607!J10,1475040045!J10,1475040456!J10,1475040865!J10,1475041302!J10,1475041724!J10,1475042160!J10,1475055218!J10,1475055655!J10,1475056091!J10,1475056503!J10,1475056941!J10,1475057362!J10,1475057785!J10,1475058195!J10,1475058606!J10,1475059028!J10)</f>
        <v>0</v>
      </c>
      <c r="K10">
        <f>MEDIAN(1475021469!K10,1475021891!K10,1475022313!K10,1475022735!K10,1475023172!K10,1475023594!K10,1475024016!K10,1475024437!K10,1475024859!K10,1475025281!K10,1475038374!K10,1475038795!K10,1475039195!K10,1475039607!K10,1475040045!K10,1475040456!K10,1475040865!K10,1475041302!K10,1475041724!K10,1475042160!K10,1475055218!K10,1475055655!K10,1475056091!K10,1475056503!K10,1475056941!K10,1475057362!K10,1475057785!K10,1475058195!K10,1475058606!K10,1475059028!K10)</f>
        <v>0</v>
      </c>
    </row>
    <row r="11" spans="1:11">
      <c r="A11">
        <f>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</f>
        <v>0</v>
      </c>
      <c r="B11">
        <f>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</f>
        <v>0</v>
      </c>
      <c r="C11">
        <f>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</f>
        <v>0</v>
      </c>
      <c r="D11">
        <f>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</f>
        <v>0</v>
      </c>
      <c r="E11">
        <f>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</f>
        <v>0</v>
      </c>
      <c r="F11">
        <f>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</f>
        <v>0</v>
      </c>
      <c r="G11">
        <f>MEDIAN(1475021469!G11,1475021891!G11,1475022313!G11,1475022735!G11,1475023172!G11,1475023594!G11,1475024016!G11,1475024437!G11,1475024859!G11,1475025281!G11,1475038374!G11,1475038795!G11,1475039195!G11,1475039607!G11,1475040045!G11,1475040456!G11,1475040865!G11,1475041302!G11,1475041724!G11,1475042160!G11,1475055218!G11,1475055655!G11,1475056091!G11,1475056503!G11,1475056941!G11,1475057362!G11,1475057785!G11,1475058195!G11,1475058606!G11,1475059028!G11)</f>
        <v>0</v>
      </c>
      <c r="H11">
        <f>MEDIAN(1475021469!H11,1475021891!H11,1475022313!H11,1475022735!H11,1475023172!H11,1475023594!H11,1475024016!H11,1475024437!H11,1475024859!H11,1475025281!H11,1475038374!H11,1475038795!H11,1475039195!H11,1475039607!H11,1475040045!H11,1475040456!H11,1475040865!H11,1475041302!H11,1475041724!H11,1475042160!H11,1475055218!H11,1475055655!H11,1475056091!H11,1475056503!H11,1475056941!H11,1475057362!H11,1475057785!H11,1475058195!H11,1475058606!H11,1475059028!H11)</f>
        <v>0</v>
      </c>
      <c r="I11">
        <f>MEDIAN(1475021469!I11,1475021891!I11,1475022313!I11,1475022735!I11,1475023172!I11,1475023594!I11,1475024016!I11,1475024437!I11,1475024859!I11,1475025281!I11,1475038374!I11,1475038795!I11,1475039195!I11,1475039607!I11,1475040045!I11,1475040456!I11,1475040865!I11,1475041302!I11,1475041724!I11,1475042160!I11,1475055218!I11,1475055655!I11,1475056091!I11,1475056503!I11,1475056941!I11,1475057362!I11,1475057785!I11,1475058195!I11,1475058606!I11,1475059028!I11)</f>
        <v>0</v>
      </c>
      <c r="J11">
        <f>MEDIAN(1475021469!J11,1475021891!J11,1475022313!J11,1475022735!J11,1475023172!J11,1475023594!J11,1475024016!J11,1475024437!J11,1475024859!J11,1475025281!J11,1475038374!J11,1475038795!J11,1475039195!J11,1475039607!J11,1475040045!J11,1475040456!J11,1475040865!J11,1475041302!J11,1475041724!J11,1475042160!J11,1475055218!J11,1475055655!J11,1475056091!J11,1475056503!J11,1475056941!J11,1475057362!J11,1475057785!J11,1475058195!J11,1475058606!J11,1475059028!J11)</f>
        <v>0</v>
      </c>
      <c r="K11">
        <f>MEDIAN(1475021469!K11,1475021891!K11,1475022313!K11,1475022735!K11,1475023172!K11,1475023594!K11,1475024016!K11,1475024437!K11,1475024859!K11,1475025281!K11,1475038374!K11,1475038795!K11,1475039195!K11,1475039607!K11,1475040045!K11,1475040456!K11,1475040865!K11,1475041302!K11,1475041724!K11,1475042160!K11,1475055218!K11,1475055655!K11,1475056091!K11,1475056503!K11,1475056941!K11,1475057362!K11,1475057785!K11,1475058195!K11,1475058606!K11,1475059028!K11)</f>
        <v>0</v>
      </c>
    </row>
    <row r="12" spans="1:11">
      <c r="A12">
        <f>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</f>
        <v>0</v>
      </c>
      <c r="B12">
        <f>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</f>
        <v>0</v>
      </c>
      <c r="C12">
        <f>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</f>
        <v>0</v>
      </c>
      <c r="D12">
        <f>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</f>
        <v>0</v>
      </c>
      <c r="E12">
        <f>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</f>
        <v>0</v>
      </c>
      <c r="F12">
        <f>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</f>
        <v>0</v>
      </c>
      <c r="G12">
        <f>MEDIAN(1475021469!G12,1475021891!G12,1475022313!G12,1475022735!G12,1475023172!G12,1475023594!G12,1475024016!G12,1475024437!G12,1475024859!G12,1475025281!G12,1475038374!G12,1475038795!G12,1475039195!G12,1475039607!G12,1475040045!G12,1475040456!G12,1475040865!G12,1475041302!G12,1475041724!G12,1475042160!G12,1475055218!G12,1475055655!G12,1475056091!G12,1475056503!G12,1475056941!G12,1475057362!G12,1475057785!G12,1475058195!G12,1475058606!G12,1475059028!G12)</f>
        <v>0</v>
      </c>
      <c r="H12">
        <f>MEDIAN(1475021469!H12,1475021891!H12,1475022313!H12,1475022735!H12,1475023172!H12,1475023594!H12,1475024016!H12,1475024437!H12,1475024859!H12,1475025281!H12,1475038374!H12,1475038795!H12,1475039195!H12,1475039607!H12,1475040045!H12,1475040456!H12,1475040865!H12,1475041302!H12,1475041724!H12,1475042160!H12,1475055218!H12,1475055655!H12,1475056091!H12,1475056503!H12,1475056941!H12,1475057362!H12,1475057785!H12,1475058195!H12,1475058606!H12,1475059028!H12)</f>
        <v>0</v>
      </c>
      <c r="I12">
        <f>MEDIAN(1475021469!I12,1475021891!I12,1475022313!I12,1475022735!I12,1475023172!I12,1475023594!I12,1475024016!I12,1475024437!I12,1475024859!I12,1475025281!I12,1475038374!I12,1475038795!I12,1475039195!I12,1475039607!I12,1475040045!I12,1475040456!I12,1475040865!I12,1475041302!I12,1475041724!I12,1475042160!I12,1475055218!I12,1475055655!I12,1475056091!I12,1475056503!I12,1475056941!I12,1475057362!I12,1475057785!I12,1475058195!I12,1475058606!I12,1475059028!I12)</f>
        <v>0</v>
      </c>
      <c r="J12">
        <f>MEDIAN(1475021469!J12,1475021891!J12,1475022313!J12,1475022735!J12,1475023172!J12,1475023594!J12,1475024016!J12,1475024437!J12,1475024859!J12,1475025281!J12,1475038374!J12,1475038795!J12,1475039195!J12,1475039607!J12,1475040045!J12,1475040456!J12,1475040865!J12,1475041302!J12,1475041724!J12,1475042160!J12,1475055218!J12,1475055655!J12,1475056091!J12,1475056503!J12,1475056941!J12,1475057362!J12,1475057785!J12,1475058195!J12,1475058606!J12,1475059028!J12)</f>
        <v>0</v>
      </c>
      <c r="K12">
        <f>MEDIAN(1475021469!K12,1475021891!K12,1475022313!K12,1475022735!K12,1475023172!K12,1475023594!K12,1475024016!K12,1475024437!K12,1475024859!K12,1475025281!K12,1475038374!K12,1475038795!K12,1475039195!K12,1475039607!K12,1475040045!K12,1475040456!K12,1475040865!K12,1475041302!K12,1475041724!K12,1475042160!K12,1475055218!K12,1475055655!K12,1475056091!K12,1475056503!K12,1475056941!K12,1475057362!K12,1475057785!K12,1475058195!K12,1475058606!K12,1475059028!K12)</f>
        <v>0</v>
      </c>
    </row>
    <row r="13" spans="1:11">
      <c r="A13">
        <f>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</f>
        <v>0</v>
      </c>
      <c r="B13">
        <f>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</f>
        <v>0</v>
      </c>
      <c r="C13">
        <f>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</f>
        <v>0</v>
      </c>
      <c r="D13">
        <f>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</f>
        <v>0</v>
      </c>
      <c r="E13">
        <f>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</f>
        <v>0</v>
      </c>
      <c r="F13">
        <f>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</f>
        <v>0</v>
      </c>
      <c r="G13">
        <f>MEDIAN(1475021469!G13,1475021891!G13,1475022313!G13,1475022735!G13,1475023172!G13,1475023594!G13,1475024016!G13,1475024437!G13,1475024859!G13,1475025281!G13,1475038374!G13,1475038795!G13,1475039195!G13,1475039607!G13,1475040045!G13,1475040456!G13,1475040865!G13,1475041302!G13,1475041724!G13,1475042160!G13,1475055218!G13,1475055655!G13,1475056091!G13,1475056503!G13,1475056941!G13,1475057362!G13,1475057785!G13,1475058195!G13,1475058606!G13,1475059028!G13)</f>
        <v>0</v>
      </c>
      <c r="H13">
        <f>MEDIAN(1475021469!H13,1475021891!H13,1475022313!H13,1475022735!H13,1475023172!H13,1475023594!H13,1475024016!H13,1475024437!H13,1475024859!H13,1475025281!H13,1475038374!H13,1475038795!H13,1475039195!H13,1475039607!H13,1475040045!H13,1475040456!H13,1475040865!H13,1475041302!H13,1475041724!H13,1475042160!H13,1475055218!H13,1475055655!H13,1475056091!H13,1475056503!H13,1475056941!H13,1475057362!H13,1475057785!H13,1475058195!H13,1475058606!H13,1475059028!H13)</f>
        <v>0</v>
      </c>
      <c r="I13">
        <f>MEDIAN(1475021469!I13,1475021891!I13,1475022313!I13,1475022735!I13,1475023172!I13,1475023594!I13,1475024016!I13,1475024437!I13,1475024859!I13,1475025281!I13,1475038374!I13,1475038795!I13,1475039195!I13,1475039607!I13,1475040045!I13,1475040456!I13,1475040865!I13,1475041302!I13,1475041724!I13,1475042160!I13,1475055218!I13,1475055655!I13,1475056091!I13,1475056503!I13,1475056941!I13,1475057362!I13,1475057785!I13,1475058195!I13,1475058606!I13,1475059028!I13)</f>
        <v>0</v>
      </c>
      <c r="J13">
        <f>MEDIAN(1475021469!J13,1475021891!J13,1475022313!J13,1475022735!J13,1475023172!J13,1475023594!J13,1475024016!J13,1475024437!J13,1475024859!J13,1475025281!J13,1475038374!J13,1475038795!J13,1475039195!J13,1475039607!J13,1475040045!J13,1475040456!J13,1475040865!J13,1475041302!J13,1475041724!J13,1475042160!J13,1475055218!J13,1475055655!J13,1475056091!J13,1475056503!J13,1475056941!J13,1475057362!J13,1475057785!J13,1475058195!J13,1475058606!J13,1475059028!J13)</f>
        <v>0</v>
      </c>
      <c r="K13">
        <f>MEDIAN(1475021469!K13,1475021891!K13,1475022313!K13,1475022735!K13,1475023172!K13,1475023594!K13,1475024016!K13,1475024437!K13,1475024859!K13,1475025281!K13,1475038374!K13,1475038795!K13,1475039195!K13,1475039607!K13,1475040045!K13,1475040456!K13,1475040865!K13,1475041302!K13,1475041724!K13,1475042160!K13,1475055218!K13,1475055655!K13,1475056091!K13,1475056503!K13,1475056941!K13,1475057362!K13,1475057785!K13,1475058195!K13,1475058606!K13,1475059028!K13)</f>
        <v>0</v>
      </c>
    </row>
    <row r="14" spans="1:11">
      <c r="A14">
        <f>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</f>
        <v>0</v>
      </c>
      <c r="B14">
        <f>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</f>
        <v>0</v>
      </c>
      <c r="C14">
        <f>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</f>
        <v>0</v>
      </c>
      <c r="D14">
        <f>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</f>
        <v>0</v>
      </c>
      <c r="E14">
        <f>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</f>
        <v>0</v>
      </c>
      <c r="F14">
        <f>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</f>
        <v>0</v>
      </c>
      <c r="G14">
        <f>MEDIAN(1475021469!G14,1475021891!G14,1475022313!G14,1475022735!G14,1475023172!G14,1475023594!G14,1475024016!G14,1475024437!G14,1475024859!G14,1475025281!G14,1475038374!G14,1475038795!G14,1475039195!G14,1475039607!G14,1475040045!G14,1475040456!G14,1475040865!G14,1475041302!G14,1475041724!G14,1475042160!G14,1475055218!G14,1475055655!G14,1475056091!G14,1475056503!G14,1475056941!G14,1475057362!G14,1475057785!G14,1475058195!G14,1475058606!G14,1475059028!G14)</f>
        <v>0</v>
      </c>
      <c r="H14">
        <f>MEDIAN(1475021469!H14,1475021891!H14,1475022313!H14,1475022735!H14,1475023172!H14,1475023594!H14,1475024016!H14,1475024437!H14,1475024859!H14,1475025281!H14,1475038374!H14,1475038795!H14,1475039195!H14,1475039607!H14,1475040045!H14,1475040456!H14,1475040865!H14,1475041302!H14,1475041724!H14,1475042160!H14,1475055218!H14,1475055655!H14,1475056091!H14,1475056503!H14,1475056941!H14,1475057362!H14,1475057785!H14,1475058195!H14,1475058606!H14,1475059028!H14)</f>
        <v>0</v>
      </c>
      <c r="I14">
        <f>MEDIAN(1475021469!I14,1475021891!I14,1475022313!I14,1475022735!I14,1475023172!I14,1475023594!I14,1475024016!I14,1475024437!I14,1475024859!I14,1475025281!I14,1475038374!I14,1475038795!I14,1475039195!I14,1475039607!I14,1475040045!I14,1475040456!I14,1475040865!I14,1475041302!I14,1475041724!I14,1475042160!I14,1475055218!I14,1475055655!I14,1475056091!I14,1475056503!I14,1475056941!I14,1475057362!I14,1475057785!I14,1475058195!I14,1475058606!I14,1475059028!I14)</f>
        <v>0</v>
      </c>
      <c r="J14">
        <f>MEDIAN(1475021469!J14,1475021891!J14,1475022313!J14,1475022735!J14,1475023172!J14,1475023594!J14,1475024016!J14,1475024437!J14,1475024859!J14,1475025281!J14,1475038374!J14,1475038795!J14,1475039195!J14,1475039607!J14,1475040045!J14,1475040456!J14,1475040865!J14,1475041302!J14,1475041724!J14,1475042160!J14,1475055218!J14,1475055655!J14,1475056091!J14,1475056503!J14,1475056941!J14,1475057362!J14,1475057785!J14,1475058195!J14,1475058606!J14,1475059028!J14)</f>
        <v>0</v>
      </c>
      <c r="K14">
        <f>MEDIAN(1475021469!K14,1475021891!K14,1475022313!K14,1475022735!K14,1475023172!K14,1475023594!K14,1475024016!K14,1475024437!K14,1475024859!K14,1475025281!K14,1475038374!K14,1475038795!K14,1475039195!K14,1475039607!K14,1475040045!K14,1475040456!K14,1475040865!K14,1475041302!K14,1475041724!K14,1475042160!K14,1475055218!K14,1475055655!K14,1475056091!K14,1475056503!K14,1475056941!K14,1475057362!K14,1475057785!K14,1475058195!K14,1475058606!K14,1475059028!K14)</f>
        <v>0</v>
      </c>
    </row>
    <row r="15" spans="1:11">
      <c r="A15">
        <f>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</f>
        <v>0</v>
      </c>
      <c r="B15">
        <f>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</f>
        <v>0</v>
      </c>
      <c r="C15">
        <f>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</f>
        <v>0</v>
      </c>
      <c r="D15">
        <f>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</f>
        <v>0</v>
      </c>
      <c r="E15">
        <f>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</f>
        <v>0</v>
      </c>
      <c r="F15">
        <f>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</f>
        <v>0</v>
      </c>
      <c r="G15">
        <f>MEDIAN(1475021469!G15,1475021891!G15,1475022313!G15,1475022735!G15,1475023172!G15,1475023594!G15,1475024016!G15,1475024437!G15,1475024859!G15,1475025281!G15,1475038374!G15,1475038795!G15,1475039195!G15,1475039607!G15,1475040045!G15,1475040456!G15,1475040865!G15,1475041302!G15,1475041724!G15,1475042160!G15,1475055218!G15,1475055655!G15,1475056091!G15,1475056503!G15,1475056941!G15,1475057362!G15,1475057785!G15,1475058195!G15,1475058606!G15,1475059028!G15)</f>
        <v>0</v>
      </c>
      <c r="H15">
        <f>MEDIAN(1475021469!H15,1475021891!H15,1475022313!H15,1475022735!H15,1475023172!H15,1475023594!H15,1475024016!H15,1475024437!H15,1475024859!H15,1475025281!H15,1475038374!H15,1475038795!H15,1475039195!H15,1475039607!H15,1475040045!H15,1475040456!H15,1475040865!H15,1475041302!H15,1475041724!H15,1475042160!H15,1475055218!H15,1475055655!H15,1475056091!H15,1475056503!H15,1475056941!H15,1475057362!H15,1475057785!H15,1475058195!H15,1475058606!H15,1475059028!H15)</f>
        <v>0</v>
      </c>
      <c r="I15">
        <f>MEDIAN(1475021469!I15,1475021891!I15,1475022313!I15,1475022735!I15,1475023172!I15,1475023594!I15,1475024016!I15,1475024437!I15,1475024859!I15,1475025281!I15,1475038374!I15,1475038795!I15,1475039195!I15,1475039607!I15,1475040045!I15,1475040456!I15,1475040865!I15,1475041302!I15,1475041724!I15,1475042160!I15,1475055218!I15,1475055655!I15,1475056091!I15,1475056503!I15,1475056941!I15,1475057362!I15,1475057785!I15,1475058195!I15,1475058606!I15,1475059028!I15)</f>
        <v>0</v>
      </c>
      <c r="J15">
        <f>MEDIAN(1475021469!J15,1475021891!J15,1475022313!J15,1475022735!J15,1475023172!J15,1475023594!J15,1475024016!J15,1475024437!J15,1475024859!J15,1475025281!J15,1475038374!J15,1475038795!J15,1475039195!J15,1475039607!J15,1475040045!J15,1475040456!J15,1475040865!J15,1475041302!J15,1475041724!J15,1475042160!J15,1475055218!J15,1475055655!J15,1475056091!J15,1475056503!J15,1475056941!J15,1475057362!J15,1475057785!J15,1475058195!J15,1475058606!J15,1475059028!J15)</f>
        <v>0</v>
      </c>
      <c r="K15">
        <f>MEDIAN(1475021469!K15,1475021891!K15,1475022313!K15,1475022735!K15,1475023172!K15,1475023594!K15,1475024016!K15,1475024437!K15,1475024859!K15,1475025281!K15,1475038374!K15,1475038795!K15,1475039195!K15,1475039607!K15,1475040045!K15,1475040456!K15,1475040865!K15,1475041302!K15,1475041724!K15,1475042160!K15,1475055218!K15,1475055655!K15,1475056091!K15,1475056503!K15,1475056941!K15,1475057362!K15,1475057785!K15,1475058195!K15,1475058606!K15,1475059028!K15)</f>
        <v>0</v>
      </c>
    </row>
    <row r="16" spans="1:11">
      <c r="A16">
        <f>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</f>
        <v>0</v>
      </c>
      <c r="B16">
        <f>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</f>
        <v>0</v>
      </c>
      <c r="C16">
        <f>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</f>
        <v>0</v>
      </c>
      <c r="D16">
        <f>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</f>
        <v>0</v>
      </c>
      <c r="E16">
        <f>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</f>
        <v>0</v>
      </c>
      <c r="F16">
        <f>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</f>
        <v>0</v>
      </c>
      <c r="G16">
        <f>MEDIAN(1475021469!G16,1475021891!G16,1475022313!G16,1475022735!G16,1475023172!G16,1475023594!G16,1475024016!G16,1475024437!G16,1475024859!G16,1475025281!G16,1475038374!G16,1475038795!G16,1475039195!G16,1475039607!G16,1475040045!G16,1475040456!G16,1475040865!G16,1475041302!G16,1475041724!G16,1475042160!G16,1475055218!G16,1475055655!G16,1475056091!G16,1475056503!G16,1475056941!G16,1475057362!G16,1475057785!G16,1475058195!G16,1475058606!G16,1475059028!G16)</f>
        <v>0</v>
      </c>
      <c r="H16">
        <f>MEDIAN(1475021469!H16,1475021891!H16,1475022313!H16,1475022735!H16,1475023172!H16,1475023594!H16,1475024016!H16,1475024437!H16,1475024859!H16,1475025281!H16,1475038374!H16,1475038795!H16,1475039195!H16,1475039607!H16,1475040045!H16,1475040456!H16,1475040865!H16,1475041302!H16,1475041724!H16,1475042160!H16,1475055218!H16,1475055655!H16,1475056091!H16,1475056503!H16,1475056941!H16,1475057362!H16,1475057785!H16,1475058195!H16,1475058606!H16,1475059028!H16)</f>
        <v>0</v>
      </c>
      <c r="I16">
        <f>MEDIAN(1475021469!I16,1475021891!I16,1475022313!I16,1475022735!I16,1475023172!I16,1475023594!I16,1475024016!I16,1475024437!I16,1475024859!I16,1475025281!I16,1475038374!I16,1475038795!I16,1475039195!I16,1475039607!I16,1475040045!I16,1475040456!I16,1475040865!I16,1475041302!I16,1475041724!I16,1475042160!I16,1475055218!I16,1475055655!I16,1475056091!I16,1475056503!I16,1475056941!I16,1475057362!I16,1475057785!I16,1475058195!I16,1475058606!I16,1475059028!I16)</f>
        <v>0</v>
      </c>
      <c r="J16">
        <f>MEDIAN(1475021469!J16,1475021891!J16,1475022313!J16,1475022735!J16,1475023172!J16,1475023594!J16,1475024016!J16,1475024437!J16,1475024859!J16,1475025281!J16,1475038374!J16,1475038795!J16,1475039195!J16,1475039607!J16,1475040045!J16,1475040456!J16,1475040865!J16,1475041302!J16,1475041724!J16,1475042160!J16,1475055218!J16,1475055655!J16,1475056091!J16,1475056503!J16,1475056941!J16,1475057362!J16,1475057785!J16,1475058195!J16,1475058606!J16,1475059028!J16)</f>
        <v>0</v>
      </c>
      <c r="K16">
        <f>MEDIAN(1475021469!K16,1475021891!K16,1475022313!K16,1475022735!K16,1475023172!K16,1475023594!K16,1475024016!K16,1475024437!K16,1475024859!K16,1475025281!K16,1475038374!K16,1475038795!K16,1475039195!K16,1475039607!K16,1475040045!K16,1475040456!K16,1475040865!K16,1475041302!K16,1475041724!K16,1475042160!K16,1475055218!K16,1475055655!K16,1475056091!K16,1475056503!K16,1475056941!K16,1475057362!K16,1475057785!K16,1475058195!K16,1475058606!K16,1475059028!K16)</f>
        <v>0</v>
      </c>
    </row>
    <row r="17" spans="1:11">
      <c r="A17">
        <f>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</f>
        <v>0</v>
      </c>
      <c r="B17">
        <f>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</f>
        <v>0</v>
      </c>
      <c r="C17">
        <f>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</f>
        <v>0</v>
      </c>
      <c r="D17">
        <f>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</f>
        <v>0</v>
      </c>
      <c r="E17">
        <f>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</f>
        <v>0</v>
      </c>
      <c r="F17">
        <f>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</f>
        <v>0</v>
      </c>
      <c r="G17">
        <f>MEDIAN(1475021469!G17,1475021891!G17,1475022313!G17,1475022735!G17,1475023172!G17,1475023594!G17,1475024016!G17,1475024437!G17,1475024859!G17,1475025281!G17,1475038374!G17,1475038795!G17,1475039195!G17,1475039607!G17,1475040045!G17,1475040456!G17,1475040865!G17,1475041302!G17,1475041724!G17,1475042160!G17,1475055218!G17,1475055655!G17,1475056091!G17,1475056503!G17,1475056941!G17,1475057362!G17,1475057785!G17,1475058195!G17,1475058606!G17,1475059028!G17)</f>
        <v>0</v>
      </c>
      <c r="H17">
        <f>MEDIAN(1475021469!H17,1475021891!H17,1475022313!H17,1475022735!H17,1475023172!H17,1475023594!H17,1475024016!H17,1475024437!H17,1475024859!H17,1475025281!H17,1475038374!H17,1475038795!H17,1475039195!H17,1475039607!H17,1475040045!H17,1475040456!H17,1475040865!H17,1475041302!H17,1475041724!H17,1475042160!H17,1475055218!H17,1475055655!H17,1475056091!H17,1475056503!H17,1475056941!H17,1475057362!H17,1475057785!H17,1475058195!H17,1475058606!H17,1475059028!H17)</f>
        <v>0</v>
      </c>
      <c r="I17">
        <f>MEDIAN(1475021469!I17,1475021891!I17,1475022313!I17,1475022735!I17,1475023172!I17,1475023594!I17,1475024016!I17,1475024437!I17,1475024859!I17,1475025281!I17,1475038374!I17,1475038795!I17,1475039195!I17,1475039607!I17,1475040045!I17,1475040456!I17,1475040865!I17,1475041302!I17,1475041724!I17,1475042160!I17,1475055218!I17,1475055655!I17,1475056091!I17,1475056503!I17,1475056941!I17,1475057362!I17,1475057785!I17,1475058195!I17,1475058606!I17,1475059028!I17)</f>
        <v>0</v>
      </c>
      <c r="J17">
        <f>MEDIAN(1475021469!J17,1475021891!J17,1475022313!J17,1475022735!J17,1475023172!J17,1475023594!J17,1475024016!J17,1475024437!J17,1475024859!J17,1475025281!J17,1475038374!J17,1475038795!J17,1475039195!J17,1475039607!J17,1475040045!J17,1475040456!J17,1475040865!J17,1475041302!J17,1475041724!J17,1475042160!J17,1475055218!J17,1475055655!J17,1475056091!J17,1475056503!J17,1475056941!J17,1475057362!J17,1475057785!J17,1475058195!J17,1475058606!J17,1475059028!J17)</f>
        <v>0</v>
      </c>
      <c r="K17">
        <f>MEDIAN(1475021469!K17,1475021891!K17,1475022313!K17,1475022735!K17,1475023172!K17,1475023594!K17,1475024016!K17,1475024437!K17,1475024859!K17,1475025281!K17,1475038374!K17,1475038795!K17,1475039195!K17,1475039607!K17,1475040045!K17,1475040456!K17,1475040865!K17,1475041302!K17,1475041724!K17,1475042160!K17,1475055218!K17,1475055655!K17,1475056091!K17,1475056503!K17,1475056941!K17,1475057362!K17,1475057785!K17,1475058195!K17,1475058606!K17,1475059028!K17)</f>
        <v>0</v>
      </c>
    </row>
    <row r="18" spans="1:11">
      <c r="A18">
        <f>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</f>
        <v>0</v>
      </c>
      <c r="B18">
        <f>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</f>
        <v>0</v>
      </c>
      <c r="C18">
        <f>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</f>
        <v>0</v>
      </c>
      <c r="D18">
        <f>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</f>
        <v>0</v>
      </c>
      <c r="E18">
        <f>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</f>
        <v>0</v>
      </c>
      <c r="F18">
        <f>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</f>
        <v>0</v>
      </c>
      <c r="G18">
        <f>MEDIAN(1475021469!G18,1475021891!G18,1475022313!G18,1475022735!G18,1475023172!G18,1475023594!G18,1475024016!G18,1475024437!G18,1475024859!G18,1475025281!G18,1475038374!G18,1475038795!G18,1475039195!G18,1475039607!G18,1475040045!G18,1475040456!G18,1475040865!G18,1475041302!G18,1475041724!G18,1475042160!G18,1475055218!G18,1475055655!G18,1475056091!G18,1475056503!G18,1475056941!G18,1475057362!G18,1475057785!G18,1475058195!G18,1475058606!G18,1475059028!G18)</f>
        <v>0</v>
      </c>
      <c r="H18">
        <f>MEDIAN(1475021469!H18,1475021891!H18,1475022313!H18,1475022735!H18,1475023172!H18,1475023594!H18,1475024016!H18,1475024437!H18,1475024859!H18,1475025281!H18,1475038374!H18,1475038795!H18,1475039195!H18,1475039607!H18,1475040045!H18,1475040456!H18,1475040865!H18,1475041302!H18,1475041724!H18,1475042160!H18,1475055218!H18,1475055655!H18,1475056091!H18,1475056503!H18,1475056941!H18,1475057362!H18,1475057785!H18,1475058195!H18,1475058606!H18,1475059028!H18)</f>
        <v>0</v>
      </c>
      <c r="I18">
        <f>MEDIAN(1475021469!I18,1475021891!I18,1475022313!I18,1475022735!I18,1475023172!I18,1475023594!I18,1475024016!I18,1475024437!I18,1475024859!I18,1475025281!I18,1475038374!I18,1475038795!I18,1475039195!I18,1475039607!I18,1475040045!I18,1475040456!I18,1475040865!I18,1475041302!I18,1475041724!I18,1475042160!I18,1475055218!I18,1475055655!I18,1475056091!I18,1475056503!I18,1475056941!I18,1475057362!I18,1475057785!I18,1475058195!I18,1475058606!I18,1475059028!I18)</f>
        <v>0</v>
      </c>
      <c r="J18">
        <f>MEDIAN(1475021469!J18,1475021891!J18,1475022313!J18,1475022735!J18,1475023172!J18,1475023594!J18,1475024016!J18,1475024437!J18,1475024859!J18,1475025281!J18,1475038374!J18,1475038795!J18,1475039195!J18,1475039607!J18,1475040045!J18,1475040456!J18,1475040865!J18,1475041302!J18,1475041724!J18,1475042160!J18,1475055218!J18,1475055655!J18,1475056091!J18,1475056503!J18,1475056941!J18,1475057362!J18,1475057785!J18,1475058195!J18,1475058606!J18,1475059028!J18)</f>
        <v>0</v>
      </c>
      <c r="K18">
        <f>MEDIAN(1475021469!K18,1475021891!K18,1475022313!K18,1475022735!K18,1475023172!K18,1475023594!K18,1475024016!K18,1475024437!K18,1475024859!K18,1475025281!K18,1475038374!K18,1475038795!K18,1475039195!K18,1475039607!K18,1475040045!K18,1475040456!K18,1475040865!K18,1475041302!K18,1475041724!K18,1475042160!K18,1475055218!K18,1475055655!K18,1475056091!K18,1475056503!K18,1475056941!K18,1475057362!K18,1475057785!K18,1475058195!K18,1475058606!K18,1475059028!K18)</f>
        <v>0</v>
      </c>
    </row>
    <row r="19" spans="1:11">
      <c r="A19">
        <f>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</f>
        <v>0</v>
      </c>
      <c r="B19">
        <f>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</f>
        <v>0</v>
      </c>
      <c r="C19">
        <f>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</f>
        <v>0</v>
      </c>
      <c r="D19">
        <f>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</f>
        <v>0</v>
      </c>
      <c r="E19">
        <f>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</f>
        <v>0</v>
      </c>
      <c r="F19">
        <f>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</f>
        <v>0</v>
      </c>
      <c r="G19">
        <f>MEDIAN(1475021469!G19,1475021891!G19,1475022313!G19,1475022735!G19,1475023172!G19,1475023594!G19,1475024016!G19,1475024437!G19,1475024859!G19,1475025281!G19,1475038374!G19,1475038795!G19,1475039195!G19,1475039607!G19,1475040045!G19,1475040456!G19,1475040865!G19,1475041302!G19,1475041724!G19,1475042160!G19,1475055218!G19,1475055655!G19,1475056091!G19,1475056503!G19,1475056941!G19,1475057362!G19,1475057785!G19,1475058195!G19,1475058606!G19,1475059028!G19)</f>
        <v>0</v>
      </c>
      <c r="H19">
        <f>MEDIAN(1475021469!H19,1475021891!H19,1475022313!H19,1475022735!H19,1475023172!H19,1475023594!H19,1475024016!H19,1475024437!H19,1475024859!H19,1475025281!H19,1475038374!H19,1475038795!H19,1475039195!H19,1475039607!H19,1475040045!H19,1475040456!H19,1475040865!H19,1475041302!H19,1475041724!H19,1475042160!H19,1475055218!H19,1475055655!H19,1475056091!H19,1475056503!H19,1475056941!H19,1475057362!H19,1475057785!H19,1475058195!H19,1475058606!H19,1475059028!H19)</f>
        <v>0</v>
      </c>
      <c r="I19">
        <f>MEDIAN(1475021469!I19,1475021891!I19,1475022313!I19,1475022735!I19,1475023172!I19,1475023594!I19,1475024016!I19,1475024437!I19,1475024859!I19,1475025281!I19,1475038374!I19,1475038795!I19,1475039195!I19,1475039607!I19,1475040045!I19,1475040456!I19,1475040865!I19,1475041302!I19,1475041724!I19,1475042160!I19,1475055218!I19,1475055655!I19,1475056091!I19,1475056503!I19,1475056941!I19,1475057362!I19,1475057785!I19,1475058195!I19,1475058606!I19,1475059028!I19)</f>
        <v>0</v>
      </c>
      <c r="J19">
        <f>MEDIAN(1475021469!J19,1475021891!J19,1475022313!J19,1475022735!J19,1475023172!J19,1475023594!J19,1475024016!J19,1475024437!J19,1475024859!J19,1475025281!J19,1475038374!J19,1475038795!J19,1475039195!J19,1475039607!J19,1475040045!J19,1475040456!J19,1475040865!J19,1475041302!J19,1475041724!J19,1475042160!J19,1475055218!J19,1475055655!J19,1475056091!J19,1475056503!J19,1475056941!J19,1475057362!J19,1475057785!J19,1475058195!J19,1475058606!J19,1475059028!J19)</f>
        <v>0</v>
      </c>
      <c r="K19">
        <f>MEDIAN(1475021469!K19,1475021891!K19,1475022313!K19,1475022735!K19,1475023172!K19,1475023594!K19,1475024016!K19,1475024437!K19,1475024859!K19,1475025281!K19,1475038374!K19,1475038795!K19,1475039195!K19,1475039607!K19,1475040045!K19,1475040456!K19,1475040865!K19,1475041302!K19,1475041724!K19,1475042160!K19,1475055218!K19,1475055655!K19,1475056091!K19,1475056503!K19,1475056941!K19,1475057362!K19,1475057785!K19,1475058195!K19,1475058606!K19,1475059028!K19)</f>
        <v>0</v>
      </c>
    </row>
    <row r="20" spans="1:11">
      <c r="A20">
        <f>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</f>
        <v>0</v>
      </c>
      <c r="B20">
        <f>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</f>
        <v>0</v>
      </c>
      <c r="C20">
        <f>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</f>
        <v>0</v>
      </c>
      <c r="D20">
        <f>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</f>
        <v>0</v>
      </c>
      <c r="E20">
        <f>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</f>
        <v>0</v>
      </c>
      <c r="F20">
        <f>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</f>
        <v>0</v>
      </c>
      <c r="G20">
        <f>MEDIAN(1475021469!G20,1475021891!G20,1475022313!G20,1475022735!G20,1475023172!G20,1475023594!G20,1475024016!G20,1475024437!G20,1475024859!G20,1475025281!G20,1475038374!G20,1475038795!G20,1475039195!G20,1475039607!G20,1475040045!G20,1475040456!G20,1475040865!G20,1475041302!G20,1475041724!G20,1475042160!G20,1475055218!G20,1475055655!G20,1475056091!G20,1475056503!G20,1475056941!G20,1475057362!G20,1475057785!G20,1475058195!G20,1475058606!G20,1475059028!G20)</f>
        <v>0</v>
      </c>
      <c r="H20">
        <f>MEDIAN(1475021469!H20,1475021891!H20,1475022313!H20,1475022735!H20,1475023172!H20,1475023594!H20,1475024016!H20,1475024437!H20,1475024859!H20,1475025281!H20,1475038374!H20,1475038795!H20,1475039195!H20,1475039607!H20,1475040045!H20,1475040456!H20,1475040865!H20,1475041302!H20,1475041724!H20,1475042160!H20,1475055218!H20,1475055655!H20,1475056091!H20,1475056503!H20,1475056941!H20,1475057362!H20,1475057785!H20,1475058195!H20,1475058606!H20,1475059028!H20)</f>
        <v>0</v>
      </c>
      <c r="I20">
        <f>MEDIAN(1475021469!I20,1475021891!I20,1475022313!I20,1475022735!I20,1475023172!I20,1475023594!I20,1475024016!I20,1475024437!I20,1475024859!I20,1475025281!I20,1475038374!I20,1475038795!I20,1475039195!I20,1475039607!I20,1475040045!I20,1475040456!I20,1475040865!I20,1475041302!I20,1475041724!I20,1475042160!I20,1475055218!I20,1475055655!I20,1475056091!I20,1475056503!I20,1475056941!I20,1475057362!I20,1475057785!I20,1475058195!I20,1475058606!I20,1475059028!I20)</f>
        <v>0</v>
      </c>
      <c r="J20">
        <f>MEDIAN(1475021469!J20,1475021891!J20,1475022313!J20,1475022735!J20,1475023172!J20,1475023594!J20,1475024016!J20,1475024437!J20,1475024859!J20,1475025281!J20,1475038374!J20,1475038795!J20,1475039195!J20,1475039607!J20,1475040045!J20,1475040456!J20,1475040865!J20,1475041302!J20,1475041724!J20,1475042160!J20,1475055218!J20,1475055655!J20,1475056091!J20,1475056503!J20,1475056941!J20,1475057362!J20,1475057785!J20,1475058195!J20,1475058606!J20,1475059028!J20)</f>
        <v>0</v>
      </c>
      <c r="K20">
        <f>MEDIAN(1475021469!K20,1475021891!K20,1475022313!K20,1475022735!K20,1475023172!K20,1475023594!K20,1475024016!K20,1475024437!K20,1475024859!K20,1475025281!K20,1475038374!K20,1475038795!K20,1475039195!K20,1475039607!K20,1475040045!K20,1475040456!K20,1475040865!K20,1475041302!K20,1475041724!K20,1475042160!K20,1475055218!K20,1475055655!K20,1475056091!K20,1475056503!K20,1475056941!K20,1475057362!K20,1475057785!K20,1475058195!K20,1475058606!K20,1475059028!K20)</f>
        <v>0</v>
      </c>
    </row>
    <row r="21" spans="1:11">
      <c r="A21">
        <f>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</f>
        <v>0</v>
      </c>
      <c r="B21">
        <f>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</f>
        <v>0</v>
      </c>
      <c r="C21">
        <f>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</f>
        <v>0</v>
      </c>
      <c r="D21">
        <f>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</f>
        <v>0</v>
      </c>
      <c r="E21">
        <f>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</f>
        <v>0</v>
      </c>
      <c r="F21">
        <f>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</f>
        <v>0</v>
      </c>
      <c r="G21">
        <f>MEDIAN(1475021469!G21,1475021891!G21,1475022313!G21,1475022735!G21,1475023172!G21,1475023594!G21,1475024016!G21,1475024437!G21,1475024859!G21,1475025281!G21,1475038374!G21,1475038795!G21,1475039195!G21,1475039607!G21,1475040045!G21,1475040456!G21,1475040865!G21,1475041302!G21,1475041724!G21,1475042160!G21,1475055218!G21,1475055655!G21,1475056091!G21,1475056503!G21,1475056941!G21,1475057362!G21,1475057785!G21,1475058195!G21,1475058606!G21,1475059028!G21)</f>
        <v>0</v>
      </c>
      <c r="H21">
        <f>MEDIAN(1475021469!H21,1475021891!H21,1475022313!H21,1475022735!H21,1475023172!H21,1475023594!H21,1475024016!H21,1475024437!H21,1475024859!H21,1475025281!H21,1475038374!H21,1475038795!H21,1475039195!H21,1475039607!H21,1475040045!H21,1475040456!H21,1475040865!H21,1475041302!H21,1475041724!H21,1475042160!H21,1475055218!H21,1475055655!H21,1475056091!H21,1475056503!H21,1475056941!H21,1475057362!H21,1475057785!H21,1475058195!H21,1475058606!H21,1475059028!H21)</f>
        <v>0</v>
      </c>
      <c r="I21">
        <f>MEDIAN(1475021469!I21,1475021891!I21,1475022313!I21,1475022735!I21,1475023172!I21,1475023594!I21,1475024016!I21,1475024437!I21,1475024859!I21,1475025281!I21,1475038374!I21,1475038795!I21,1475039195!I21,1475039607!I21,1475040045!I21,1475040456!I21,1475040865!I21,1475041302!I21,1475041724!I21,1475042160!I21,1475055218!I21,1475055655!I21,1475056091!I21,1475056503!I21,1475056941!I21,1475057362!I21,1475057785!I21,1475058195!I21,1475058606!I21,1475059028!I21)</f>
        <v>0</v>
      </c>
      <c r="J21">
        <f>MEDIAN(1475021469!J21,1475021891!J21,1475022313!J21,1475022735!J21,1475023172!J21,1475023594!J21,1475024016!J21,1475024437!J21,1475024859!J21,1475025281!J21,1475038374!J21,1475038795!J21,1475039195!J21,1475039607!J21,1475040045!J21,1475040456!J21,1475040865!J21,1475041302!J21,1475041724!J21,1475042160!J21,1475055218!J21,1475055655!J21,1475056091!J21,1475056503!J21,1475056941!J21,1475057362!J21,1475057785!J21,1475058195!J21,1475058606!J21,1475059028!J21)</f>
        <v>0</v>
      </c>
      <c r="K21">
        <f>MEDIAN(1475021469!K21,1475021891!K21,1475022313!K21,1475022735!K21,1475023172!K21,1475023594!K21,1475024016!K21,1475024437!K21,1475024859!K21,1475025281!K21,1475038374!K21,1475038795!K21,1475039195!K21,1475039607!K21,1475040045!K21,1475040456!K21,1475040865!K21,1475041302!K21,1475041724!K21,1475042160!K21,1475055218!K21,1475055655!K21,1475056091!K21,1475056503!K21,1475056941!K21,1475057362!K21,1475057785!K21,1475058195!K21,1475058606!K21,1475059028!K21)</f>
        <v>0</v>
      </c>
    </row>
    <row r="22" spans="1:11">
      <c r="A22">
        <f>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</f>
        <v>0</v>
      </c>
      <c r="B22">
        <f>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</f>
        <v>0</v>
      </c>
      <c r="C22">
        <f>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</f>
        <v>0</v>
      </c>
      <c r="D22">
        <f>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</f>
        <v>0</v>
      </c>
      <c r="E22">
        <f>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</f>
        <v>0</v>
      </c>
      <c r="F22">
        <f>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</f>
        <v>0</v>
      </c>
      <c r="G22">
        <f>MEDIAN(1475021469!G22,1475021891!G22,1475022313!G22,1475022735!G22,1475023172!G22,1475023594!G22,1475024016!G22,1475024437!G22,1475024859!G22,1475025281!G22,1475038374!G22,1475038795!G22,1475039195!G22,1475039607!G22,1475040045!G22,1475040456!G22,1475040865!G22,1475041302!G22,1475041724!G22,1475042160!G22,1475055218!G22,1475055655!G22,1475056091!G22,1475056503!G22,1475056941!G22,1475057362!G22,1475057785!G22,1475058195!G22,1475058606!G22,1475059028!G22)</f>
        <v>0</v>
      </c>
      <c r="H22">
        <f>MEDIAN(1475021469!H22,1475021891!H22,1475022313!H22,1475022735!H22,1475023172!H22,1475023594!H22,1475024016!H22,1475024437!H22,1475024859!H22,1475025281!H22,1475038374!H22,1475038795!H22,1475039195!H22,1475039607!H22,1475040045!H22,1475040456!H22,1475040865!H22,1475041302!H22,1475041724!H22,1475042160!H22,1475055218!H22,1475055655!H22,1475056091!H22,1475056503!H22,1475056941!H22,1475057362!H22,1475057785!H22,1475058195!H22,1475058606!H22,1475059028!H22)</f>
        <v>0</v>
      </c>
      <c r="I22">
        <f>MEDIAN(1475021469!I22,1475021891!I22,1475022313!I22,1475022735!I22,1475023172!I22,1475023594!I22,1475024016!I22,1475024437!I22,1475024859!I22,1475025281!I22,1475038374!I22,1475038795!I22,1475039195!I22,1475039607!I22,1475040045!I22,1475040456!I22,1475040865!I22,1475041302!I22,1475041724!I22,1475042160!I22,1475055218!I22,1475055655!I22,1475056091!I22,1475056503!I22,1475056941!I22,1475057362!I22,1475057785!I22,1475058195!I22,1475058606!I22,1475059028!I22)</f>
        <v>0</v>
      </c>
      <c r="J22">
        <f>MEDIAN(1475021469!J22,1475021891!J22,1475022313!J22,1475022735!J22,1475023172!J22,1475023594!J22,1475024016!J22,1475024437!J22,1475024859!J22,1475025281!J22,1475038374!J22,1475038795!J22,1475039195!J22,1475039607!J22,1475040045!J22,1475040456!J22,1475040865!J22,1475041302!J22,1475041724!J22,1475042160!J22,1475055218!J22,1475055655!J22,1475056091!J22,1475056503!J22,1475056941!J22,1475057362!J22,1475057785!J22,1475058195!J22,1475058606!J22,1475059028!J22)</f>
        <v>0</v>
      </c>
      <c r="K22">
        <f>MEDIAN(1475021469!K22,1475021891!K22,1475022313!K22,1475022735!K22,1475023172!K22,1475023594!K22,1475024016!K22,1475024437!K22,1475024859!K22,1475025281!K22,1475038374!K22,1475038795!K22,1475039195!K22,1475039607!K22,1475040045!K22,1475040456!K22,1475040865!K22,1475041302!K22,1475041724!K22,1475042160!K22,1475055218!K22,1475055655!K22,1475056091!K22,1475056503!K22,1475056941!K22,1475057362!K22,1475057785!K22,1475058195!K22,1475058606!K22,1475059028!K22)</f>
        <v>0</v>
      </c>
    </row>
    <row r="23" spans="1:11">
      <c r="A23">
        <f>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</f>
        <v>0</v>
      </c>
      <c r="B23">
        <f>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</f>
        <v>0</v>
      </c>
      <c r="C23">
        <f>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</f>
        <v>0</v>
      </c>
      <c r="D23">
        <f>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</f>
        <v>0</v>
      </c>
      <c r="E23">
        <f>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</f>
        <v>0</v>
      </c>
      <c r="F23">
        <f>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</f>
        <v>0</v>
      </c>
      <c r="G23">
        <f>MEDIAN(1475021469!G23,1475021891!G23,1475022313!G23,1475022735!G23,1475023172!G23,1475023594!G23,1475024016!G23,1475024437!G23,1475024859!G23,1475025281!G23,1475038374!G23,1475038795!G23,1475039195!G23,1475039607!G23,1475040045!G23,1475040456!G23,1475040865!G23,1475041302!G23,1475041724!G23,1475042160!G23,1475055218!G23,1475055655!G23,1475056091!G23,1475056503!G23,1475056941!G23,1475057362!G23,1475057785!G23,1475058195!G23,1475058606!G23,1475059028!G23)</f>
        <v>0</v>
      </c>
      <c r="H23">
        <f>MEDIAN(1475021469!H23,1475021891!H23,1475022313!H23,1475022735!H23,1475023172!H23,1475023594!H23,1475024016!H23,1475024437!H23,1475024859!H23,1475025281!H23,1475038374!H23,1475038795!H23,1475039195!H23,1475039607!H23,1475040045!H23,1475040456!H23,1475040865!H23,1475041302!H23,1475041724!H23,1475042160!H23,1475055218!H23,1475055655!H23,1475056091!H23,1475056503!H23,1475056941!H23,1475057362!H23,1475057785!H23,1475058195!H23,1475058606!H23,1475059028!H23)</f>
        <v>0</v>
      </c>
      <c r="I23">
        <f>MEDIAN(1475021469!I23,1475021891!I23,1475022313!I23,1475022735!I23,1475023172!I23,1475023594!I23,1475024016!I23,1475024437!I23,1475024859!I23,1475025281!I23,1475038374!I23,1475038795!I23,1475039195!I23,1475039607!I23,1475040045!I23,1475040456!I23,1475040865!I23,1475041302!I23,1475041724!I23,1475042160!I23,1475055218!I23,1475055655!I23,1475056091!I23,1475056503!I23,1475056941!I23,1475057362!I23,1475057785!I23,1475058195!I23,1475058606!I23,1475059028!I23)</f>
        <v>0</v>
      </c>
      <c r="J23">
        <f>MEDIAN(1475021469!J23,1475021891!J23,1475022313!J23,1475022735!J23,1475023172!J23,1475023594!J23,1475024016!J23,1475024437!J23,1475024859!J23,1475025281!J23,1475038374!J23,1475038795!J23,1475039195!J23,1475039607!J23,1475040045!J23,1475040456!J23,1475040865!J23,1475041302!J23,1475041724!J23,1475042160!J23,1475055218!J23,1475055655!J23,1475056091!J23,1475056503!J23,1475056941!J23,1475057362!J23,1475057785!J23,1475058195!J23,1475058606!J23,1475059028!J23)</f>
        <v>0</v>
      </c>
      <c r="K23">
        <f>MEDIAN(1475021469!K23,1475021891!K23,1475022313!K23,1475022735!K23,1475023172!K23,1475023594!K23,1475024016!K23,1475024437!K23,1475024859!K23,1475025281!K23,1475038374!K23,1475038795!K23,1475039195!K23,1475039607!K23,1475040045!K23,1475040456!K23,1475040865!K23,1475041302!K23,1475041724!K23,1475042160!K23,1475055218!K23,1475055655!K23,1475056091!K23,1475056503!K23,1475056941!K23,1475057362!K23,1475057785!K23,1475058195!K23,1475058606!K23,1475059028!K23)</f>
        <v>0</v>
      </c>
    </row>
    <row r="24" spans="1:11">
      <c r="A24">
        <f>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</f>
        <v>0</v>
      </c>
      <c r="B24">
        <f>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</f>
        <v>0</v>
      </c>
      <c r="C24">
        <f>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</f>
        <v>0</v>
      </c>
      <c r="D24">
        <f>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</f>
        <v>0</v>
      </c>
      <c r="E24">
        <f>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</f>
        <v>0</v>
      </c>
      <c r="F24">
        <f>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</f>
        <v>0</v>
      </c>
      <c r="G24">
        <f>MEDIAN(1475021469!G24,1475021891!G24,1475022313!G24,1475022735!G24,1475023172!G24,1475023594!G24,1475024016!G24,1475024437!G24,1475024859!G24,1475025281!G24,1475038374!G24,1475038795!G24,1475039195!G24,1475039607!G24,1475040045!G24,1475040456!G24,1475040865!G24,1475041302!G24,1475041724!G24,1475042160!G24,1475055218!G24,1475055655!G24,1475056091!G24,1475056503!G24,1475056941!G24,1475057362!G24,1475057785!G24,1475058195!G24,1475058606!G24,1475059028!G24)</f>
        <v>0</v>
      </c>
      <c r="H24">
        <f>MEDIAN(1475021469!H24,1475021891!H24,1475022313!H24,1475022735!H24,1475023172!H24,1475023594!H24,1475024016!H24,1475024437!H24,1475024859!H24,1475025281!H24,1475038374!H24,1475038795!H24,1475039195!H24,1475039607!H24,1475040045!H24,1475040456!H24,1475040865!H24,1475041302!H24,1475041724!H24,1475042160!H24,1475055218!H24,1475055655!H24,1475056091!H24,1475056503!H24,1475056941!H24,1475057362!H24,1475057785!H24,1475058195!H24,1475058606!H24,1475059028!H24)</f>
        <v>0</v>
      </c>
      <c r="I24">
        <f>MEDIAN(1475021469!I24,1475021891!I24,1475022313!I24,1475022735!I24,1475023172!I24,1475023594!I24,1475024016!I24,1475024437!I24,1475024859!I24,1475025281!I24,1475038374!I24,1475038795!I24,1475039195!I24,1475039607!I24,1475040045!I24,1475040456!I24,1475040865!I24,1475041302!I24,1475041724!I24,1475042160!I24,1475055218!I24,1475055655!I24,1475056091!I24,1475056503!I24,1475056941!I24,1475057362!I24,1475057785!I24,1475058195!I24,1475058606!I24,1475059028!I24)</f>
        <v>0</v>
      </c>
      <c r="J24">
        <f>MEDIAN(1475021469!J24,1475021891!J24,1475022313!J24,1475022735!J24,1475023172!J24,1475023594!J24,1475024016!J24,1475024437!J24,1475024859!J24,1475025281!J24,1475038374!J24,1475038795!J24,1475039195!J24,1475039607!J24,1475040045!J24,1475040456!J24,1475040865!J24,1475041302!J24,1475041724!J24,1475042160!J24,1475055218!J24,1475055655!J24,1475056091!J24,1475056503!J24,1475056941!J24,1475057362!J24,1475057785!J24,1475058195!J24,1475058606!J24,1475059028!J24)</f>
        <v>0</v>
      </c>
      <c r="K24">
        <f>MEDIAN(1475021469!K24,1475021891!K24,1475022313!K24,1475022735!K24,1475023172!K24,1475023594!K24,1475024016!K24,1475024437!K24,1475024859!K24,1475025281!K24,1475038374!K24,1475038795!K24,1475039195!K24,1475039607!K24,1475040045!K24,1475040456!K24,1475040865!K24,1475041302!K24,1475041724!K24,1475042160!K24,1475055218!K24,1475055655!K24,1475056091!K24,1475056503!K24,1475056941!K24,1475057362!K24,1475057785!K24,1475058195!K24,1475058606!K24,1475059028!K24)</f>
        <v>0</v>
      </c>
    </row>
    <row r="25" spans="1:11">
      <c r="A25">
        <f>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</f>
        <v>0</v>
      </c>
      <c r="B25">
        <f>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</f>
        <v>0</v>
      </c>
      <c r="C25">
        <f>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</f>
        <v>0</v>
      </c>
      <c r="D25">
        <f>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</f>
        <v>0</v>
      </c>
      <c r="E25">
        <f>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</f>
        <v>0</v>
      </c>
      <c r="F25">
        <f>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</f>
        <v>0</v>
      </c>
      <c r="G25">
        <f>MEDIAN(1475021469!G25,1475021891!G25,1475022313!G25,1475022735!G25,1475023172!G25,1475023594!G25,1475024016!G25,1475024437!G25,1475024859!G25,1475025281!G25,1475038374!G25,1475038795!G25,1475039195!G25,1475039607!G25,1475040045!G25,1475040456!G25,1475040865!G25,1475041302!G25,1475041724!G25,1475042160!G25,1475055218!G25,1475055655!G25,1475056091!G25,1475056503!G25,1475056941!G25,1475057362!G25,1475057785!G25,1475058195!G25,1475058606!G25,1475059028!G25)</f>
        <v>0</v>
      </c>
      <c r="H25">
        <f>MEDIAN(1475021469!H25,1475021891!H25,1475022313!H25,1475022735!H25,1475023172!H25,1475023594!H25,1475024016!H25,1475024437!H25,1475024859!H25,1475025281!H25,1475038374!H25,1475038795!H25,1475039195!H25,1475039607!H25,1475040045!H25,1475040456!H25,1475040865!H25,1475041302!H25,1475041724!H25,1475042160!H25,1475055218!H25,1475055655!H25,1475056091!H25,1475056503!H25,1475056941!H25,1475057362!H25,1475057785!H25,1475058195!H25,1475058606!H25,1475059028!H25)</f>
        <v>0</v>
      </c>
      <c r="I25">
        <f>MEDIAN(1475021469!I25,1475021891!I25,1475022313!I25,1475022735!I25,1475023172!I25,1475023594!I25,1475024016!I25,1475024437!I25,1475024859!I25,1475025281!I25,1475038374!I25,1475038795!I25,1475039195!I25,1475039607!I25,1475040045!I25,1475040456!I25,1475040865!I25,1475041302!I25,1475041724!I25,1475042160!I25,1475055218!I25,1475055655!I25,1475056091!I25,1475056503!I25,1475056941!I25,1475057362!I25,1475057785!I25,1475058195!I25,1475058606!I25,1475059028!I25)</f>
        <v>0</v>
      </c>
      <c r="J25">
        <f>MEDIAN(1475021469!J25,1475021891!J25,1475022313!J25,1475022735!J25,1475023172!J25,1475023594!J25,1475024016!J25,1475024437!J25,1475024859!J25,1475025281!J25,1475038374!J25,1475038795!J25,1475039195!J25,1475039607!J25,1475040045!J25,1475040456!J25,1475040865!J25,1475041302!J25,1475041724!J25,1475042160!J25,1475055218!J25,1475055655!J25,1475056091!J25,1475056503!J25,1475056941!J25,1475057362!J25,1475057785!J25,1475058195!J25,1475058606!J25,1475059028!J25)</f>
        <v>0</v>
      </c>
      <c r="K25">
        <f>MEDIAN(1475021469!K25,1475021891!K25,1475022313!K25,1475022735!K25,1475023172!K25,1475023594!K25,1475024016!K25,1475024437!K25,1475024859!K25,1475025281!K25,1475038374!K25,1475038795!K25,1475039195!K25,1475039607!K25,1475040045!K25,1475040456!K25,1475040865!K25,1475041302!K25,1475041724!K25,1475042160!K25,1475055218!K25,1475055655!K25,1475056091!K25,1475056503!K25,1475056941!K25,1475057362!K25,1475057785!K25,1475058195!K25,1475058606!K25,1475059028!K25)</f>
        <v>0</v>
      </c>
    </row>
    <row r="26" spans="1:11">
      <c r="A26">
        <f>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</f>
        <v>0</v>
      </c>
      <c r="B26">
        <f>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</f>
        <v>0</v>
      </c>
      <c r="C26">
        <f>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</f>
        <v>0</v>
      </c>
      <c r="D26">
        <f>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</f>
        <v>0</v>
      </c>
      <c r="E26">
        <f>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</f>
        <v>0</v>
      </c>
      <c r="F26">
        <f>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</f>
        <v>0</v>
      </c>
      <c r="G26">
        <f>MEDIAN(1475021469!G26,1475021891!G26,1475022313!G26,1475022735!G26,1475023172!G26,1475023594!G26,1475024016!G26,1475024437!G26,1475024859!G26,1475025281!G26,1475038374!G26,1475038795!G26,1475039195!G26,1475039607!G26,1475040045!G26,1475040456!G26,1475040865!G26,1475041302!G26,1475041724!G26,1475042160!G26,1475055218!G26,1475055655!G26,1475056091!G26,1475056503!G26,1475056941!G26,1475057362!G26,1475057785!G26,1475058195!G26,1475058606!G26,1475059028!G26)</f>
        <v>0</v>
      </c>
      <c r="H26">
        <f>MEDIAN(1475021469!H26,1475021891!H26,1475022313!H26,1475022735!H26,1475023172!H26,1475023594!H26,1475024016!H26,1475024437!H26,1475024859!H26,1475025281!H26,1475038374!H26,1475038795!H26,1475039195!H26,1475039607!H26,1475040045!H26,1475040456!H26,1475040865!H26,1475041302!H26,1475041724!H26,1475042160!H26,1475055218!H26,1475055655!H26,1475056091!H26,1475056503!H26,1475056941!H26,1475057362!H26,1475057785!H26,1475058195!H26,1475058606!H26,1475059028!H26)</f>
        <v>0</v>
      </c>
      <c r="I26">
        <f>MEDIAN(1475021469!I26,1475021891!I26,1475022313!I26,1475022735!I26,1475023172!I26,1475023594!I26,1475024016!I26,1475024437!I26,1475024859!I26,1475025281!I26,1475038374!I26,1475038795!I26,1475039195!I26,1475039607!I26,1475040045!I26,1475040456!I26,1475040865!I26,1475041302!I26,1475041724!I26,1475042160!I26,1475055218!I26,1475055655!I26,1475056091!I26,1475056503!I26,1475056941!I26,1475057362!I26,1475057785!I26,1475058195!I26,1475058606!I26,1475059028!I26)</f>
        <v>0</v>
      </c>
      <c r="J26">
        <f>MEDIAN(1475021469!J26,1475021891!J26,1475022313!J26,1475022735!J26,1475023172!J26,1475023594!J26,1475024016!J26,1475024437!J26,1475024859!J26,1475025281!J26,1475038374!J26,1475038795!J26,1475039195!J26,1475039607!J26,1475040045!J26,1475040456!J26,1475040865!J26,1475041302!J26,1475041724!J26,1475042160!J26,1475055218!J26,1475055655!J26,1475056091!J26,1475056503!J26,1475056941!J26,1475057362!J26,1475057785!J26,1475058195!J26,1475058606!J26,1475059028!J26)</f>
        <v>0</v>
      </c>
      <c r="K26">
        <f>MEDIAN(1475021469!K26,1475021891!K26,1475022313!K26,1475022735!K26,1475023172!K26,1475023594!K26,1475024016!K26,1475024437!K26,1475024859!K26,1475025281!K26,1475038374!K26,1475038795!K26,1475039195!K26,1475039607!K26,1475040045!K26,1475040456!K26,1475040865!K26,1475041302!K26,1475041724!K26,1475042160!K26,1475055218!K26,1475055655!K26,1475056091!K26,1475056503!K26,1475056941!K26,1475057362!K26,1475057785!K26,1475058195!K26,1475058606!K26,1475059028!K26)</f>
        <v>0</v>
      </c>
    </row>
    <row r="27" spans="1:11">
      <c r="A27">
        <f>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</f>
        <v>0</v>
      </c>
      <c r="B27">
        <f>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</f>
        <v>0</v>
      </c>
      <c r="C27">
        <f>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</f>
        <v>0</v>
      </c>
      <c r="D27">
        <f>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</f>
        <v>0</v>
      </c>
      <c r="E27">
        <f>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</f>
        <v>0</v>
      </c>
      <c r="F27">
        <f>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</f>
        <v>0</v>
      </c>
      <c r="G27">
        <f>MEDIAN(1475021469!G27,1475021891!G27,1475022313!G27,1475022735!G27,1475023172!G27,1475023594!G27,1475024016!G27,1475024437!G27,1475024859!G27,1475025281!G27,1475038374!G27,1475038795!G27,1475039195!G27,1475039607!G27,1475040045!G27,1475040456!G27,1475040865!G27,1475041302!G27,1475041724!G27,1475042160!G27,1475055218!G27,1475055655!G27,1475056091!G27,1475056503!G27,1475056941!G27,1475057362!G27,1475057785!G27,1475058195!G27,1475058606!G27,1475059028!G27)</f>
        <v>0</v>
      </c>
      <c r="H27">
        <f>MEDIAN(1475021469!H27,1475021891!H27,1475022313!H27,1475022735!H27,1475023172!H27,1475023594!H27,1475024016!H27,1475024437!H27,1475024859!H27,1475025281!H27,1475038374!H27,1475038795!H27,1475039195!H27,1475039607!H27,1475040045!H27,1475040456!H27,1475040865!H27,1475041302!H27,1475041724!H27,1475042160!H27,1475055218!H27,1475055655!H27,1475056091!H27,1475056503!H27,1475056941!H27,1475057362!H27,1475057785!H27,1475058195!H27,1475058606!H27,1475059028!H27)</f>
        <v>0</v>
      </c>
      <c r="I27">
        <f>MEDIAN(1475021469!I27,1475021891!I27,1475022313!I27,1475022735!I27,1475023172!I27,1475023594!I27,1475024016!I27,1475024437!I27,1475024859!I27,1475025281!I27,1475038374!I27,1475038795!I27,1475039195!I27,1475039607!I27,1475040045!I27,1475040456!I27,1475040865!I27,1475041302!I27,1475041724!I27,1475042160!I27,1475055218!I27,1475055655!I27,1475056091!I27,1475056503!I27,1475056941!I27,1475057362!I27,1475057785!I27,1475058195!I27,1475058606!I27,1475059028!I27)</f>
        <v>0</v>
      </c>
      <c r="J27">
        <f>MEDIAN(1475021469!J27,1475021891!J27,1475022313!J27,1475022735!J27,1475023172!J27,1475023594!J27,1475024016!J27,1475024437!J27,1475024859!J27,1475025281!J27,1475038374!J27,1475038795!J27,1475039195!J27,1475039607!J27,1475040045!J27,1475040456!J27,1475040865!J27,1475041302!J27,1475041724!J27,1475042160!J27,1475055218!J27,1475055655!J27,1475056091!J27,1475056503!J27,1475056941!J27,1475057362!J27,1475057785!J27,1475058195!J27,1475058606!J27,1475059028!J27)</f>
        <v>0</v>
      </c>
      <c r="K27">
        <f>MEDIAN(1475021469!K27,1475021891!K27,1475022313!K27,1475022735!K27,1475023172!K27,1475023594!K27,1475024016!K27,1475024437!K27,1475024859!K27,1475025281!K27,1475038374!K27,1475038795!K27,1475039195!K27,1475039607!K27,1475040045!K27,1475040456!K27,1475040865!K27,1475041302!K27,1475041724!K27,1475042160!K27,1475055218!K27,1475055655!K27,1475056091!K27,1475056503!K27,1475056941!K27,1475057362!K27,1475057785!K27,1475058195!K27,1475058606!K27,1475059028!K27)</f>
        <v>0</v>
      </c>
    </row>
    <row r="28" spans="1:11">
      <c r="A28">
        <f>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</f>
        <v>0</v>
      </c>
      <c r="B28">
        <f>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</f>
        <v>0</v>
      </c>
      <c r="C28">
        <f>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</f>
        <v>0</v>
      </c>
      <c r="D28">
        <f>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</f>
        <v>0</v>
      </c>
      <c r="E28">
        <f>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</f>
        <v>0</v>
      </c>
      <c r="F28">
        <f>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</f>
        <v>0</v>
      </c>
      <c r="G28">
        <f>MEDIAN(1475021469!G28,1475021891!G28,1475022313!G28,1475022735!G28,1475023172!G28,1475023594!G28,1475024016!G28,1475024437!G28,1475024859!G28,1475025281!G28,1475038374!G28,1475038795!G28,1475039195!G28,1475039607!G28,1475040045!G28,1475040456!G28,1475040865!G28,1475041302!G28,1475041724!G28,1475042160!G28,1475055218!G28,1475055655!G28,1475056091!G28,1475056503!G28,1475056941!G28,1475057362!G28,1475057785!G28,1475058195!G28,1475058606!G28,1475059028!G28)</f>
        <v>0</v>
      </c>
      <c r="H28">
        <f>MEDIAN(1475021469!H28,1475021891!H28,1475022313!H28,1475022735!H28,1475023172!H28,1475023594!H28,1475024016!H28,1475024437!H28,1475024859!H28,1475025281!H28,1475038374!H28,1475038795!H28,1475039195!H28,1475039607!H28,1475040045!H28,1475040456!H28,1475040865!H28,1475041302!H28,1475041724!H28,1475042160!H28,1475055218!H28,1475055655!H28,1475056091!H28,1475056503!H28,1475056941!H28,1475057362!H28,1475057785!H28,1475058195!H28,1475058606!H28,1475059028!H28)</f>
        <v>0</v>
      </c>
      <c r="I28">
        <f>MEDIAN(1475021469!I28,1475021891!I28,1475022313!I28,1475022735!I28,1475023172!I28,1475023594!I28,1475024016!I28,1475024437!I28,1475024859!I28,1475025281!I28,1475038374!I28,1475038795!I28,1475039195!I28,1475039607!I28,1475040045!I28,1475040456!I28,1475040865!I28,1475041302!I28,1475041724!I28,1475042160!I28,1475055218!I28,1475055655!I28,1475056091!I28,1475056503!I28,1475056941!I28,1475057362!I28,1475057785!I28,1475058195!I28,1475058606!I28,1475059028!I28)</f>
        <v>0</v>
      </c>
      <c r="J28">
        <f>MEDIAN(1475021469!J28,1475021891!J28,1475022313!J28,1475022735!J28,1475023172!J28,1475023594!J28,1475024016!J28,1475024437!J28,1475024859!J28,1475025281!J28,1475038374!J28,1475038795!J28,1475039195!J28,1475039607!J28,1475040045!J28,1475040456!J28,1475040865!J28,1475041302!J28,1475041724!J28,1475042160!J28,1475055218!J28,1475055655!J28,1475056091!J28,1475056503!J28,1475056941!J28,1475057362!J28,1475057785!J28,1475058195!J28,1475058606!J28,1475059028!J28)</f>
        <v>0</v>
      </c>
      <c r="K28">
        <f>MEDIAN(1475021469!K28,1475021891!K28,1475022313!K28,1475022735!K28,1475023172!K28,1475023594!K28,1475024016!K28,1475024437!K28,1475024859!K28,1475025281!K28,1475038374!K28,1475038795!K28,1475039195!K28,1475039607!K28,1475040045!K28,1475040456!K28,1475040865!K28,1475041302!K28,1475041724!K28,1475042160!K28,1475055218!K28,1475055655!K28,1475056091!K28,1475056503!K28,1475056941!K28,1475057362!K28,1475057785!K28,1475058195!K28,1475058606!K28,1475059028!K28)</f>
        <v>0</v>
      </c>
    </row>
    <row r="29" spans="1:11">
      <c r="A29">
        <f>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</f>
        <v>0</v>
      </c>
      <c r="B29">
        <f>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</f>
        <v>0</v>
      </c>
      <c r="C29">
        <f>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</f>
        <v>0</v>
      </c>
      <c r="D29">
        <f>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</f>
        <v>0</v>
      </c>
      <c r="E29">
        <f>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</f>
        <v>0</v>
      </c>
      <c r="F29">
        <f>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</f>
        <v>0</v>
      </c>
      <c r="G29">
        <f>MEDIAN(1475021469!G29,1475021891!G29,1475022313!G29,1475022735!G29,1475023172!G29,1475023594!G29,1475024016!G29,1475024437!G29,1475024859!G29,1475025281!G29,1475038374!G29,1475038795!G29,1475039195!G29,1475039607!G29,1475040045!G29,1475040456!G29,1475040865!G29,1475041302!G29,1475041724!G29,1475042160!G29,1475055218!G29,1475055655!G29,1475056091!G29,1475056503!G29,1475056941!G29,1475057362!G29,1475057785!G29,1475058195!G29,1475058606!G29,1475059028!G29)</f>
        <v>0</v>
      </c>
      <c r="H29">
        <f>MEDIAN(1475021469!H29,1475021891!H29,1475022313!H29,1475022735!H29,1475023172!H29,1475023594!H29,1475024016!H29,1475024437!H29,1475024859!H29,1475025281!H29,1475038374!H29,1475038795!H29,1475039195!H29,1475039607!H29,1475040045!H29,1475040456!H29,1475040865!H29,1475041302!H29,1475041724!H29,1475042160!H29,1475055218!H29,1475055655!H29,1475056091!H29,1475056503!H29,1475056941!H29,1475057362!H29,1475057785!H29,1475058195!H29,1475058606!H29,1475059028!H29)</f>
        <v>0</v>
      </c>
      <c r="I29">
        <f>MEDIAN(1475021469!I29,1475021891!I29,1475022313!I29,1475022735!I29,1475023172!I29,1475023594!I29,1475024016!I29,1475024437!I29,1475024859!I29,1475025281!I29,1475038374!I29,1475038795!I29,1475039195!I29,1475039607!I29,1475040045!I29,1475040456!I29,1475040865!I29,1475041302!I29,1475041724!I29,1475042160!I29,1475055218!I29,1475055655!I29,1475056091!I29,1475056503!I29,1475056941!I29,1475057362!I29,1475057785!I29,1475058195!I29,1475058606!I29,1475059028!I29)</f>
        <v>0</v>
      </c>
      <c r="J29">
        <f>MEDIAN(1475021469!J29,1475021891!J29,1475022313!J29,1475022735!J29,1475023172!J29,1475023594!J29,1475024016!J29,1475024437!J29,1475024859!J29,1475025281!J29,1475038374!J29,1475038795!J29,1475039195!J29,1475039607!J29,1475040045!J29,1475040456!J29,1475040865!J29,1475041302!J29,1475041724!J29,1475042160!J29,1475055218!J29,1475055655!J29,1475056091!J29,1475056503!J29,1475056941!J29,1475057362!J29,1475057785!J29,1475058195!J29,1475058606!J29,1475059028!J29)</f>
        <v>0</v>
      </c>
      <c r="K29">
        <f>MEDIAN(1475021469!K29,1475021891!K29,1475022313!K29,1475022735!K29,1475023172!K29,1475023594!K29,1475024016!K29,1475024437!K29,1475024859!K29,1475025281!K29,1475038374!K29,1475038795!K29,1475039195!K29,1475039607!K29,1475040045!K29,1475040456!K29,1475040865!K29,1475041302!K29,1475041724!K29,1475042160!K29,1475055218!K29,1475055655!K29,1475056091!K29,1475056503!K29,1475056941!K29,1475057362!K29,1475057785!K29,1475058195!K29,1475058606!K29,1475059028!K29)</f>
        <v>0</v>
      </c>
    </row>
    <row r="30" spans="1:11">
      <c r="A30">
        <f>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</f>
        <v>0</v>
      </c>
      <c r="B30">
        <f>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</f>
        <v>0</v>
      </c>
      <c r="C30">
        <f>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</f>
        <v>0</v>
      </c>
      <c r="D30">
        <f>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</f>
        <v>0</v>
      </c>
      <c r="E30">
        <f>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</f>
        <v>0</v>
      </c>
      <c r="F30">
        <f>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</f>
        <v>0</v>
      </c>
      <c r="G30">
        <f>MEDIAN(1475021469!G30,1475021891!G30,1475022313!G30,1475022735!G30,1475023172!G30,1475023594!G30,1475024016!G30,1475024437!G30,1475024859!G30,1475025281!G30,1475038374!G30,1475038795!G30,1475039195!G30,1475039607!G30,1475040045!G30,1475040456!G30,1475040865!G30,1475041302!G30,1475041724!G30,1475042160!G30,1475055218!G30,1475055655!G30,1475056091!G30,1475056503!G30,1475056941!G30,1475057362!G30,1475057785!G30,1475058195!G30,1475058606!G30,1475059028!G30)</f>
        <v>0</v>
      </c>
      <c r="H30">
        <f>MEDIAN(1475021469!H30,1475021891!H30,1475022313!H30,1475022735!H30,1475023172!H30,1475023594!H30,1475024016!H30,1475024437!H30,1475024859!H30,1475025281!H30,1475038374!H30,1475038795!H30,1475039195!H30,1475039607!H30,1475040045!H30,1475040456!H30,1475040865!H30,1475041302!H30,1475041724!H30,1475042160!H30,1475055218!H30,1475055655!H30,1475056091!H30,1475056503!H30,1475056941!H30,1475057362!H30,1475057785!H30,1475058195!H30,1475058606!H30,1475059028!H30)</f>
        <v>0</v>
      </c>
      <c r="I30">
        <f>MEDIAN(1475021469!I30,1475021891!I30,1475022313!I30,1475022735!I30,1475023172!I30,1475023594!I30,1475024016!I30,1475024437!I30,1475024859!I30,1475025281!I30,1475038374!I30,1475038795!I30,1475039195!I30,1475039607!I30,1475040045!I30,1475040456!I30,1475040865!I30,1475041302!I30,1475041724!I30,1475042160!I30,1475055218!I30,1475055655!I30,1475056091!I30,1475056503!I30,1475056941!I30,1475057362!I30,1475057785!I30,1475058195!I30,1475058606!I30,1475059028!I30)</f>
        <v>0</v>
      </c>
      <c r="J30">
        <f>MEDIAN(1475021469!J30,1475021891!J30,1475022313!J30,1475022735!J30,1475023172!J30,1475023594!J30,1475024016!J30,1475024437!J30,1475024859!J30,1475025281!J30,1475038374!J30,1475038795!J30,1475039195!J30,1475039607!J30,1475040045!J30,1475040456!J30,1475040865!J30,1475041302!J30,1475041724!J30,1475042160!J30,1475055218!J30,1475055655!J30,1475056091!J30,1475056503!J30,1475056941!J30,1475057362!J30,1475057785!J30,1475058195!J30,1475058606!J30,1475059028!J30)</f>
        <v>0</v>
      </c>
      <c r="K30">
        <f>MEDIAN(1475021469!K30,1475021891!K30,1475022313!K30,1475022735!K30,1475023172!K30,1475023594!K30,1475024016!K30,1475024437!K30,1475024859!K30,1475025281!K30,1475038374!K30,1475038795!K30,1475039195!K30,1475039607!K30,1475040045!K30,1475040456!K30,1475040865!K30,1475041302!K30,1475041724!K30,1475042160!K30,1475055218!K30,1475055655!K30,1475056091!K30,1475056503!K30,1475056941!K30,1475057362!K30,1475057785!K30,1475058195!K30,1475058606!K30,1475059028!K30)</f>
        <v>0</v>
      </c>
    </row>
    <row r="31" spans="1:11">
      <c r="A31">
        <f>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</f>
        <v>0</v>
      </c>
      <c r="B31">
        <f>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</f>
        <v>0</v>
      </c>
      <c r="C31">
        <f>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</f>
        <v>0</v>
      </c>
      <c r="D31">
        <f>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</f>
        <v>0</v>
      </c>
      <c r="E31">
        <f>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</f>
        <v>0</v>
      </c>
      <c r="F31">
        <f>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</f>
        <v>0</v>
      </c>
      <c r="G31">
        <f>MEDIAN(1475021469!G31,1475021891!G31,1475022313!G31,1475022735!G31,1475023172!G31,1475023594!G31,1475024016!G31,1475024437!G31,1475024859!G31,1475025281!G31,1475038374!G31,1475038795!G31,1475039195!G31,1475039607!G31,1475040045!G31,1475040456!G31,1475040865!G31,1475041302!G31,1475041724!G31,1475042160!G31,1475055218!G31,1475055655!G31,1475056091!G31,1475056503!G31,1475056941!G31,1475057362!G31,1475057785!G31,1475058195!G31,1475058606!G31,1475059028!G31)</f>
        <v>0</v>
      </c>
      <c r="H31">
        <f>MEDIAN(1475021469!H31,1475021891!H31,1475022313!H31,1475022735!H31,1475023172!H31,1475023594!H31,1475024016!H31,1475024437!H31,1475024859!H31,1475025281!H31,1475038374!H31,1475038795!H31,1475039195!H31,1475039607!H31,1475040045!H31,1475040456!H31,1475040865!H31,1475041302!H31,1475041724!H31,1475042160!H31,1475055218!H31,1475055655!H31,1475056091!H31,1475056503!H31,1475056941!H31,1475057362!H31,1475057785!H31,1475058195!H31,1475058606!H31,1475059028!H31)</f>
        <v>0</v>
      </c>
      <c r="I31">
        <f>MEDIAN(1475021469!I31,1475021891!I31,1475022313!I31,1475022735!I31,1475023172!I31,1475023594!I31,1475024016!I31,1475024437!I31,1475024859!I31,1475025281!I31,1475038374!I31,1475038795!I31,1475039195!I31,1475039607!I31,1475040045!I31,1475040456!I31,1475040865!I31,1475041302!I31,1475041724!I31,1475042160!I31,1475055218!I31,1475055655!I31,1475056091!I31,1475056503!I31,1475056941!I31,1475057362!I31,1475057785!I31,1475058195!I31,1475058606!I31,1475059028!I31)</f>
        <v>0</v>
      </c>
      <c r="J31">
        <f>MEDIAN(1475021469!J31,1475021891!J31,1475022313!J31,1475022735!J31,1475023172!J31,1475023594!J31,1475024016!J31,1475024437!J31,1475024859!J31,1475025281!J31,1475038374!J31,1475038795!J31,1475039195!J31,1475039607!J31,1475040045!J31,1475040456!J31,1475040865!J31,1475041302!J31,1475041724!J31,1475042160!J31,1475055218!J31,1475055655!J31,1475056091!J31,1475056503!J31,1475056941!J31,1475057362!J31,1475057785!J31,1475058195!J31,1475058606!J31,1475059028!J31)</f>
        <v>0</v>
      </c>
      <c r="K31">
        <f>MEDIAN(1475021469!K31,1475021891!K31,1475022313!K31,1475022735!K31,1475023172!K31,1475023594!K31,1475024016!K31,1475024437!K31,1475024859!K31,1475025281!K31,1475038374!K31,1475038795!K31,1475039195!K31,1475039607!K31,1475040045!K31,1475040456!K31,1475040865!K31,1475041302!K31,1475041724!K31,1475042160!K31,1475055218!K31,1475055655!K31,1475056091!K31,1475056503!K31,1475056941!K31,1475057362!K31,1475057785!K31,1475058195!K31,1475058606!K31,1475059028!K31)</f>
        <v>0</v>
      </c>
    </row>
    <row r="32" spans="1:11">
      <c r="A32">
        <f>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</f>
        <v>0</v>
      </c>
      <c r="B32">
        <f>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</f>
        <v>0</v>
      </c>
      <c r="C32">
        <f>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</f>
        <v>0</v>
      </c>
      <c r="D32">
        <f>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</f>
        <v>0</v>
      </c>
      <c r="E32">
        <f>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</f>
        <v>0</v>
      </c>
      <c r="F32">
        <f>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</f>
        <v>0</v>
      </c>
      <c r="G32">
        <f>MEDIAN(1475021469!G32,1475021891!G32,1475022313!G32,1475022735!G32,1475023172!G32,1475023594!G32,1475024016!G32,1475024437!G32,1475024859!G32,1475025281!G32,1475038374!G32,1475038795!G32,1475039195!G32,1475039607!G32,1475040045!G32,1475040456!G32,1475040865!G32,1475041302!G32,1475041724!G32,1475042160!G32,1475055218!G32,1475055655!G32,1475056091!G32,1475056503!G32,1475056941!G32,1475057362!G32,1475057785!G32,1475058195!G32,1475058606!G32,1475059028!G32)</f>
        <v>0</v>
      </c>
      <c r="H32">
        <f>MEDIAN(1475021469!H32,1475021891!H32,1475022313!H32,1475022735!H32,1475023172!H32,1475023594!H32,1475024016!H32,1475024437!H32,1475024859!H32,1475025281!H32,1475038374!H32,1475038795!H32,1475039195!H32,1475039607!H32,1475040045!H32,1475040456!H32,1475040865!H32,1475041302!H32,1475041724!H32,1475042160!H32,1475055218!H32,1475055655!H32,1475056091!H32,1475056503!H32,1475056941!H32,1475057362!H32,1475057785!H32,1475058195!H32,1475058606!H32,1475059028!H32)</f>
        <v>0</v>
      </c>
      <c r="I32">
        <f>MEDIAN(1475021469!I32,1475021891!I32,1475022313!I32,1475022735!I32,1475023172!I32,1475023594!I32,1475024016!I32,1475024437!I32,1475024859!I32,1475025281!I32,1475038374!I32,1475038795!I32,1475039195!I32,1475039607!I32,1475040045!I32,1475040456!I32,1475040865!I32,1475041302!I32,1475041724!I32,1475042160!I32,1475055218!I32,1475055655!I32,1475056091!I32,1475056503!I32,1475056941!I32,1475057362!I32,1475057785!I32,1475058195!I32,1475058606!I32,1475059028!I32)</f>
        <v>0</v>
      </c>
      <c r="J32">
        <f>MEDIAN(1475021469!J32,1475021891!J32,1475022313!J32,1475022735!J32,1475023172!J32,1475023594!J32,1475024016!J32,1475024437!J32,1475024859!J32,1475025281!J32,1475038374!J32,1475038795!J32,1475039195!J32,1475039607!J32,1475040045!J32,1475040456!J32,1475040865!J32,1475041302!J32,1475041724!J32,1475042160!J32,1475055218!J32,1475055655!J32,1475056091!J32,1475056503!J32,1475056941!J32,1475057362!J32,1475057785!J32,1475058195!J32,1475058606!J32,1475059028!J32)</f>
        <v>0</v>
      </c>
      <c r="K32">
        <f>MEDIAN(1475021469!K32,1475021891!K32,1475022313!K32,1475022735!K32,1475023172!K32,1475023594!K32,1475024016!K32,1475024437!K32,1475024859!K32,1475025281!K32,1475038374!K32,1475038795!K32,1475039195!K32,1475039607!K32,1475040045!K32,1475040456!K32,1475040865!K32,1475041302!K32,1475041724!K32,1475042160!K32,1475055218!K32,1475055655!K32,1475056091!K32,1475056503!K32,1475056941!K32,1475057362!K32,1475057785!K32,1475058195!K32,1475058606!K32,1475059028!K32)</f>
        <v>0</v>
      </c>
    </row>
    <row r="33" spans="1:11">
      <c r="A33">
        <f>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</f>
        <v>0</v>
      </c>
      <c r="B33">
        <f>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</f>
        <v>0</v>
      </c>
      <c r="C33">
        <f>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</f>
        <v>0</v>
      </c>
      <c r="D33">
        <f>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</f>
        <v>0</v>
      </c>
      <c r="E33">
        <f>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</f>
        <v>0</v>
      </c>
      <c r="F33">
        <f>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</f>
        <v>0</v>
      </c>
      <c r="G33">
        <f>MEDIAN(1475021469!G33,1475021891!G33,1475022313!G33,1475022735!G33,1475023172!G33,1475023594!G33,1475024016!G33,1475024437!G33,1475024859!G33,1475025281!G33,1475038374!G33,1475038795!G33,1475039195!G33,1475039607!G33,1475040045!G33,1475040456!G33,1475040865!G33,1475041302!G33,1475041724!G33,1475042160!G33,1475055218!G33,1475055655!G33,1475056091!G33,1475056503!G33,1475056941!G33,1475057362!G33,1475057785!G33,1475058195!G33,1475058606!G33,1475059028!G33)</f>
        <v>0</v>
      </c>
      <c r="H33">
        <f>MEDIAN(1475021469!H33,1475021891!H33,1475022313!H33,1475022735!H33,1475023172!H33,1475023594!H33,1475024016!H33,1475024437!H33,1475024859!H33,1475025281!H33,1475038374!H33,1475038795!H33,1475039195!H33,1475039607!H33,1475040045!H33,1475040456!H33,1475040865!H33,1475041302!H33,1475041724!H33,1475042160!H33,1475055218!H33,1475055655!H33,1475056091!H33,1475056503!H33,1475056941!H33,1475057362!H33,1475057785!H33,1475058195!H33,1475058606!H33,1475059028!H33)</f>
        <v>0</v>
      </c>
      <c r="I33">
        <f>MEDIAN(1475021469!I33,1475021891!I33,1475022313!I33,1475022735!I33,1475023172!I33,1475023594!I33,1475024016!I33,1475024437!I33,1475024859!I33,1475025281!I33,1475038374!I33,1475038795!I33,1475039195!I33,1475039607!I33,1475040045!I33,1475040456!I33,1475040865!I33,1475041302!I33,1475041724!I33,1475042160!I33,1475055218!I33,1475055655!I33,1475056091!I33,1475056503!I33,1475056941!I33,1475057362!I33,1475057785!I33,1475058195!I33,1475058606!I33,1475059028!I33)</f>
        <v>0</v>
      </c>
      <c r="J33">
        <f>MEDIAN(1475021469!J33,1475021891!J33,1475022313!J33,1475022735!J33,1475023172!J33,1475023594!J33,1475024016!J33,1475024437!J33,1475024859!J33,1475025281!J33,1475038374!J33,1475038795!J33,1475039195!J33,1475039607!J33,1475040045!J33,1475040456!J33,1475040865!J33,1475041302!J33,1475041724!J33,1475042160!J33,1475055218!J33,1475055655!J33,1475056091!J33,1475056503!J33,1475056941!J33,1475057362!J33,1475057785!J33,1475058195!J33,1475058606!J33,1475059028!J33)</f>
        <v>0</v>
      </c>
      <c r="K33">
        <f>MEDIAN(1475021469!K33,1475021891!K33,1475022313!K33,1475022735!K33,1475023172!K33,1475023594!K33,1475024016!K33,1475024437!K33,1475024859!K33,1475025281!K33,1475038374!K33,1475038795!K33,1475039195!K33,1475039607!K33,1475040045!K33,1475040456!K33,1475040865!K33,1475041302!K33,1475041724!K33,1475042160!K33,1475055218!K33,1475055655!K33,1475056091!K33,1475056503!K33,1475056941!K33,1475057362!K33,1475057785!K33,1475058195!K33,1475058606!K33,1475059028!K33)</f>
        <v>0</v>
      </c>
    </row>
    <row r="34" spans="1:11">
      <c r="A34">
        <f>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</f>
        <v>0</v>
      </c>
      <c r="B34">
        <f>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</f>
        <v>0</v>
      </c>
      <c r="C34">
        <f>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</f>
        <v>0</v>
      </c>
      <c r="D34">
        <f>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</f>
        <v>0</v>
      </c>
      <c r="E34">
        <f>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</f>
        <v>0</v>
      </c>
      <c r="F34">
        <f>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</f>
        <v>0</v>
      </c>
      <c r="G34">
        <f>MEDIAN(1475021469!G34,1475021891!G34,1475022313!G34,1475022735!G34,1475023172!G34,1475023594!G34,1475024016!G34,1475024437!G34,1475024859!G34,1475025281!G34,1475038374!G34,1475038795!G34,1475039195!G34,1475039607!G34,1475040045!G34,1475040456!G34,1475040865!G34,1475041302!G34,1475041724!G34,1475042160!G34,1475055218!G34,1475055655!G34,1475056091!G34,1475056503!G34,1475056941!G34,1475057362!G34,1475057785!G34,1475058195!G34,1475058606!G34,1475059028!G34)</f>
        <v>0</v>
      </c>
      <c r="H34">
        <f>MEDIAN(1475021469!H34,1475021891!H34,1475022313!H34,1475022735!H34,1475023172!H34,1475023594!H34,1475024016!H34,1475024437!H34,1475024859!H34,1475025281!H34,1475038374!H34,1475038795!H34,1475039195!H34,1475039607!H34,1475040045!H34,1475040456!H34,1475040865!H34,1475041302!H34,1475041724!H34,1475042160!H34,1475055218!H34,1475055655!H34,1475056091!H34,1475056503!H34,1475056941!H34,1475057362!H34,1475057785!H34,1475058195!H34,1475058606!H34,1475059028!H34)</f>
        <v>0</v>
      </c>
      <c r="I34">
        <f>MEDIAN(1475021469!I34,1475021891!I34,1475022313!I34,1475022735!I34,1475023172!I34,1475023594!I34,1475024016!I34,1475024437!I34,1475024859!I34,1475025281!I34,1475038374!I34,1475038795!I34,1475039195!I34,1475039607!I34,1475040045!I34,1475040456!I34,1475040865!I34,1475041302!I34,1475041724!I34,1475042160!I34,1475055218!I34,1475055655!I34,1475056091!I34,1475056503!I34,1475056941!I34,1475057362!I34,1475057785!I34,1475058195!I34,1475058606!I34,1475059028!I34)</f>
        <v>0</v>
      </c>
      <c r="J34">
        <f>MEDIAN(1475021469!J34,1475021891!J34,1475022313!J34,1475022735!J34,1475023172!J34,1475023594!J34,1475024016!J34,1475024437!J34,1475024859!J34,1475025281!J34,1475038374!J34,1475038795!J34,1475039195!J34,1475039607!J34,1475040045!J34,1475040456!J34,1475040865!J34,1475041302!J34,1475041724!J34,1475042160!J34,1475055218!J34,1475055655!J34,1475056091!J34,1475056503!J34,1475056941!J34,1475057362!J34,1475057785!J34,1475058195!J34,1475058606!J34,1475059028!J34)</f>
        <v>0</v>
      </c>
      <c r="K34">
        <f>MEDIAN(1475021469!K34,1475021891!K34,1475022313!K34,1475022735!K34,1475023172!K34,1475023594!K34,1475024016!K34,1475024437!K34,1475024859!K34,1475025281!K34,1475038374!K34,1475038795!K34,1475039195!K34,1475039607!K34,1475040045!K34,1475040456!K34,1475040865!K34,1475041302!K34,1475041724!K34,1475042160!K34,1475055218!K34,1475055655!K34,1475056091!K34,1475056503!K34,1475056941!K34,1475057362!K34,1475057785!K34,1475058195!K34,1475058606!K34,1475059028!K34)</f>
        <v>0</v>
      </c>
    </row>
    <row r="35" spans="1:11">
      <c r="A35">
        <f>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</f>
        <v>0</v>
      </c>
      <c r="B35">
        <f>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</f>
        <v>0</v>
      </c>
      <c r="C35">
        <f>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</f>
        <v>0</v>
      </c>
      <c r="D35">
        <f>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</f>
        <v>0</v>
      </c>
      <c r="E35">
        <f>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</f>
        <v>0</v>
      </c>
      <c r="F35">
        <f>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</f>
        <v>0</v>
      </c>
      <c r="G35">
        <f>MEDIAN(1475021469!G35,1475021891!G35,1475022313!G35,1475022735!G35,1475023172!G35,1475023594!G35,1475024016!G35,1475024437!G35,1475024859!G35,1475025281!G35,1475038374!G35,1475038795!G35,1475039195!G35,1475039607!G35,1475040045!G35,1475040456!G35,1475040865!G35,1475041302!G35,1475041724!G35,1475042160!G35,1475055218!G35,1475055655!G35,1475056091!G35,1475056503!G35,1475056941!G35,1475057362!G35,1475057785!G35,1475058195!G35,1475058606!G35,1475059028!G35)</f>
        <v>0</v>
      </c>
      <c r="H35">
        <f>MEDIAN(1475021469!H35,1475021891!H35,1475022313!H35,1475022735!H35,1475023172!H35,1475023594!H35,1475024016!H35,1475024437!H35,1475024859!H35,1475025281!H35,1475038374!H35,1475038795!H35,1475039195!H35,1475039607!H35,1475040045!H35,1475040456!H35,1475040865!H35,1475041302!H35,1475041724!H35,1475042160!H35,1475055218!H35,1475055655!H35,1475056091!H35,1475056503!H35,1475056941!H35,1475057362!H35,1475057785!H35,1475058195!H35,1475058606!H35,1475059028!H35)</f>
        <v>0</v>
      </c>
      <c r="I35">
        <f>MEDIAN(1475021469!I35,1475021891!I35,1475022313!I35,1475022735!I35,1475023172!I35,1475023594!I35,1475024016!I35,1475024437!I35,1475024859!I35,1475025281!I35,1475038374!I35,1475038795!I35,1475039195!I35,1475039607!I35,1475040045!I35,1475040456!I35,1475040865!I35,1475041302!I35,1475041724!I35,1475042160!I35,1475055218!I35,1475055655!I35,1475056091!I35,1475056503!I35,1475056941!I35,1475057362!I35,1475057785!I35,1475058195!I35,1475058606!I35,1475059028!I35)</f>
        <v>0</v>
      </c>
      <c r="J35">
        <f>MEDIAN(1475021469!J35,1475021891!J35,1475022313!J35,1475022735!J35,1475023172!J35,1475023594!J35,1475024016!J35,1475024437!J35,1475024859!J35,1475025281!J35,1475038374!J35,1475038795!J35,1475039195!J35,1475039607!J35,1475040045!J35,1475040456!J35,1475040865!J35,1475041302!J35,1475041724!J35,1475042160!J35,1475055218!J35,1475055655!J35,1475056091!J35,1475056503!J35,1475056941!J35,1475057362!J35,1475057785!J35,1475058195!J35,1475058606!J35,1475059028!J35)</f>
        <v>0</v>
      </c>
      <c r="K35">
        <f>MEDIAN(1475021469!K35,1475021891!K35,1475022313!K35,1475022735!K35,1475023172!K35,1475023594!K35,1475024016!K35,1475024437!K35,1475024859!K35,1475025281!K35,1475038374!K35,1475038795!K35,1475039195!K35,1475039607!K35,1475040045!K35,1475040456!K35,1475040865!K35,1475041302!K35,1475041724!K35,1475042160!K35,1475055218!K35,1475055655!K35,1475056091!K35,1475056503!K35,1475056941!K35,1475057362!K35,1475057785!K35,1475058195!K35,1475058606!K35,1475059028!K35)</f>
        <v>0</v>
      </c>
    </row>
    <row r="36" spans="1:11">
      <c r="A36">
        <f>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</f>
        <v>0</v>
      </c>
      <c r="B36">
        <f>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</f>
        <v>0</v>
      </c>
      <c r="C36">
        <f>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</f>
        <v>0</v>
      </c>
      <c r="D36">
        <f>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</f>
        <v>0</v>
      </c>
      <c r="E36">
        <f>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</f>
        <v>0</v>
      </c>
      <c r="F36">
        <f>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</f>
        <v>0</v>
      </c>
      <c r="G36">
        <f>MEDIAN(1475021469!G36,1475021891!G36,1475022313!G36,1475022735!G36,1475023172!G36,1475023594!G36,1475024016!G36,1475024437!G36,1475024859!G36,1475025281!G36,1475038374!G36,1475038795!G36,1475039195!G36,1475039607!G36,1475040045!G36,1475040456!G36,1475040865!G36,1475041302!G36,1475041724!G36,1475042160!G36,1475055218!G36,1475055655!G36,1475056091!G36,1475056503!G36,1475056941!G36,1475057362!G36,1475057785!G36,1475058195!G36,1475058606!G36,1475059028!G36)</f>
        <v>0</v>
      </c>
      <c r="H36">
        <f>MEDIAN(1475021469!H36,1475021891!H36,1475022313!H36,1475022735!H36,1475023172!H36,1475023594!H36,1475024016!H36,1475024437!H36,1475024859!H36,1475025281!H36,1475038374!H36,1475038795!H36,1475039195!H36,1475039607!H36,1475040045!H36,1475040456!H36,1475040865!H36,1475041302!H36,1475041724!H36,1475042160!H36,1475055218!H36,1475055655!H36,1475056091!H36,1475056503!H36,1475056941!H36,1475057362!H36,1475057785!H36,1475058195!H36,1475058606!H36,1475059028!H36)</f>
        <v>0</v>
      </c>
      <c r="I36">
        <f>MEDIAN(1475021469!I36,1475021891!I36,1475022313!I36,1475022735!I36,1475023172!I36,1475023594!I36,1475024016!I36,1475024437!I36,1475024859!I36,1475025281!I36,1475038374!I36,1475038795!I36,1475039195!I36,1475039607!I36,1475040045!I36,1475040456!I36,1475040865!I36,1475041302!I36,1475041724!I36,1475042160!I36,1475055218!I36,1475055655!I36,1475056091!I36,1475056503!I36,1475056941!I36,1475057362!I36,1475057785!I36,1475058195!I36,1475058606!I36,1475059028!I36)</f>
        <v>0</v>
      </c>
      <c r="J36">
        <f>MEDIAN(1475021469!J36,1475021891!J36,1475022313!J36,1475022735!J36,1475023172!J36,1475023594!J36,1475024016!J36,1475024437!J36,1475024859!J36,1475025281!J36,1475038374!J36,1475038795!J36,1475039195!J36,1475039607!J36,1475040045!J36,1475040456!J36,1475040865!J36,1475041302!J36,1475041724!J36,1475042160!J36,1475055218!J36,1475055655!J36,1475056091!J36,1475056503!J36,1475056941!J36,1475057362!J36,1475057785!J36,1475058195!J36,1475058606!J36,1475059028!J36)</f>
        <v>0</v>
      </c>
      <c r="K36">
        <f>MEDIAN(1475021469!K36,1475021891!K36,1475022313!K36,1475022735!K36,1475023172!K36,1475023594!K36,1475024016!K36,1475024437!K36,1475024859!K36,1475025281!K36,1475038374!K36,1475038795!K36,1475039195!K36,1475039607!K36,1475040045!K36,1475040456!K36,1475040865!K36,1475041302!K36,1475041724!K36,1475042160!K36,1475055218!K36,1475055655!K36,1475056091!K36,1475056503!K36,1475056941!K36,1475057362!K36,1475057785!K36,1475058195!K36,1475058606!K36,1475059028!K36)</f>
        <v>0</v>
      </c>
    </row>
    <row r="37" spans="1:11">
      <c r="A37">
        <f>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</f>
        <v>0</v>
      </c>
      <c r="B37">
        <f>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</f>
        <v>0</v>
      </c>
      <c r="C37">
        <f>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</f>
        <v>0</v>
      </c>
      <c r="D37">
        <f>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</f>
        <v>0</v>
      </c>
      <c r="E37">
        <f>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</f>
        <v>0</v>
      </c>
      <c r="F37">
        <f>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</f>
        <v>0</v>
      </c>
      <c r="G37">
        <f>MEDIAN(1475021469!G37,1475021891!G37,1475022313!G37,1475022735!G37,1475023172!G37,1475023594!G37,1475024016!G37,1475024437!G37,1475024859!G37,1475025281!G37,1475038374!G37,1475038795!G37,1475039195!G37,1475039607!G37,1475040045!G37,1475040456!G37,1475040865!G37,1475041302!G37,1475041724!G37,1475042160!G37,1475055218!G37,1475055655!G37,1475056091!G37,1475056503!G37,1475056941!G37,1475057362!G37,1475057785!G37,1475058195!G37,1475058606!G37,1475059028!G37)</f>
        <v>0</v>
      </c>
      <c r="H37">
        <f>MEDIAN(1475021469!H37,1475021891!H37,1475022313!H37,1475022735!H37,1475023172!H37,1475023594!H37,1475024016!H37,1475024437!H37,1475024859!H37,1475025281!H37,1475038374!H37,1475038795!H37,1475039195!H37,1475039607!H37,1475040045!H37,1475040456!H37,1475040865!H37,1475041302!H37,1475041724!H37,1475042160!H37,1475055218!H37,1475055655!H37,1475056091!H37,1475056503!H37,1475056941!H37,1475057362!H37,1475057785!H37,1475058195!H37,1475058606!H37,1475059028!H37)</f>
        <v>0</v>
      </c>
      <c r="I37">
        <f>MEDIAN(1475021469!I37,1475021891!I37,1475022313!I37,1475022735!I37,1475023172!I37,1475023594!I37,1475024016!I37,1475024437!I37,1475024859!I37,1475025281!I37,1475038374!I37,1475038795!I37,1475039195!I37,1475039607!I37,1475040045!I37,1475040456!I37,1475040865!I37,1475041302!I37,1475041724!I37,1475042160!I37,1475055218!I37,1475055655!I37,1475056091!I37,1475056503!I37,1475056941!I37,1475057362!I37,1475057785!I37,1475058195!I37,1475058606!I37,1475059028!I37)</f>
        <v>0</v>
      </c>
      <c r="J37">
        <f>MEDIAN(1475021469!J37,1475021891!J37,1475022313!J37,1475022735!J37,1475023172!J37,1475023594!J37,1475024016!J37,1475024437!J37,1475024859!J37,1475025281!J37,1475038374!J37,1475038795!J37,1475039195!J37,1475039607!J37,1475040045!J37,1475040456!J37,1475040865!J37,1475041302!J37,1475041724!J37,1475042160!J37,1475055218!J37,1475055655!J37,1475056091!J37,1475056503!J37,1475056941!J37,1475057362!J37,1475057785!J37,1475058195!J37,1475058606!J37,1475059028!J37)</f>
        <v>0</v>
      </c>
      <c r="K37">
        <f>MEDIAN(1475021469!K37,1475021891!K37,1475022313!K37,1475022735!K37,1475023172!K37,1475023594!K37,1475024016!K37,1475024437!K37,1475024859!K37,1475025281!K37,1475038374!K37,1475038795!K37,1475039195!K37,1475039607!K37,1475040045!K37,1475040456!K37,1475040865!K37,1475041302!K37,1475041724!K37,1475042160!K37,1475055218!K37,1475055655!K37,1475056091!K37,1475056503!K37,1475056941!K37,1475057362!K37,1475057785!K37,1475058195!K37,1475058606!K37,1475059028!K37)</f>
        <v>0</v>
      </c>
    </row>
    <row r="38" spans="1:11">
      <c r="A38">
        <f>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</f>
        <v>0</v>
      </c>
      <c r="B38">
        <f>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</f>
        <v>0</v>
      </c>
      <c r="C38">
        <f>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</f>
        <v>0</v>
      </c>
      <c r="D38">
        <f>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</f>
        <v>0</v>
      </c>
      <c r="E38">
        <f>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</f>
        <v>0</v>
      </c>
      <c r="F38">
        <f>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</f>
        <v>0</v>
      </c>
      <c r="G38">
        <f>MEDIAN(1475021469!G38,1475021891!G38,1475022313!G38,1475022735!G38,1475023172!G38,1475023594!G38,1475024016!G38,1475024437!G38,1475024859!G38,1475025281!G38,1475038374!G38,1475038795!G38,1475039195!G38,1475039607!G38,1475040045!G38,1475040456!G38,1475040865!G38,1475041302!G38,1475041724!G38,1475042160!G38,1475055218!G38,1475055655!G38,1475056091!G38,1475056503!G38,1475056941!G38,1475057362!G38,1475057785!G38,1475058195!G38,1475058606!G38,1475059028!G38)</f>
        <v>0</v>
      </c>
      <c r="H38">
        <f>MEDIAN(1475021469!H38,1475021891!H38,1475022313!H38,1475022735!H38,1475023172!H38,1475023594!H38,1475024016!H38,1475024437!H38,1475024859!H38,1475025281!H38,1475038374!H38,1475038795!H38,1475039195!H38,1475039607!H38,1475040045!H38,1475040456!H38,1475040865!H38,1475041302!H38,1475041724!H38,1475042160!H38,1475055218!H38,1475055655!H38,1475056091!H38,1475056503!H38,1475056941!H38,1475057362!H38,1475057785!H38,1475058195!H38,1475058606!H38,1475059028!H38)</f>
        <v>0</v>
      </c>
      <c r="I38">
        <f>MEDIAN(1475021469!I38,1475021891!I38,1475022313!I38,1475022735!I38,1475023172!I38,1475023594!I38,1475024016!I38,1475024437!I38,1475024859!I38,1475025281!I38,1475038374!I38,1475038795!I38,1475039195!I38,1475039607!I38,1475040045!I38,1475040456!I38,1475040865!I38,1475041302!I38,1475041724!I38,1475042160!I38,1475055218!I38,1475055655!I38,1475056091!I38,1475056503!I38,1475056941!I38,1475057362!I38,1475057785!I38,1475058195!I38,1475058606!I38,1475059028!I38)</f>
        <v>0</v>
      </c>
      <c r="J38">
        <f>MEDIAN(1475021469!J38,1475021891!J38,1475022313!J38,1475022735!J38,1475023172!J38,1475023594!J38,1475024016!J38,1475024437!J38,1475024859!J38,1475025281!J38,1475038374!J38,1475038795!J38,1475039195!J38,1475039607!J38,1475040045!J38,1475040456!J38,1475040865!J38,1475041302!J38,1475041724!J38,1475042160!J38,1475055218!J38,1475055655!J38,1475056091!J38,1475056503!J38,1475056941!J38,1475057362!J38,1475057785!J38,1475058195!J38,1475058606!J38,1475059028!J38)</f>
        <v>0</v>
      </c>
      <c r="K38">
        <f>MEDIAN(1475021469!K38,1475021891!K38,1475022313!K38,1475022735!K38,1475023172!K38,1475023594!K38,1475024016!K38,1475024437!K38,1475024859!K38,1475025281!K38,1475038374!K38,1475038795!K38,1475039195!K38,1475039607!K38,1475040045!K38,1475040456!K38,1475040865!K38,1475041302!K38,1475041724!K38,1475042160!K38,1475055218!K38,1475055655!K38,1475056091!K38,1475056503!K38,1475056941!K38,1475057362!K38,1475057785!K38,1475058195!K38,1475058606!K38,1475059028!K38)</f>
        <v>0</v>
      </c>
    </row>
    <row r="39" spans="1:11">
      <c r="A39">
        <f>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</f>
        <v>0</v>
      </c>
      <c r="B39">
        <f>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</f>
        <v>0</v>
      </c>
      <c r="C39">
        <f>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</f>
        <v>0</v>
      </c>
      <c r="D39">
        <f>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</f>
        <v>0</v>
      </c>
      <c r="E39">
        <f>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</f>
        <v>0</v>
      </c>
      <c r="F39">
        <f>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</f>
        <v>0</v>
      </c>
      <c r="G39">
        <f>MEDIAN(1475021469!G39,1475021891!G39,1475022313!G39,1475022735!G39,1475023172!G39,1475023594!G39,1475024016!G39,1475024437!G39,1475024859!G39,1475025281!G39,1475038374!G39,1475038795!G39,1475039195!G39,1475039607!G39,1475040045!G39,1475040456!G39,1475040865!G39,1475041302!G39,1475041724!G39,1475042160!G39,1475055218!G39,1475055655!G39,1475056091!G39,1475056503!G39,1475056941!G39,1475057362!G39,1475057785!G39,1475058195!G39,1475058606!G39,1475059028!G39)</f>
        <v>0</v>
      </c>
      <c r="H39">
        <f>MEDIAN(1475021469!H39,1475021891!H39,1475022313!H39,1475022735!H39,1475023172!H39,1475023594!H39,1475024016!H39,1475024437!H39,1475024859!H39,1475025281!H39,1475038374!H39,1475038795!H39,1475039195!H39,1475039607!H39,1475040045!H39,1475040456!H39,1475040865!H39,1475041302!H39,1475041724!H39,1475042160!H39,1475055218!H39,1475055655!H39,1475056091!H39,1475056503!H39,1475056941!H39,1475057362!H39,1475057785!H39,1475058195!H39,1475058606!H39,1475059028!H39)</f>
        <v>0</v>
      </c>
      <c r="I39">
        <f>MEDIAN(1475021469!I39,1475021891!I39,1475022313!I39,1475022735!I39,1475023172!I39,1475023594!I39,1475024016!I39,1475024437!I39,1475024859!I39,1475025281!I39,1475038374!I39,1475038795!I39,1475039195!I39,1475039607!I39,1475040045!I39,1475040456!I39,1475040865!I39,1475041302!I39,1475041724!I39,1475042160!I39,1475055218!I39,1475055655!I39,1475056091!I39,1475056503!I39,1475056941!I39,1475057362!I39,1475057785!I39,1475058195!I39,1475058606!I39,1475059028!I39)</f>
        <v>0</v>
      </c>
      <c r="J39">
        <f>MEDIAN(1475021469!J39,1475021891!J39,1475022313!J39,1475022735!J39,1475023172!J39,1475023594!J39,1475024016!J39,1475024437!J39,1475024859!J39,1475025281!J39,1475038374!J39,1475038795!J39,1475039195!J39,1475039607!J39,1475040045!J39,1475040456!J39,1475040865!J39,1475041302!J39,1475041724!J39,1475042160!J39,1475055218!J39,1475055655!J39,1475056091!J39,1475056503!J39,1475056941!J39,1475057362!J39,1475057785!J39,1475058195!J39,1475058606!J39,1475059028!J39)</f>
        <v>0</v>
      </c>
      <c r="K39">
        <f>MEDIAN(1475021469!K39,1475021891!K39,1475022313!K39,1475022735!K39,1475023172!K39,1475023594!K39,1475024016!K39,1475024437!K39,1475024859!K39,1475025281!K39,1475038374!K39,1475038795!K39,1475039195!K39,1475039607!K39,1475040045!K39,1475040456!K39,1475040865!K39,1475041302!K39,1475041724!K39,1475042160!K39,1475055218!K39,1475055655!K39,1475056091!K39,1475056503!K39,1475056941!K39,1475057362!K39,1475057785!K39,1475058195!K39,1475058606!K39,1475059028!K39)</f>
        <v>0</v>
      </c>
    </row>
    <row r="40" spans="1:11">
      <c r="A40">
        <f>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</f>
        <v>0</v>
      </c>
      <c r="B40">
        <f>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</f>
        <v>0</v>
      </c>
      <c r="C40">
        <f>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</f>
        <v>0</v>
      </c>
      <c r="D40">
        <f>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</f>
        <v>0</v>
      </c>
      <c r="E40">
        <f>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</f>
        <v>0</v>
      </c>
      <c r="F40">
        <f>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</f>
        <v>0</v>
      </c>
      <c r="G40">
        <f>MEDIAN(1475021469!G40,1475021891!G40,1475022313!G40,1475022735!G40,1475023172!G40,1475023594!G40,1475024016!G40,1475024437!G40,1475024859!G40,1475025281!G40,1475038374!G40,1475038795!G40,1475039195!G40,1475039607!G40,1475040045!G40,1475040456!G40,1475040865!G40,1475041302!G40,1475041724!G40,1475042160!G40,1475055218!G40,1475055655!G40,1475056091!G40,1475056503!G40,1475056941!G40,1475057362!G40,1475057785!G40,1475058195!G40,1475058606!G40,1475059028!G40)</f>
        <v>0</v>
      </c>
      <c r="H40">
        <f>MEDIAN(1475021469!H40,1475021891!H40,1475022313!H40,1475022735!H40,1475023172!H40,1475023594!H40,1475024016!H40,1475024437!H40,1475024859!H40,1475025281!H40,1475038374!H40,1475038795!H40,1475039195!H40,1475039607!H40,1475040045!H40,1475040456!H40,1475040865!H40,1475041302!H40,1475041724!H40,1475042160!H40,1475055218!H40,1475055655!H40,1475056091!H40,1475056503!H40,1475056941!H40,1475057362!H40,1475057785!H40,1475058195!H40,1475058606!H40,1475059028!H40)</f>
        <v>0</v>
      </c>
      <c r="I40">
        <f>MEDIAN(1475021469!I40,1475021891!I40,1475022313!I40,1475022735!I40,1475023172!I40,1475023594!I40,1475024016!I40,1475024437!I40,1475024859!I40,1475025281!I40,1475038374!I40,1475038795!I40,1475039195!I40,1475039607!I40,1475040045!I40,1475040456!I40,1475040865!I40,1475041302!I40,1475041724!I40,1475042160!I40,1475055218!I40,1475055655!I40,1475056091!I40,1475056503!I40,1475056941!I40,1475057362!I40,1475057785!I40,1475058195!I40,1475058606!I40,1475059028!I40)</f>
        <v>0</v>
      </c>
      <c r="J40">
        <f>MEDIAN(1475021469!J40,1475021891!J40,1475022313!J40,1475022735!J40,1475023172!J40,1475023594!J40,1475024016!J40,1475024437!J40,1475024859!J40,1475025281!J40,1475038374!J40,1475038795!J40,1475039195!J40,1475039607!J40,1475040045!J40,1475040456!J40,1475040865!J40,1475041302!J40,1475041724!J40,1475042160!J40,1475055218!J40,1475055655!J40,1475056091!J40,1475056503!J40,1475056941!J40,1475057362!J40,1475057785!J40,1475058195!J40,1475058606!J40,1475059028!J40)</f>
        <v>0</v>
      </c>
      <c r="K40">
        <f>MEDIAN(1475021469!K40,1475021891!K40,1475022313!K40,1475022735!K40,1475023172!K40,1475023594!K40,1475024016!K40,1475024437!K40,1475024859!K40,1475025281!K40,1475038374!K40,1475038795!K40,1475039195!K40,1475039607!K40,1475040045!K40,1475040456!K40,1475040865!K40,1475041302!K40,1475041724!K40,1475042160!K40,1475055218!K40,1475055655!K40,1475056091!K40,1475056503!K40,1475056941!K40,1475057362!K40,1475057785!K40,1475058195!K40,1475058606!K40,1475059028!K40)</f>
        <v>0</v>
      </c>
    </row>
    <row r="41" spans="1:11">
      <c r="A41">
        <f>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</f>
        <v>0</v>
      </c>
      <c r="B41">
        <f>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</f>
        <v>0</v>
      </c>
      <c r="C41">
        <f>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</f>
        <v>0</v>
      </c>
      <c r="D41">
        <f>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</f>
        <v>0</v>
      </c>
      <c r="E41">
        <f>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</f>
        <v>0</v>
      </c>
      <c r="F41">
        <f>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</f>
        <v>0</v>
      </c>
      <c r="G41">
        <f>MEDIAN(1475021469!G41,1475021891!G41,1475022313!G41,1475022735!G41,1475023172!G41,1475023594!G41,1475024016!G41,1475024437!G41,1475024859!G41,1475025281!G41,1475038374!G41,1475038795!G41,1475039195!G41,1475039607!G41,1475040045!G41,1475040456!G41,1475040865!G41,1475041302!G41,1475041724!G41,1475042160!G41,1475055218!G41,1475055655!G41,1475056091!G41,1475056503!G41,1475056941!G41,1475057362!G41,1475057785!G41,1475058195!G41,1475058606!G41,1475059028!G41)</f>
        <v>0</v>
      </c>
      <c r="H41">
        <f>MEDIAN(1475021469!H41,1475021891!H41,1475022313!H41,1475022735!H41,1475023172!H41,1475023594!H41,1475024016!H41,1475024437!H41,1475024859!H41,1475025281!H41,1475038374!H41,1475038795!H41,1475039195!H41,1475039607!H41,1475040045!H41,1475040456!H41,1475040865!H41,1475041302!H41,1475041724!H41,1475042160!H41,1475055218!H41,1475055655!H41,1475056091!H41,1475056503!H41,1475056941!H41,1475057362!H41,1475057785!H41,1475058195!H41,1475058606!H41,1475059028!H41)</f>
        <v>0</v>
      </c>
      <c r="I41">
        <f>MEDIAN(1475021469!I41,1475021891!I41,1475022313!I41,1475022735!I41,1475023172!I41,1475023594!I41,1475024016!I41,1475024437!I41,1475024859!I41,1475025281!I41,1475038374!I41,1475038795!I41,1475039195!I41,1475039607!I41,1475040045!I41,1475040456!I41,1475040865!I41,1475041302!I41,1475041724!I41,1475042160!I41,1475055218!I41,1475055655!I41,1475056091!I41,1475056503!I41,1475056941!I41,1475057362!I41,1475057785!I41,1475058195!I41,1475058606!I41,1475059028!I41)</f>
        <v>0</v>
      </c>
      <c r="J41">
        <f>MEDIAN(1475021469!J41,1475021891!J41,1475022313!J41,1475022735!J41,1475023172!J41,1475023594!J41,1475024016!J41,1475024437!J41,1475024859!J41,1475025281!J41,1475038374!J41,1475038795!J41,1475039195!J41,1475039607!J41,1475040045!J41,1475040456!J41,1475040865!J41,1475041302!J41,1475041724!J41,1475042160!J41,1475055218!J41,1475055655!J41,1475056091!J41,1475056503!J41,1475056941!J41,1475057362!J41,1475057785!J41,1475058195!J41,1475058606!J41,1475059028!J41)</f>
        <v>0</v>
      </c>
      <c r="K41">
        <f>MEDIAN(1475021469!K41,1475021891!K41,1475022313!K41,1475022735!K41,1475023172!K41,1475023594!K41,1475024016!K41,1475024437!K41,1475024859!K41,1475025281!K41,1475038374!K41,1475038795!K41,1475039195!K41,1475039607!K41,1475040045!K41,1475040456!K41,1475040865!K41,1475041302!K41,1475041724!K41,1475042160!K41,1475055218!K41,1475055655!K41,1475056091!K41,1475056503!K41,1475056941!K41,1475057362!K41,1475057785!K41,1475058195!K41,1475058606!K41,1475059028!K41)</f>
        <v>0</v>
      </c>
    </row>
    <row r="42" spans="1:11">
      <c r="A42">
        <f>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</f>
        <v>0</v>
      </c>
      <c r="B42">
        <f>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</f>
        <v>0</v>
      </c>
      <c r="C42">
        <f>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</f>
        <v>0</v>
      </c>
      <c r="D42">
        <f>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</f>
        <v>0</v>
      </c>
      <c r="E42">
        <f>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</f>
        <v>0</v>
      </c>
      <c r="F42">
        <f>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</f>
        <v>0</v>
      </c>
      <c r="G42">
        <f>MEDIAN(1475021469!G42,1475021891!G42,1475022313!G42,1475022735!G42,1475023172!G42,1475023594!G42,1475024016!G42,1475024437!G42,1475024859!G42,1475025281!G42,1475038374!G42,1475038795!G42,1475039195!G42,1475039607!G42,1475040045!G42,1475040456!G42,1475040865!G42,1475041302!G42,1475041724!G42,1475042160!G42,1475055218!G42,1475055655!G42,1475056091!G42,1475056503!G42,1475056941!G42,1475057362!G42,1475057785!G42,1475058195!G42,1475058606!G42,1475059028!G42)</f>
        <v>0</v>
      </c>
      <c r="H42">
        <f>MEDIAN(1475021469!H42,1475021891!H42,1475022313!H42,1475022735!H42,1475023172!H42,1475023594!H42,1475024016!H42,1475024437!H42,1475024859!H42,1475025281!H42,1475038374!H42,1475038795!H42,1475039195!H42,1475039607!H42,1475040045!H42,1475040456!H42,1475040865!H42,1475041302!H42,1475041724!H42,1475042160!H42,1475055218!H42,1475055655!H42,1475056091!H42,1475056503!H42,1475056941!H42,1475057362!H42,1475057785!H42,1475058195!H42,1475058606!H42,1475059028!H42)</f>
        <v>0</v>
      </c>
      <c r="I42">
        <f>MEDIAN(1475021469!I42,1475021891!I42,1475022313!I42,1475022735!I42,1475023172!I42,1475023594!I42,1475024016!I42,1475024437!I42,1475024859!I42,1475025281!I42,1475038374!I42,1475038795!I42,1475039195!I42,1475039607!I42,1475040045!I42,1475040456!I42,1475040865!I42,1475041302!I42,1475041724!I42,1475042160!I42,1475055218!I42,1475055655!I42,1475056091!I42,1475056503!I42,1475056941!I42,1475057362!I42,1475057785!I42,1475058195!I42,1475058606!I42,1475059028!I42)</f>
        <v>0</v>
      </c>
      <c r="J42">
        <f>MEDIAN(1475021469!J42,1475021891!J42,1475022313!J42,1475022735!J42,1475023172!J42,1475023594!J42,1475024016!J42,1475024437!J42,1475024859!J42,1475025281!J42,1475038374!J42,1475038795!J42,1475039195!J42,1475039607!J42,1475040045!J42,1475040456!J42,1475040865!J42,1475041302!J42,1475041724!J42,1475042160!J42,1475055218!J42,1475055655!J42,1475056091!J42,1475056503!J42,1475056941!J42,1475057362!J42,1475057785!J42,1475058195!J42,1475058606!J42,1475059028!J42)</f>
        <v>0</v>
      </c>
      <c r="K42">
        <f>MEDIAN(1475021469!K42,1475021891!K42,1475022313!K42,1475022735!K42,1475023172!K42,1475023594!K42,1475024016!K42,1475024437!K42,1475024859!K42,1475025281!K42,1475038374!K42,1475038795!K42,1475039195!K42,1475039607!K42,1475040045!K42,1475040456!K42,1475040865!K42,1475041302!K42,1475041724!K42,1475042160!K42,1475055218!K42,1475055655!K42,1475056091!K42,1475056503!K42,1475056941!K42,1475057362!K42,1475057785!K42,1475058195!K42,1475058606!K42,1475059028!K42)</f>
        <v>0</v>
      </c>
    </row>
    <row r="43" spans="1:11">
      <c r="A43">
        <f>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</f>
        <v>0</v>
      </c>
      <c r="B43">
        <f>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</f>
        <v>0</v>
      </c>
      <c r="C43">
        <f>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</f>
        <v>0</v>
      </c>
      <c r="D43">
        <f>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</f>
        <v>0</v>
      </c>
      <c r="E43">
        <f>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</f>
        <v>0</v>
      </c>
      <c r="F43">
        <f>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</f>
        <v>0</v>
      </c>
      <c r="G43">
        <f>MEDIAN(1475021469!G43,1475021891!G43,1475022313!G43,1475022735!G43,1475023172!G43,1475023594!G43,1475024016!G43,1475024437!G43,1475024859!G43,1475025281!G43,1475038374!G43,1475038795!G43,1475039195!G43,1475039607!G43,1475040045!G43,1475040456!G43,1475040865!G43,1475041302!G43,1475041724!G43,1475042160!G43,1475055218!G43,1475055655!G43,1475056091!G43,1475056503!G43,1475056941!G43,1475057362!G43,1475057785!G43,1475058195!G43,1475058606!G43,1475059028!G43)</f>
        <v>0</v>
      </c>
      <c r="H43">
        <f>MEDIAN(1475021469!H43,1475021891!H43,1475022313!H43,1475022735!H43,1475023172!H43,1475023594!H43,1475024016!H43,1475024437!H43,1475024859!H43,1475025281!H43,1475038374!H43,1475038795!H43,1475039195!H43,1475039607!H43,1475040045!H43,1475040456!H43,1475040865!H43,1475041302!H43,1475041724!H43,1475042160!H43,1475055218!H43,1475055655!H43,1475056091!H43,1475056503!H43,1475056941!H43,1475057362!H43,1475057785!H43,1475058195!H43,1475058606!H43,1475059028!H43)</f>
        <v>0</v>
      </c>
      <c r="I43">
        <f>MEDIAN(1475021469!I43,1475021891!I43,1475022313!I43,1475022735!I43,1475023172!I43,1475023594!I43,1475024016!I43,1475024437!I43,1475024859!I43,1475025281!I43,1475038374!I43,1475038795!I43,1475039195!I43,1475039607!I43,1475040045!I43,1475040456!I43,1475040865!I43,1475041302!I43,1475041724!I43,1475042160!I43,1475055218!I43,1475055655!I43,1475056091!I43,1475056503!I43,1475056941!I43,1475057362!I43,1475057785!I43,1475058195!I43,1475058606!I43,1475059028!I43)</f>
        <v>0</v>
      </c>
      <c r="J43">
        <f>MEDIAN(1475021469!J43,1475021891!J43,1475022313!J43,1475022735!J43,1475023172!J43,1475023594!J43,1475024016!J43,1475024437!J43,1475024859!J43,1475025281!J43,1475038374!J43,1475038795!J43,1475039195!J43,1475039607!J43,1475040045!J43,1475040456!J43,1475040865!J43,1475041302!J43,1475041724!J43,1475042160!J43,1475055218!J43,1475055655!J43,1475056091!J43,1475056503!J43,1475056941!J43,1475057362!J43,1475057785!J43,1475058195!J43,1475058606!J43,1475059028!J43)</f>
        <v>0</v>
      </c>
      <c r="K43">
        <f>MEDIAN(1475021469!K43,1475021891!K43,1475022313!K43,1475022735!K43,1475023172!K43,1475023594!K43,1475024016!K43,1475024437!K43,1475024859!K43,1475025281!K43,1475038374!K43,1475038795!K43,1475039195!K43,1475039607!K43,1475040045!K43,1475040456!K43,1475040865!K43,1475041302!K43,1475041724!K43,1475042160!K43,1475055218!K43,1475055655!K43,1475056091!K43,1475056503!K43,1475056941!K43,1475057362!K43,1475057785!K43,1475058195!K43,1475058606!K43,1475059028!K43)</f>
        <v>0</v>
      </c>
    </row>
    <row r="44" spans="1:11">
      <c r="A44">
        <f>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</f>
        <v>0</v>
      </c>
      <c r="B44">
        <f>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</f>
        <v>0</v>
      </c>
      <c r="C44">
        <f>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</f>
        <v>0</v>
      </c>
      <c r="D44">
        <f>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</f>
        <v>0</v>
      </c>
      <c r="E44">
        <f>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</f>
        <v>0</v>
      </c>
      <c r="F44">
        <f>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</f>
        <v>0</v>
      </c>
      <c r="G44">
        <f>MEDIAN(1475021469!G44,1475021891!G44,1475022313!G44,1475022735!G44,1475023172!G44,1475023594!G44,1475024016!G44,1475024437!G44,1475024859!G44,1475025281!G44,1475038374!G44,1475038795!G44,1475039195!G44,1475039607!G44,1475040045!G44,1475040456!G44,1475040865!G44,1475041302!G44,1475041724!G44,1475042160!G44,1475055218!G44,1475055655!G44,1475056091!G44,1475056503!G44,1475056941!G44,1475057362!G44,1475057785!G44,1475058195!G44,1475058606!G44,1475059028!G44)</f>
        <v>0</v>
      </c>
      <c r="H44">
        <f>MEDIAN(1475021469!H44,1475021891!H44,1475022313!H44,1475022735!H44,1475023172!H44,1475023594!H44,1475024016!H44,1475024437!H44,1475024859!H44,1475025281!H44,1475038374!H44,1475038795!H44,1475039195!H44,1475039607!H44,1475040045!H44,1475040456!H44,1475040865!H44,1475041302!H44,1475041724!H44,1475042160!H44,1475055218!H44,1475055655!H44,1475056091!H44,1475056503!H44,1475056941!H44,1475057362!H44,1475057785!H44,1475058195!H44,1475058606!H44,1475059028!H44)</f>
        <v>0</v>
      </c>
      <c r="I44">
        <f>MEDIAN(1475021469!I44,1475021891!I44,1475022313!I44,1475022735!I44,1475023172!I44,1475023594!I44,1475024016!I44,1475024437!I44,1475024859!I44,1475025281!I44,1475038374!I44,1475038795!I44,1475039195!I44,1475039607!I44,1475040045!I44,1475040456!I44,1475040865!I44,1475041302!I44,1475041724!I44,1475042160!I44,1475055218!I44,1475055655!I44,1475056091!I44,1475056503!I44,1475056941!I44,1475057362!I44,1475057785!I44,1475058195!I44,1475058606!I44,1475059028!I44)</f>
        <v>0</v>
      </c>
      <c r="J44">
        <f>MEDIAN(1475021469!J44,1475021891!J44,1475022313!J44,1475022735!J44,1475023172!J44,1475023594!J44,1475024016!J44,1475024437!J44,1475024859!J44,1475025281!J44,1475038374!J44,1475038795!J44,1475039195!J44,1475039607!J44,1475040045!J44,1475040456!J44,1475040865!J44,1475041302!J44,1475041724!J44,1475042160!J44,1475055218!J44,1475055655!J44,1475056091!J44,1475056503!J44,1475056941!J44,1475057362!J44,1475057785!J44,1475058195!J44,1475058606!J44,1475059028!J44)</f>
        <v>0</v>
      </c>
      <c r="K44">
        <f>MEDIAN(1475021469!K44,1475021891!K44,1475022313!K44,1475022735!K44,1475023172!K44,1475023594!K44,1475024016!K44,1475024437!K44,1475024859!K44,1475025281!K44,1475038374!K44,1475038795!K44,1475039195!K44,1475039607!K44,1475040045!K44,1475040456!K44,1475040865!K44,1475041302!K44,1475041724!K44,1475042160!K44,1475055218!K44,1475055655!K44,1475056091!K44,1475056503!K44,1475056941!K44,1475057362!K44,1475057785!K44,1475058195!K44,1475058606!K44,1475059028!K44)</f>
        <v>0</v>
      </c>
    </row>
    <row r="45" spans="1:11">
      <c r="A45">
        <f>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</f>
        <v>0</v>
      </c>
      <c r="B45">
        <f>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</f>
        <v>0</v>
      </c>
      <c r="C45">
        <f>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</f>
        <v>0</v>
      </c>
      <c r="D45">
        <f>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</f>
        <v>0</v>
      </c>
      <c r="E45">
        <f>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</f>
        <v>0</v>
      </c>
      <c r="F45">
        <f>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</f>
        <v>0</v>
      </c>
      <c r="G45">
        <f>MEDIAN(1475021469!G45,1475021891!G45,1475022313!G45,1475022735!G45,1475023172!G45,1475023594!G45,1475024016!G45,1475024437!G45,1475024859!G45,1475025281!G45,1475038374!G45,1475038795!G45,1475039195!G45,1475039607!G45,1475040045!G45,1475040456!G45,1475040865!G45,1475041302!G45,1475041724!G45,1475042160!G45,1475055218!G45,1475055655!G45,1475056091!G45,1475056503!G45,1475056941!G45,1475057362!G45,1475057785!G45,1475058195!G45,1475058606!G45,1475059028!G45)</f>
        <v>0</v>
      </c>
      <c r="H45">
        <f>MEDIAN(1475021469!H45,1475021891!H45,1475022313!H45,1475022735!H45,1475023172!H45,1475023594!H45,1475024016!H45,1475024437!H45,1475024859!H45,1475025281!H45,1475038374!H45,1475038795!H45,1475039195!H45,1475039607!H45,1475040045!H45,1475040456!H45,1475040865!H45,1475041302!H45,1475041724!H45,1475042160!H45,1475055218!H45,1475055655!H45,1475056091!H45,1475056503!H45,1475056941!H45,1475057362!H45,1475057785!H45,1475058195!H45,1475058606!H45,1475059028!H45)</f>
        <v>0</v>
      </c>
      <c r="I45">
        <f>MEDIAN(1475021469!I45,1475021891!I45,1475022313!I45,1475022735!I45,1475023172!I45,1475023594!I45,1475024016!I45,1475024437!I45,1475024859!I45,1475025281!I45,1475038374!I45,1475038795!I45,1475039195!I45,1475039607!I45,1475040045!I45,1475040456!I45,1475040865!I45,1475041302!I45,1475041724!I45,1475042160!I45,1475055218!I45,1475055655!I45,1475056091!I45,1475056503!I45,1475056941!I45,1475057362!I45,1475057785!I45,1475058195!I45,1475058606!I45,1475059028!I45)</f>
        <v>0</v>
      </c>
      <c r="J45">
        <f>MEDIAN(1475021469!J45,1475021891!J45,1475022313!J45,1475022735!J45,1475023172!J45,1475023594!J45,1475024016!J45,1475024437!J45,1475024859!J45,1475025281!J45,1475038374!J45,1475038795!J45,1475039195!J45,1475039607!J45,1475040045!J45,1475040456!J45,1475040865!J45,1475041302!J45,1475041724!J45,1475042160!J45,1475055218!J45,1475055655!J45,1475056091!J45,1475056503!J45,1475056941!J45,1475057362!J45,1475057785!J45,1475058195!J45,1475058606!J45,1475059028!J45)</f>
        <v>0</v>
      </c>
      <c r="K45">
        <f>MEDIAN(1475021469!K45,1475021891!K45,1475022313!K45,1475022735!K45,1475023172!K45,1475023594!K45,1475024016!K45,1475024437!K45,1475024859!K45,1475025281!K45,1475038374!K45,1475038795!K45,1475039195!K45,1475039607!K45,1475040045!K45,1475040456!K45,1475040865!K45,1475041302!K45,1475041724!K45,1475042160!K45,1475055218!K45,1475055655!K45,1475056091!K45,1475056503!K45,1475056941!K45,1475057362!K45,1475057785!K45,1475058195!K45,1475058606!K45,1475059028!K45)</f>
        <v>0</v>
      </c>
    </row>
    <row r="46" spans="1:11">
      <c r="A46">
        <f>MEDIAN(1475021469!A46,1475021891!A46,1475022313!A46,1475022735!A46,1475023172!A46,1475023594!A46,1475024016!A46,1475024437!A46,1475024859!A46,1475025281!A46,1475038374!A46,1475038795!A46,1475039195!A46,1475039607!A46,1475040045!A46,1475040456!A46,1475040865!A46,1475041302!A46,1475041724!A46,1475042160!A46,1475055218!A46,1475055655!A46,1475056091!A46,1475056503!A46,1475056941!A46,1475057362!A46,1475057785!A46,1475058195!A46,1475058606!A46,1475059028!A46)</f>
        <v>0</v>
      </c>
      <c r="B46">
        <f>MEDIAN(1475021469!B46,1475021891!B46,1475022313!B46,1475022735!B46,1475023172!B46,1475023594!B46,1475024016!B46,1475024437!B46,1475024859!B46,1475025281!B46,1475038374!B46,1475038795!B46,1475039195!B46,1475039607!B46,1475040045!B46,1475040456!B46,1475040865!B46,1475041302!B46,1475041724!B46,1475042160!B46,1475055218!B46,1475055655!B46,1475056091!B46,1475056503!B46,1475056941!B46,1475057362!B46,1475057785!B46,1475058195!B46,1475058606!B46,1475059028!B46)</f>
        <v>0</v>
      </c>
      <c r="C46">
        <f>MEDIAN(1475021469!C46,1475021891!C46,1475022313!C46,1475022735!C46,1475023172!C46,1475023594!C46,1475024016!C46,1475024437!C46,1475024859!C46,1475025281!C46,1475038374!C46,1475038795!C46,1475039195!C46,1475039607!C46,1475040045!C46,1475040456!C46,1475040865!C46,1475041302!C46,1475041724!C46,1475042160!C46,1475055218!C46,1475055655!C46,1475056091!C46,1475056503!C46,1475056941!C46,1475057362!C46,1475057785!C46,1475058195!C46,1475058606!C46,1475059028!C46)</f>
        <v>0</v>
      </c>
      <c r="D46">
        <f>MEDIAN(1475021469!D46,1475021891!D46,1475022313!D46,1475022735!D46,1475023172!D46,1475023594!D46,1475024016!D46,1475024437!D46,1475024859!D46,1475025281!D46,1475038374!D46,1475038795!D46,1475039195!D46,1475039607!D46,1475040045!D46,1475040456!D46,1475040865!D46,1475041302!D46,1475041724!D46,1475042160!D46,1475055218!D46,1475055655!D46,1475056091!D46,1475056503!D46,1475056941!D46,1475057362!D46,1475057785!D46,1475058195!D46,1475058606!D46,1475059028!D46)</f>
        <v>0</v>
      </c>
      <c r="E46">
        <f>MEDIAN(1475021469!E46,1475021891!E46,1475022313!E46,1475022735!E46,1475023172!E46,1475023594!E46,1475024016!E46,1475024437!E46,1475024859!E46,1475025281!E46,1475038374!E46,1475038795!E46,1475039195!E46,1475039607!E46,1475040045!E46,1475040456!E46,1475040865!E46,1475041302!E46,1475041724!E46,1475042160!E46,1475055218!E46,1475055655!E46,1475056091!E46,1475056503!E46,1475056941!E46,1475057362!E46,1475057785!E46,1475058195!E46,1475058606!E46,1475059028!E46)</f>
        <v>0</v>
      </c>
      <c r="F46">
        <f>MEDIAN(1475021469!F46,1475021891!F46,1475022313!F46,1475022735!F46,1475023172!F46,1475023594!F46,1475024016!F46,1475024437!F46,1475024859!F46,1475025281!F46,1475038374!F46,1475038795!F46,1475039195!F46,1475039607!F46,1475040045!F46,1475040456!F46,1475040865!F46,1475041302!F46,1475041724!F46,1475042160!F46,1475055218!F46,1475055655!F46,1475056091!F46,1475056503!F46,1475056941!F46,1475057362!F46,1475057785!F46,1475058195!F46,1475058606!F46,1475059028!F46)</f>
        <v>0</v>
      </c>
      <c r="G46">
        <f>MEDIAN(1475021469!G46,1475021891!G46,1475022313!G46,1475022735!G46,1475023172!G46,1475023594!G46,1475024016!G46,1475024437!G46,1475024859!G46,1475025281!G46,1475038374!G46,1475038795!G46,1475039195!G46,1475039607!G46,1475040045!G46,1475040456!G46,1475040865!G46,1475041302!G46,1475041724!G46,1475042160!G46,1475055218!G46,1475055655!G46,1475056091!G46,1475056503!G46,1475056941!G46,1475057362!G46,1475057785!G46,1475058195!G46,1475058606!G46,1475059028!G46)</f>
        <v>0</v>
      </c>
      <c r="H46">
        <f>MEDIAN(1475021469!H46,1475021891!H46,1475022313!H46,1475022735!H46,1475023172!H46,1475023594!H46,1475024016!H46,1475024437!H46,1475024859!H46,1475025281!H46,1475038374!H46,1475038795!H46,1475039195!H46,1475039607!H46,1475040045!H46,1475040456!H46,1475040865!H46,1475041302!H46,1475041724!H46,1475042160!H46,1475055218!H46,1475055655!H46,1475056091!H46,1475056503!H46,1475056941!H46,1475057362!H46,1475057785!H46,1475058195!H46,1475058606!H46,1475059028!H46)</f>
        <v>0</v>
      </c>
      <c r="I46">
        <f>MEDIAN(1475021469!I46,1475021891!I46,1475022313!I46,1475022735!I46,1475023172!I46,1475023594!I46,1475024016!I46,1475024437!I46,1475024859!I46,1475025281!I46,1475038374!I46,1475038795!I46,1475039195!I46,1475039607!I46,1475040045!I46,1475040456!I46,1475040865!I46,1475041302!I46,1475041724!I46,1475042160!I46,1475055218!I46,1475055655!I46,1475056091!I46,1475056503!I46,1475056941!I46,1475057362!I46,1475057785!I46,1475058195!I46,1475058606!I46,1475059028!I46)</f>
        <v>0</v>
      </c>
      <c r="J46">
        <f>MEDIAN(1475021469!J46,1475021891!J46,1475022313!J46,1475022735!J46,1475023172!J46,1475023594!J46,1475024016!J46,1475024437!J46,1475024859!J46,1475025281!J46,1475038374!J46,1475038795!J46,1475039195!J46,1475039607!J46,1475040045!J46,1475040456!J46,1475040865!J46,1475041302!J46,1475041724!J46,1475042160!J46,1475055218!J46,1475055655!J46,1475056091!J46,1475056503!J46,1475056941!J46,1475057362!J46,1475057785!J46,1475058195!J46,1475058606!J46,1475059028!J46)</f>
        <v>0</v>
      </c>
      <c r="K46">
        <f>MEDIAN(1475021469!K46,1475021891!K46,1475022313!K46,1475022735!K46,1475023172!K46,1475023594!K46,1475024016!K46,1475024437!K46,1475024859!K46,1475025281!K46,1475038374!K46,1475038795!K46,1475039195!K46,1475039607!K46,1475040045!K46,1475040456!K46,1475040865!K46,1475041302!K46,1475041724!K46,1475042160!K46,1475055218!K46,1475055655!K46,1475056091!K46,1475056503!K46,1475056941!K46,1475057362!K46,1475057785!K46,1475058195!K46,1475058606!K46,1475059028!K46)</f>
        <v>0</v>
      </c>
    </row>
    <row r="47" spans="1:11">
      <c r="A47">
        <f>MEDIAN(1475021469!A47,1475021891!A47,1475022313!A47,1475022735!A47,1475023172!A47,1475023594!A47,1475024016!A47,1475024437!A47,1475024859!A47,1475025281!A47,1475038374!A47,1475038795!A47,1475039195!A47,1475039607!A47,1475040045!A47,1475040456!A47,1475040865!A47,1475041302!A47,1475041724!A47,1475042160!A47,1475055218!A47,1475055655!A47,1475056091!A47,1475056503!A47,1475056941!A47,1475057362!A47,1475057785!A47,1475058195!A47,1475058606!A47,1475059028!A47)</f>
        <v>0</v>
      </c>
      <c r="B47">
        <f>MEDIAN(1475021469!B47,1475021891!B47,1475022313!B47,1475022735!B47,1475023172!B47,1475023594!B47,1475024016!B47,1475024437!B47,1475024859!B47,1475025281!B47,1475038374!B47,1475038795!B47,1475039195!B47,1475039607!B47,1475040045!B47,1475040456!B47,1475040865!B47,1475041302!B47,1475041724!B47,1475042160!B47,1475055218!B47,1475055655!B47,1475056091!B47,1475056503!B47,1475056941!B47,1475057362!B47,1475057785!B47,1475058195!B47,1475058606!B47,1475059028!B47)</f>
        <v>0</v>
      </c>
      <c r="C47">
        <f>MEDIAN(1475021469!C47,1475021891!C47,1475022313!C47,1475022735!C47,1475023172!C47,1475023594!C47,1475024016!C47,1475024437!C47,1475024859!C47,1475025281!C47,1475038374!C47,1475038795!C47,1475039195!C47,1475039607!C47,1475040045!C47,1475040456!C47,1475040865!C47,1475041302!C47,1475041724!C47,1475042160!C47,1475055218!C47,1475055655!C47,1475056091!C47,1475056503!C47,1475056941!C47,1475057362!C47,1475057785!C47,1475058195!C47,1475058606!C47,1475059028!C47)</f>
        <v>0</v>
      </c>
      <c r="D47">
        <f>MEDIAN(1475021469!D47,1475021891!D47,1475022313!D47,1475022735!D47,1475023172!D47,1475023594!D47,1475024016!D47,1475024437!D47,1475024859!D47,1475025281!D47,1475038374!D47,1475038795!D47,1475039195!D47,1475039607!D47,1475040045!D47,1475040456!D47,1475040865!D47,1475041302!D47,1475041724!D47,1475042160!D47,1475055218!D47,1475055655!D47,1475056091!D47,1475056503!D47,1475056941!D47,1475057362!D47,1475057785!D47,1475058195!D47,1475058606!D47,1475059028!D47)</f>
        <v>0</v>
      </c>
      <c r="E47">
        <f>MEDIAN(1475021469!E47,1475021891!E47,1475022313!E47,1475022735!E47,1475023172!E47,1475023594!E47,1475024016!E47,1475024437!E47,1475024859!E47,1475025281!E47,1475038374!E47,1475038795!E47,1475039195!E47,1475039607!E47,1475040045!E47,1475040456!E47,1475040865!E47,1475041302!E47,1475041724!E47,1475042160!E47,1475055218!E47,1475055655!E47,1475056091!E47,1475056503!E47,1475056941!E47,1475057362!E47,1475057785!E47,1475058195!E47,1475058606!E47,1475059028!E47)</f>
        <v>0</v>
      </c>
      <c r="F47">
        <f>MEDIAN(1475021469!F47,1475021891!F47,1475022313!F47,1475022735!F47,1475023172!F47,1475023594!F47,1475024016!F47,1475024437!F47,1475024859!F47,1475025281!F47,1475038374!F47,1475038795!F47,1475039195!F47,1475039607!F47,1475040045!F47,1475040456!F47,1475040865!F47,1475041302!F47,1475041724!F47,1475042160!F47,1475055218!F47,1475055655!F47,1475056091!F47,1475056503!F47,1475056941!F47,1475057362!F47,1475057785!F47,1475058195!F47,1475058606!F47,1475059028!F47)</f>
        <v>0</v>
      </c>
      <c r="G47">
        <f>MEDIAN(1475021469!G47,1475021891!G47,1475022313!G47,1475022735!G47,1475023172!G47,1475023594!G47,1475024016!G47,1475024437!G47,1475024859!G47,1475025281!G47,1475038374!G47,1475038795!G47,1475039195!G47,1475039607!G47,1475040045!G47,1475040456!G47,1475040865!G47,1475041302!G47,1475041724!G47,1475042160!G47,1475055218!G47,1475055655!G47,1475056091!G47,1475056503!G47,1475056941!G47,1475057362!G47,1475057785!G47,1475058195!G47,1475058606!G47,1475059028!G47)</f>
        <v>0</v>
      </c>
      <c r="H47">
        <f>MEDIAN(1475021469!H47,1475021891!H47,1475022313!H47,1475022735!H47,1475023172!H47,1475023594!H47,1475024016!H47,1475024437!H47,1475024859!H47,1475025281!H47,1475038374!H47,1475038795!H47,1475039195!H47,1475039607!H47,1475040045!H47,1475040456!H47,1475040865!H47,1475041302!H47,1475041724!H47,1475042160!H47,1475055218!H47,1475055655!H47,1475056091!H47,1475056503!H47,1475056941!H47,1475057362!H47,1475057785!H47,1475058195!H47,1475058606!H47,1475059028!H47)</f>
        <v>0</v>
      </c>
      <c r="I47">
        <f>MEDIAN(1475021469!I47,1475021891!I47,1475022313!I47,1475022735!I47,1475023172!I47,1475023594!I47,1475024016!I47,1475024437!I47,1475024859!I47,1475025281!I47,1475038374!I47,1475038795!I47,1475039195!I47,1475039607!I47,1475040045!I47,1475040456!I47,1475040865!I47,1475041302!I47,1475041724!I47,1475042160!I47,1475055218!I47,1475055655!I47,1475056091!I47,1475056503!I47,1475056941!I47,1475057362!I47,1475057785!I47,1475058195!I47,1475058606!I47,1475059028!I47)</f>
        <v>0</v>
      </c>
      <c r="J47">
        <f>MEDIAN(1475021469!J47,1475021891!J47,1475022313!J47,1475022735!J47,1475023172!J47,1475023594!J47,1475024016!J47,1475024437!J47,1475024859!J47,1475025281!J47,1475038374!J47,1475038795!J47,1475039195!J47,1475039607!J47,1475040045!J47,1475040456!J47,1475040865!J47,1475041302!J47,1475041724!J47,1475042160!J47,1475055218!J47,1475055655!J47,1475056091!J47,1475056503!J47,1475056941!J47,1475057362!J47,1475057785!J47,1475058195!J47,1475058606!J47,1475059028!J47)</f>
        <v>0</v>
      </c>
      <c r="K47">
        <f>MEDIAN(1475021469!K47,1475021891!K47,1475022313!K47,1475022735!K47,1475023172!K47,1475023594!K47,1475024016!K47,1475024437!K47,1475024859!K47,1475025281!K47,1475038374!K47,1475038795!K47,1475039195!K47,1475039607!K47,1475040045!K47,1475040456!K47,1475040865!K47,1475041302!K47,1475041724!K47,1475042160!K47,1475055218!K47,1475055655!K47,1475056091!K47,1475056503!K47,1475056941!K47,1475057362!K47,1475057785!K47,1475058195!K47,1475058606!K47,1475059028!K47)</f>
        <v>0</v>
      </c>
    </row>
    <row r="48" spans="1:11">
      <c r="A48">
        <f>MEDIAN(1475021469!A48,1475021891!A48,1475022313!A48,1475022735!A48,1475023172!A48,1475023594!A48,1475024016!A48,1475024437!A48,1475024859!A48,1475025281!A48,1475038374!A48,1475038795!A48,1475039195!A48,1475039607!A48,1475040045!A48,1475040456!A48,1475040865!A48,1475041302!A48,1475041724!A48,1475042160!A48,1475055218!A48,1475055655!A48,1475056091!A48,1475056503!A48,1475056941!A48,1475057362!A48,1475057785!A48,1475058195!A48,1475058606!A48,1475059028!A48)</f>
        <v>0</v>
      </c>
      <c r="B48">
        <f>MEDIAN(1475021469!B48,1475021891!B48,1475022313!B48,1475022735!B48,1475023172!B48,1475023594!B48,1475024016!B48,1475024437!B48,1475024859!B48,1475025281!B48,1475038374!B48,1475038795!B48,1475039195!B48,1475039607!B48,1475040045!B48,1475040456!B48,1475040865!B48,1475041302!B48,1475041724!B48,1475042160!B48,1475055218!B48,1475055655!B48,1475056091!B48,1475056503!B48,1475056941!B48,1475057362!B48,1475057785!B48,1475058195!B48,1475058606!B48,1475059028!B48)</f>
        <v>0</v>
      </c>
      <c r="C48">
        <f>MEDIAN(1475021469!C48,1475021891!C48,1475022313!C48,1475022735!C48,1475023172!C48,1475023594!C48,1475024016!C48,1475024437!C48,1475024859!C48,1475025281!C48,1475038374!C48,1475038795!C48,1475039195!C48,1475039607!C48,1475040045!C48,1475040456!C48,1475040865!C48,1475041302!C48,1475041724!C48,1475042160!C48,1475055218!C48,1475055655!C48,1475056091!C48,1475056503!C48,1475056941!C48,1475057362!C48,1475057785!C48,1475058195!C48,1475058606!C48,1475059028!C48)</f>
        <v>0</v>
      </c>
      <c r="D48">
        <f>MEDIAN(1475021469!D48,1475021891!D48,1475022313!D48,1475022735!D48,1475023172!D48,1475023594!D48,1475024016!D48,1475024437!D48,1475024859!D48,1475025281!D48,1475038374!D48,1475038795!D48,1475039195!D48,1475039607!D48,1475040045!D48,1475040456!D48,1475040865!D48,1475041302!D48,1475041724!D48,1475042160!D48,1475055218!D48,1475055655!D48,1475056091!D48,1475056503!D48,1475056941!D48,1475057362!D48,1475057785!D48,1475058195!D48,1475058606!D48,1475059028!D48)</f>
        <v>0</v>
      </c>
      <c r="E48">
        <f>MEDIAN(1475021469!E48,1475021891!E48,1475022313!E48,1475022735!E48,1475023172!E48,1475023594!E48,1475024016!E48,1475024437!E48,1475024859!E48,1475025281!E48,1475038374!E48,1475038795!E48,1475039195!E48,1475039607!E48,1475040045!E48,1475040456!E48,1475040865!E48,1475041302!E48,1475041724!E48,1475042160!E48,1475055218!E48,1475055655!E48,1475056091!E48,1475056503!E48,1475056941!E48,1475057362!E48,1475057785!E48,1475058195!E48,1475058606!E48,1475059028!E48)</f>
        <v>0</v>
      </c>
      <c r="F48">
        <f>MEDIAN(1475021469!F48,1475021891!F48,1475022313!F48,1475022735!F48,1475023172!F48,1475023594!F48,1475024016!F48,1475024437!F48,1475024859!F48,1475025281!F48,1475038374!F48,1475038795!F48,1475039195!F48,1475039607!F48,1475040045!F48,1475040456!F48,1475040865!F48,1475041302!F48,1475041724!F48,1475042160!F48,1475055218!F48,1475055655!F48,1475056091!F48,1475056503!F48,1475056941!F48,1475057362!F48,1475057785!F48,1475058195!F48,1475058606!F48,1475059028!F48)</f>
        <v>0</v>
      </c>
      <c r="G48">
        <f>MEDIAN(1475021469!G48,1475021891!G48,1475022313!G48,1475022735!G48,1475023172!G48,1475023594!G48,1475024016!G48,1475024437!G48,1475024859!G48,1475025281!G48,1475038374!G48,1475038795!G48,1475039195!G48,1475039607!G48,1475040045!G48,1475040456!G48,1475040865!G48,1475041302!G48,1475041724!G48,1475042160!G48,1475055218!G48,1475055655!G48,1475056091!G48,1475056503!G48,1475056941!G48,1475057362!G48,1475057785!G48,1475058195!G48,1475058606!G48,1475059028!G48)</f>
        <v>0</v>
      </c>
      <c r="H48">
        <f>MEDIAN(1475021469!H48,1475021891!H48,1475022313!H48,1475022735!H48,1475023172!H48,1475023594!H48,1475024016!H48,1475024437!H48,1475024859!H48,1475025281!H48,1475038374!H48,1475038795!H48,1475039195!H48,1475039607!H48,1475040045!H48,1475040456!H48,1475040865!H48,1475041302!H48,1475041724!H48,1475042160!H48,1475055218!H48,1475055655!H48,1475056091!H48,1475056503!H48,1475056941!H48,1475057362!H48,1475057785!H48,1475058195!H48,1475058606!H48,1475059028!H48)</f>
        <v>0</v>
      </c>
      <c r="I48">
        <f>MEDIAN(1475021469!I48,1475021891!I48,1475022313!I48,1475022735!I48,1475023172!I48,1475023594!I48,1475024016!I48,1475024437!I48,1475024859!I48,1475025281!I48,1475038374!I48,1475038795!I48,1475039195!I48,1475039607!I48,1475040045!I48,1475040456!I48,1475040865!I48,1475041302!I48,1475041724!I48,1475042160!I48,1475055218!I48,1475055655!I48,1475056091!I48,1475056503!I48,1475056941!I48,1475057362!I48,1475057785!I48,1475058195!I48,1475058606!I48,1475059028!I48)</f>
        <v>0</v>
      </c>
      <c r="J48">
        <f>MEDIAN(1475021469!J48,1475021891!J48,1475022313!J48,1475022735!J48,1475023172!J48,1475023594!J48,1475024016!J48,1475024437!J48,1475024859!J48,1475025281!J48,1475038374!J48,1475038795!J48,1475039195!J48,1475039607!J48,1475040045!J48,1475040456!J48,1475040865!J48,1475041302!J48,1475041724!J48,1475042160!J48,1475055218!J48,1475055655!J48,1475056091!J48,1475056503!J48,1475056941!J48,1475057362!J48,1475057785!J48,1475058195!J48,1475058606!J48,1475059028!J48)</f>
        <v>0</v>
      </c>
      <c r="K48">
        <f>MEDIAN(1475021469!K48,1475021891!K48,1475022313!K48,1475022735!K48,1475023172!K48,1475023594!K48,1475024016!K48,1475024437!K48,1475024859!K48,1475025281!K48,1475038374!K48,1475038795!K48,1475039195!K48,1475039607!K48,1475040045!K48,1475040456!K48,1475040865!K48,1475041302!K48,1475041724!K48,1475042160!K48,1475055218!K48,1475055655!K48,1475056091!K48,1475056503!K48,1475056941!K48,1475057362!K48,1475057785!K48,1475058195!K48,1475058606!K48,1475059028!K48)</f>
        <v>0</v>
      </c>
    </row>
    <row r="49" spans="1:11">
      <c r="A49">
        <f>MEDIAN(1475021469!A49,1475021891!A49,1475022313!A49,1475022735!A49,1475023172!A49,1475023594!A49,1475024016!A49,1475024437!A49,1475024859!A49,1475025281!A49,1475038374!A49,1475038795!A49,1475039195!A49,1475039607!A49,1475040045!A49,1475040456!A49,1475040865!A49,1475041302!A49,1475041724!A49,1475042160!A49,1475055218!A49,1475055655!A49,1475056091!A49,1475056503!A49,1475056941!A49,1475057362!A49,1475057785!A49,1475058195!A49,1475058606!A49,1475059028!A49)</f>
        <v>0</v>
      </c>
      <c r="B49">
        <f>MEDIAN(1475021469!B49,1475021891!B49,1475022313!B49,1475022735!B49,1475023172!B49,1475023594!B49,1475024016!B49,1475024437!B49,1475024859!B49,1475025281!B49,1475038374!B49,1475038795!B49,1475039195!B49,1475039607!B49,1475040045!B49,1475040456!B49,1475040865!B49,1475041302!B49,1475041724!B49,1475042160!B49,1475055218!B49,1475055655!B49,1475056091!B49,1475056503!B49,1475056941!B49,1475057362!B49,1475057785!B49,1475058195!B49,1475058606!B49,1475059028!B49)</f>
        <v>0</v>
      </c>
      <c r="C49">
        <f>MEDIAN(1475021469!C49,1475021891!C49,1475022313!C49,1475022735!C49,1475023172!C49,1475023594!C49,1475024016!C49,1475024437!C49,1475024859!C49,1475025281!C49,1475038374!C49,1475038795!C49,1475039195!C49,1475039607!C49,1475040045!C49,1475040456!C49,1475040865!C49,1475041302!C49,1475041724!C49,1475042160!C49,1475055218!C49,1475055655!C49,1475056091!C49,1475056503!C49,1475056941!C49,1475057362!C49,1475057785!C49,1475058195!C49,1475058606!C49,1475059028!C49)</f>
        <v>0</v>
      </c>
      <c r="D49">
        <f>MEDIAN(1475021469!D49,1475021891!D49,1475022313!D49,1475022735!D49,1475023172!D49,1475023594!D49,1475024016!D49,1475024437!D49,1475024859!D49,1475025281!D49,1475038374!D49,1475038795!D49,1475039195!D49,1475039607!D49,1475040045!D49,1475040456!D49,1475040865!D49,1475041302!D49,1475041724!D49,1475042160!D49,1475055218!D49,1475055655!D49,1475056091!D49,1475056503!D49,1475056941!D49,1475057362!D49,1475057785!D49,1475058195!D49,1475058606!D49,1475059028!D49)</f>
        <v>0</v>
      </c>
      <c r="E49">
        <f>MEDIAN(1475021469!E49,1475021891!E49,1475022313!E49,1475022735!E49,1475023172!E49,1475023594!E49,1475024016!E49,1475024437!E49,1475024859!E49,1475025281!E49,1475038374!E49,1475038795!E49,1475039195!E49,1475039607!E49,1475040045!E49,1475040456!E49,1475040865!E49,1475041302!E49,1475041724!E49,1475042160!E49,1475055218!E49,1475055655!E49,1475056091!E49,1475056503!E49,1475056941!E49,1475057362!E49,1475057785!E49,1475058195!E49,1475058606!E49,1475059028!E49)</f>
        <v>0</v>
      </c>
      <c r="F49">
        <f>MEDIAN(1475021469!F49,1475021891!F49,1475022313!F49,1475022735!F49,1475023172!F49,1475023594!F49,1475024016!F49,1475024437!F49,1475024859!F49,1475025281!F49,1475038374!F49,1475038795!F49,1475039195!F49,1475039607!F49,1475040045!F49,1475040456!F49,1475040865!F49,1475041302!F49,1475041724!F49,1475042160!F49,1475055218!F49,1475055655!F49,1475056091!F49,1475056503!F49,1475056941!F49,1475057362!F49,1475057785!F49,1475058195!F49,1475058606!F49,1475059028!F49)</f>
        <v>0</v>
      </c>
      <c r="G49">
        <f>MEDIAN(1475021469!G49,1475021891!G49,1475022313!G49,1475022735!G49,1475023172!G49,1475023594!G49,1475024016!G49,1475024437!G49,1475024859!G49,1475025281!G49,1475038374!G49,1475038795!G49,1475039195!G49,1475039607!G49,1475040045!G49,1475040456!G49,1475040865!G49,1475041302!G49,1475041724!G49,1475042160!G49,1475055218!G49,1475055655!G49,1475056091!G49,1475056503!G49,1475056941!G49,1475057362!G49,1475057785!G49,1475058195!G49,1475058606!G49,1475059028!G49)</f>
        <v>0</v>
      </c>
      <c r="H49">
        <f>MEDIAN(1475021469!H49,1475021891!H49,1475022313!H49,1475022735!H49,1475023172!H49,1475023594!H49,1475024016!H49,1475024437!H49,1475024859!H49,1475025281!H49,1475038374!H49,1475038795!H49,1475039195!H49,1475039607!H49,1475040045!H49,1475040456!H49,1475040865!H49,1475041302!H49,1475041724!H49,1475042160!H49,1475055218!H49,1475055655!H49,1475056091!H49,1475056503!H49,1475056941!H49,1475057362!H49,1475057785!H49,1475058195!H49,1475058606!H49,1475059028!H49)</f>
        <v>0</v>
      </c>
      <c r="I49">
        <f>MEDIAN(1475021469!I49,1475021891!I49,1475022313!I49,1475022735!I49,1475023172!I49,1475023594!I49,1475024016!I49,1475024437!I49,1475024859!I49,1475025281!I49,1475038374!I49,1475038795!I49,1475039195!I49,1475039607!I49,1475040045!I49,1475040456!I49,1475040865!I49,1475041302!I49,1475041724!I49,1475042160!I49,1475055218!I49,1475055655!I49,1475056091!I49,1475056503!I49,1475056941!I49,1475057362!I49,1475057785!I49,1475058195!I49,1475058606!I49,1475059028!I49)</f>
        <v>0</v>
      </c>
      <c r="J49">
        <f>MEDIAN(1475021469!J49,1475021891!J49,1475022313!J49,1475022735!J49,1475023172!J49,1475023594!J49,1475024016!J49,1475024437!J49,1475024859!J49,1475025281!J49,1475038374!J49,1475038795!J49,1475039195!J49,1475039607!J49,1475040045!J49,1475040456!J49,1475040865!J49,1475041302!J49,1475041724!J49,1475042160!J49,1475055218!J49,1475055655!J49,1475056091!J49,1475056503!J49,1475056941!J49,1475057362!J49,1475057785!J49,1475058195!J49,1475058606!J49,1475059028!J49)</f>
        <v>0</v>
      </c>
      <c r="K49">
        <f>MEDIAN(1475021469!K49,1475021891!K49,1475022313!K49,1475022735!K49,1475023172!K49,1475023594!K49,1475024016!K49,1475024437!K49,1475024859!K49,1475025281!K49,1475038374!K49,1475038795!K49,1475039195!K49,1475039607!K49,1475040045!K49,1475040456!K49,1475040865!K49,1475041302!K49,1475041724!K49,1475042160!K49,1475055218!K49,1475055655!K49,1475056091!K49,1475056503!K49,1475056941!K49,1475057362!K49,1475057785!K49,1475058195!K49,1475058606!K49,1475059028!K49)</f>
        <v>0</v>
      </c>
    </row>
    <row r="50" spans="1:11">
      <c r="A50">
        <f>MEDIAN(1475021469!A50,1475021891!A50,1475022313!A50,1475022735!A50,1475023172!A50,1475023594!A50,1475024016!A50,1475024437!A50,1475024859!A50,1475025281!A50,1475038374!A50,1475038795!A50,1475039195!A50,1475039607!A50,1475040045!A50,1475040456!A50,1475040865!A50,1475041302!A50,1475041724!A50,1475042160!A50,1475055218!A50,1475055655!A50,1475056091!A50,1475056503!A50,1475056941!A50,1475057362!A50,1475057785!A50,1475058195!A50,1475058606!A50,1475059028!A50)</f>
        <v>0</v>
      </c>
      <c r="B50">
        <f>MEDIAN(1475021469!B50,1475021891!B50,1475022313!B50,1475022735!B50,1475023172!B50,1475023594!B50,1475024016!B50,1475024437!B50,1475024859!B50,1475025281!B50,1475038374!B50,1475038795!B50,1475039195!B50,1475039607!B50,1475040045!B50,1475040456!B50,1475040865!B50,1475041302!B50,1475041724!B50,1475042160!B50,1475055218!B50,1475055655!B50,1475056091!B50,1475056503!B50,1475056941!B50,1475057362!B50,1475057785!B50,1475058195!B50,1475058606!B50,1475059028!B50)</f>
        <v>0</v>
      </c>
      <c r="C50">
        <f>MEDIAN(1475021469!C50,1475021891!C50,1475022313!C50,1475022735!C50,1475023172!C50,1475023594!C50,1475024016!C50,1475024437!C50,1475024859!C50,1475025281!C50,1475038374!C50,1475038795!C50,1475039195!C50,1475039607!C50,1475040045!C50,1475040456!C50,1475040865!C50,1475041302!C50,1475041724!C50,1475042160!C50,1475055218!C50,1475055655!C50,1475056091!C50,1475056503!C50,1475056941!C50,1475057362!C50,1475057785!C50,1475058195!C50,1475058606!C50,1475059028!C50)</f>
        <v>0</v>
      </c>
      <c r="D50">
        <f>MEDIAN(1475021469!D50,1475021891!D50,1475022313!D50,1475022735!D50,1475023172!D50,1475023594!D50,1475024016!D50,1475024437!D50,1475024859!D50,1475025281!D50,1475038374!D50,1475038795!D50,1475039195!D50,1475039607!D50,1475040045!D50,1475040456!D50,1475040865!D50,1475041302!D50,1475041724!D50,1475042160!D50,1475055218!D50,1475055655!D50,1475056091!D50,1475056503!D50,1475056941!D50,1475057362!D50,1475057785!D50,1475058195!D50,1475058606!D50,1475059028!D50)</f>
        <v>0</v>
      </c>
      <c r="E50">
        <f>MEDIAN(1475021469!E50,1475021891!E50,1475022313!E50,1475022735!E50,1475023172!E50,1475023594!E50,1475024016!E50,1475024437!E50,1475024859!E50,1475025281!E50,1475038374!E50,1475038795!E50,1475039195!E50,1475039607!E50,1475040045!E50,1475040456!E50,1475040865!E50,1475041302!E50,1475041724!E50,1475042160!E50,1475055218!E50,1475055655!E50,1475056091!E50,1475056503!E50,1475056941!E50,1475057362!E50,1475057785!E50,1475058195!E50,1475058606!E50,1475059028!E50)</f>
        <v>0</v>
      </c>
      <c r="F50">
        <f>MEDIAN(1475021469!F50,1475021891!F50,1475022313!F50,1475022735!F50,1475023172!F50,1475023594!F50,1475024016!F50,1475024437!F50,1475024859!F50,1475025281!F50,1475038374!F50,1475038795!F50,1475039195!F50,1475039607!F50,1475040045!F50,1475040456!F50,1475040865!F50,1475041302!F50,1475041724!F50,1475042160!F50,1475055218!F50,1475055655!F50,1475056091!F50,1475056503!F50,1475056941!F50,1475057362!F50,1475057785!F50,1475058195!F50,1475058606!F50,1475059028!F50)</f>
        <v>0</v>
      </c>
      <c r="G50">
        <f>MEDIAN(1475021469!G50,1475021891!G50,1475022313!G50,1475022735!G50,1475023172!G50,1475023594!G50,1475024016!G50,1475024437!G50,1475024859!G50,1475025281!G50,1475038374!G50,1475038795!G50,1475039195!G50,1475039607!G50,1475040045!G50,1475040456!G50,1475040865!G50,1475041302!G50,1475041724!G50,1475042160!G50,1475055218!G50,1475055655!G50,1475056091!G50,1475056503!G50,1475056941!G50,1475057362!G50,1475057785!G50,1475058195!G50,1475058606!G50,1475059028!G50)</f>
        <v>0</v>
      </c>
      <c r="H50">
        <f>MEDIAN(1475021469!H50,1475021891!H50,1475022313!H50,1475022735!H50,1475023172!H50,1475023594!H50,1475024016!H50,1475024437!H50,1475024859!H50,1475025281!H50,1475038374!H50,1475038795!H50,1475039195!H50,1475039607!H50,1475040045!H50,1475040456!H50,1475040865!H50,1475041302!H50,1475041724!H50,1475042160!H50,1475055218!H50,1475055655!H50,1475056091!H50,1475056503!H50,1475056941!H50,1475057362!H50,1475057785!H50,1475058195!H50,1475058606!H50,1475059028!H50)</f>
        <v>0</v>
      </c>
      <c r="I50">
        <f>MEDIAN(1475021469!I50,1475021891!I50,1475022313!I50,1475022735!I50,1475023172!I50,1475023594!I50,1475024016!I50,1475024437!I50,1475024859!I50,1475025281!I50,1475038374!I50,1475038795!I50,1475039195!I50,1475039607!I50,1475040045!I50,1475040456!I50,1475040865!I50,1475041302!I50,1475041724!I50,1475042160!I50,1475055218!I50,1475055655!I50,1475056091!I50,1475056503!I50,1475056941!I50,1475057362!I50,1475057785!I50,1475058195!I50,1475058606!I50,1475059028!I50)</f>
        <v>0</v>
      </c>
      <c r="J50">
        <f>MEDIAN(1475021469!J50,1475021891!J50,1475022313!J50,1475022735!J50,1475023172!J50,1475023594!J50,1475024016!J50,1475024437!J50,1475024859!J50,1475025281!J50,1475038374!J50,1475038795!J50,1475039195!J50,1475039607!J50,1475040045!J50,1475040456!J50,1475040865!J50,1475041302!J50,1475041724!J50,1475042160!J50,1475055218!J50,1475055655!J50,1475056091!J50,1475056503!J50,1475056941!J50,1475057362!J50,1475057785!J50,1475058195!J50,1475058606!J50,1475059028!J50)</f>
        <v>0</v>
      </c>
      <c r="K50">
        <f>MEDIAN(1475021469!K50,1475021891!K50,1475022313!K50,1475022735!K50,1475023172!K50,1475023594!K50,1475024016!K50,1475024437!K50,1475024859!K50,1475025281!K50,1475038374!K50,1475038795!K50,1475039195!K50,1475039607!K50,1475040045!K50,1475040456!K50,1475040865!K50,1475041302!K50,1475041724!K50,1475042160!K50,1475055218!K50,1475055655!K50,1475056091!K50,1475056503!K50,1475056941!K50,1475057362!K50,1475057785!K50,1475058195!K50,1475058606!K50,1475059028!K50)</f>
        <v>0</v>
      </c>
    </row>
    <row r="51" spans="1:11">
      <c r="A51">
        <f>MEDIAN(1475021469!A51,1475021891!A51,1475022313!A51,1475022735!A51,1475023172!A51,1475023594!A51,1475024016!A51,1475024437!A51,1475024859!A51,1475025281!A51,1475038374!A51,1475038795!A51,1475039195!A51,1475039607!A51,1475040045!A51,1475040456!A51,1475040865!A51,1475041302!A51,1475041724!A51,1475042160!A51,1475055218!A51,1475055655!A51,1475056091!A51,1475056503!A51,1475056941!A51,1475057362!A51,1475057785!A51,1475058195!A51,1475058606!A51,1475059028!A51)</f>
        <v>0</v>
      </c>
      <c r="B51">
        <f>MEDIAN(1475021469!B51,1475021891!B51,1475022313!B51,1475022735!B51,1475023172!B51,1475023594!B51,1475024016!B51,1475024437!B51,1475024859!B51,1475025281!B51,1475038374!B51,1475038795!B51,1475039195!B51,1475039607!B51,1475040045!B51,1475040456!B51,1475040865!B51,1475041302!B51,1475041724!B51,1475042160!B51,1475055218!B51,1475055655!B51,1475056091!B51,1475056503!B51,1475056941!B51,1475057362!B51,1475057785!B51,1475058195!B51,1475058606!B51,1475059028!B51)</f>
        <v>0</v>
      </c>
      <c r="C51">
        <f>MEDIAN(1475021469!C51,1475021891!C51,1475022313!C51,1475022735!C51,1475023172!C51,1475023594!C51,1475024016!C51,1475024437!C51,1475024859!C51,1475025281!C51,1475038374!C51,1475038795!C51,1475039195!C51,1475039607!C51,1475040045!C51,1475040456!C51,1475040865!C51,1475041302!C51,1475041724!C51,1475042160!C51,1475055218!C51,1475055655!C51,1475056091!C51,1475056503!C51,1475056941!C51,1475057362!C51,1475057785!C51,1475058195!C51,1475058606!C51,1475059028!C51)</f>
        <v>0</v>
      </c>
      <c r="D51">
        <f>MEDIAN(1475021469!D51,1475021891!D51,1475022313!D51,1475022735!D51,1475023172!D51,1475023594!D51,1475024016!D51,1475024437!D51,1475024859!D51,1475025281!D51,1475038374!D51,1475038795!D51,1475039195!D51,1475039607!D51,1475040045!D51,1475040456!D51,1475040865!D51,1475041302!D51,1475041724!D51,1475042160!D51,1475055218!D51,1475055655!D51,1475056091!D51,1475056503!D51,1475056941!D51,1475057362!D51,1475057785!D51,1475058195!D51,1475058606!D51,1475059028!D51)</f>
        <v>0</v>
      </c>
      <c r="E51">
        <f>MEDIAN(1475021469!E51,1475021891!E51,1475022313!E51,1475022735!E51,1475023172!E51,1475023594!E51,1475024016!E51,1475024437!E51,1475024859!E51,1475025281!E51,1475038374!E51,1475038795!E51,1475039195!E51,1475039607!E51,1475040045!E51,1475040456!E51,1475040865!E51,1475041302!E51,1475041724!E51,1475042160!E51,1475055218!E51,1475055655!E51,1475056091!E51,1475056503!E51,1475056941!E51,1475057362!E51,1475057785!E51,1475058195!E51,1475058606!E51,1475059028!E51)</f>
        <v>0</v>
      </c>
      <c r="F51">
        <f>MEDIAN(1475021469!F51,1475021891!F51,1475022313!F51,1475022735!F51,1475023172!F51,1475023594!F51,1475024016!F51,1475024437!F51,1475024859!F51,1475025281!F51,1475038374!F51,1475038795!F51,1475039195!F51,1475039607!F51,1475040045!F51,1475040456!F51,1475040865!F51,1475041302!F51,1475041724!F51,1475042160!F51,1475055218!F51,1475055655!F51,1475056091!F51,1475056503!F51,1475056941!F51,1475057362!F51,1475057785!F51,1475058195!F51,1475058606!F51,1475059028!F51)</f>
        <v>0</v>
      </c>
      <c r="G51">
        <f>MEDIAN(1475021469!G51,1475021891!G51,1475022313!G51,1475022735!G51,1475023172!G51,1475023594!G51,1475024016!G51,1475024437!G51,1475024859!G51,1475025281!G51,1475038374!G51,1475038795!G51,1475039195!G51,1475039607!G51,1475040045!G51,1475040456!G51,1475040865!G51,1475041302!G51,1475041724!G51,1475042160!G51,1475055218!G51,1475055655!G51,1475056091!G51,1475056503!G51,1475056941!G51,1475057362!G51,1475057785!G51,1475058195!G51,1475058606!G51,1475059028!G51)</f>
        <v>0</v>
      </c>
      <c r="H51">
        <f>MEDIAN(1475021469!H51,1475021891!H51,1475022313!H51,1475022735!H51,1475023172!H51,1475023594!H51,1475024016!H51,1475024437!H51,1475024859!H51,1475025281!H51,1475038374!H51,1475038795!H51,1475039195!H51,1475039607!H51,1475040045!H51,1475040456!H51,1475040865!H51,1475041302!H51,1475041724!H51,1475042160!H51,1475055218!H51,1475055655!H51,1475056091!H51,1475056503!H51,1475056941!H51,1475057362!H51,1475057785!H51,1475058195!H51,1475058606!H51,1475059028!H51)</f>
        <v>0</v>
      </c>
      <c r="I51">
        <f>MEDIAN(1475021469!I51,1475021891!I51,1475022313!I51,1475022735!I51,1475023172!I51,1475023594!I51,1475024016!I51,1475024437!I51,1475024859!I51,1475025281!I51,1475038374!I51,1475038795!I51,1475039195!I51,1475039607!I51,1475040045!I51,1475040456!I51,1475040865!I51,1475041302!I51,1475041724!I51,1475042160!I51,1475055218!I51,1475055655!I51,1475056091!I51,1475056503!I51,1475056941!I51,1475057362!I51,1475057785!I51,1475058195!I51,1475058606!I51,1475059028!I51)</f>
        <v>0</v>
      </c>
      <c r="J51">
        <f>MEDIAN(1475021469!J51,1475021891!J51,1475022313!J51,1475022735!J51,1475023172!J51,1475023594!J51,1475024016!J51,1475024437!J51,1475024859!J51,1475025281!J51,1475038374!J51,1475038795!J51,1475039195!J51,1475039607!J51,1475040045!J51,1475040456!J51,1475040865!J51,1475041302!J51,1475041724!J51,1475042160!J51,1475055218!J51,1475055655!J51,1475056091!J51,1475056503!J51,1475056941!J51,1475057362!J51,1475057785!J51,1475058195!J51,1475058606!J51,1475059028!J51)</f>
        <v>0</v>
      </c>
      <c r="K51">
        <f>MEDIAN(1475021469!K51,1475021891!K51,1475022313!K51,1475022735!K51,1475023172!K51,1475023594!K51,1475024016!K51,1475024437!K51,1475024859!K51,1475025281!K51,1475038374!K51,1475038795!K51,1475039195!K51,1475039607!K51,1475040045!K51,1475040456!K51,1475040865!K51,1475041302!K51,1475041724!K51,1475042160!K51,1475055218!K51,1475055655!K51,1475056091!K51,1475056503!K51,1475056941!K51,1475057362!K51,1475057785!K51,1475058195!K51,1475058606!K51,1475059028!K51)</f>
        <v>0</v>
      </c>
    </row>
    <row r="52" spans="1:11">
      <c r="A52">
        <f>MEDIAN(1475021469!A52,1475021891!A52,1475022313!A52,1475022735!A52,1475023172!A52,1475023594!A52,1475024016!A52,1475024437!A52,1475024859!A52,1475025281!A52,1475038374!A52,1475038795!A52,1475039195!A52,1475039607!A52,1475040045!A52,1475040456!A52,1475040865!A52,1475041302!A52,1475041724!A52,1475042160!A52,1475055218!A52,1475055655!A52,1475056091!A52,1475056503!A52,1475056941!A52,1475057362!A52,1475057785!A52,1475058195!A52,1475058606!A52,1475059028!A52)</f>
        <v>0</v>
      </c>
      <c r="B52">
        <f>MEDIAN(1475021469!B52,1475021891!B52,1475022313!B52,1475022735!B52,1475023172!B52,1475023594!B52,1475024016!B52,1475024437!B52,1475024859!B52,1475025281!B52,1475038374!B52,1475038795!B52,1475039195!B52,1475039607!B52,1475040045!B52,1475040456!B52,1475040865!B52,1475041302!B52,1475041724!B52,1475042160!B52,1475055218!B52,1475055655!B52,1475056091!B52,1475056503!B52,1475056941!B52,1475057362!B52,1475057785!B52,1475058195!B52,1475058606!B52,1475059028!B52)</f>
        <v>0</v>
      </c>
      <c r="C52">
        <f>MEDIAN(1475021469!C52,1475021891!C52,1475022313!C52,1475022735!C52,1475023172!C52,1475023594!C52,1475024016!C52,1475024437!C52,1475024859!C52,1475025281!C52,1475038374!C52,1475038795!C52,1475039195!C52,1475039607!C52,1475040045!C52,1475040456!C52,1475040865!C52,1475041302!C52,1475041724!C52,1475042160!C52,1475055218!C52,1475055655!C52,1475056091!C52,1475056503!C52,1475056941!C52,1475057362!C52,1475057785!C52,1475058195!C52,1475058606!C52,1475059028!C52)</f>
        <v>0</v>
      </c>
      <c r="D52">
        <f>MEDIAN(1475021469!D52,1475021891!D52,1475022313!D52,1475022735!D52,1475023172!D52,1475023594!D52,1475024016!D52,1475024437!D52,1475024859!D52,1475025281!D52,1475038374!D52,1475038795!D52,1475039195!D52,1475039607!D52,1475040045!D52,1475040456!D52,1475040865!D52,1475041302!D52,1475041724!D52,1475042160!D52,1475055218!D52,1475055655!D52,1475056091!D52,1475056503!D52,1475056941!D52,1475057362!D52,1475057785!D52,1475058195!D52,1475058606!D52,1475059028!D52)</f>
        <v>0</v>
      </c>
      <c r="E52">
        <f>MEDIAN(1475021469!E52,1475021891!E52,1475022313!E52,1475022735!E52,1475023172!E52,1475023594!E52,1475024016!E52,1475024437!E52,1475024859!E52,1475025281!E52,1475038374!E52,1475038795!E52,1475039195!E52,1475039607!E52,1475040045!E52,1475040456!E52,1475040865!E52,1475041302!E52,1475041724!E52,1475042160!E52,1475055218!E52,1475055655!E52,1475056091!E52,1475056503!E52,1475056941!E52,1475057362!E52,1475057785!E52,1475058195!E52,1475058606!E52,1475059028!E52)</f>
        <v>0</v>
      </c>
      <c r="F52">
        <f>MEDIAN(1475021469!F52,1475021891!F52,1475022313!F52,1475022735!F52,1475023172!F52,1475023594!F52,1475024016!F52,1475024437!F52,1475024859!F52,1475025281!F52,1475038374!F52,1475038795!F52,1475039195!F52,1475039607!F52,1475040045!F52,1475040456!F52,1475040865!F52,1475041302!F52,1475041724!F52,1475042160!F52,1475055218!F52,1475055655!F52,1475056091!F52,1475056503!F52,1475056941!F52,1475057362!F52,1475057785!F52,1475058195!F52,1475058606!F52,1475059028!F52)</f>
        <v>0</v>
      </c>
      <c r="G52">
        <f>MEDIAN(1475021469!G52,1475021891!G52,1475022313!G52,1475022735!G52,1475023172!G52,1475023594!G52,1475024016!G52,1475024437!G52,1475024859!G52,1475025281!G52,1475038374!G52,1475038795!G52,1475039195!G52,1475039607!G52,1475040045!G52,1475040456!G52,1475040865!G52,1475041302!G52,1475041724!G52,1475042160!G52,1475055218!G52,1475055655!G52,1475056091!G52,1475056503!G52,1475056941!G52,1475057362!G52,1475057785!G52,1475058195!G52,1475058606!G52,1475059028!G52)</f>
        <v>0</v>
      </c>
      <c r="H52">
        <f>MEDIAN(1475021469!H52,1475021891!H52,1475022313!H52,1475022735!H52,1475023172!H52,1475023594!H52,1475024016!H52,1475024437!H52,1475024859!H52,1475025281!H52,1475038374!H52,1475038795!H52,1475039195!H52,1475039607!H52,1475040045!H52,1475040456!H52,1475040865!H52,1475041302!H52,1475041724!H52,1475042160!H52,1475055218!H52,1475055655!H52,1475056091!H52,1475056503!H52,1475056941!H52,1475057362!H52,1475057785!H52,1475058195!H52,1475058606!H52,1475059028!H52)</f>
        <v>0</v>
      </c>
      <c r="I52">
        <f>MEDIAN(1475021469!I52,1475021891!I52,1475022313!I52,1475022735!I52,1475023172!I52,1475023594!I52,1475024016!I52,1475024437!I52,1475024859!I52,1475025281!I52,1475038374!I52,1475038795!I52,1475039195!I52,1475039607!I52,1475040045!I52,1475040456!I52,1475040865!I52,1475041302!I52,1475041724!I52,1475042160!I52,1475055218!I52,1475055655!I52,1475056091!I52,1475056503!I52,1475056941!I52,1475057362!I52,1475057785!I52,1475058195!I52,1475058606!I52,1475059028!I52)</f>
        <v>0</v>
      </c>
      <c r="J52">
        <f>MEDIAN(1475021469!J52,1475021891!J52,1475022313!J52,1475022735!J52,1475023172!J52,1475023594!J52,1475024016!J52,1475024437!J52,1475024859!J52,1475025281!J52,1475038374!J52,1475038795!J52,1475039195!J52,1475039607!J52,1475040045!J52,1475040456!J52,1475040865!J52,1475041302!J52,1475041724!J52,1475042160!J52,1475055218!J52,1475055655!J52,1475056091!J52,1475056503!J52,1475056941!J52,1475057362!J52,1475057785!J52,1475058195!J52,1475058606!J52,1475059028!J52)</f>
        <v>0</v>
      </c>
      <c r="K52">
        <f>MEDIAN(1475021469!K52,1475021891!K52,1475022313!K52,1475022735!K52,1475023172!K52,1475023594!K52,1475024016!K52,1475024437!K52,1475024859!K52,1475025281!K52,1475038374!K52,1475038795!K52,1475039195!K52,1475039607!K52,1475040045!K52,1475040456!K52,1475040865!K52,1475041302!K52,1475041724!K52,1475042160!K52,1475055218!K52,1475055655!K52,1475056091!K52,1475056503!K52,1475056941!K52,1475057362!K52,1475057785!K52,1475058195!K52,1475058606!K52,1475059028!K52)</f>
        <v>0</v>
      </c>
    </row>
    <row r="53" spans="1:11">
      <c r="A53">
        <f>MEDIAN(1475021469!A53,1475021891!A53,1475022313!A53,1475022735!A53,1475023172!A53,1475023594!A53,1475024016!A53,1475024437!A53,1475024859!A53,1475025281!A53,1475038374!A53,1475038795!A53,1475039195!A53,1475039607!A53,1475040045!A53,1475040456!A53,1475040865!A53,1475041302!A53,1475041724!A53,1475042160!A53,1475055218!A53,1475055655!A53,1475056091!A53,1475056503!A53,1475056941!A53,1475057362!A53,1475057785!A53,1475058195!A53,1475058606!A53,1475059028!A53)</f>
        <v>0</v>
      </c>
      <c r="B53">
        <f>MEDIAN(1475021469!B53,1475021891!B53,1475022313!B53,1475022735!B53,1475023172!B53,1475023594!B53,1475024016!B53,1475024437!B53,1475024859!B53,1475025281!B53,1475038374!B53,1475038795!B53,1475039195!B53,1475039607!B53,1475040045!B53,1475040456!B53,1475040865!B53,1475041302!B53,1475041724!B53,1475042160!B53,1475055218!B53,1475055655!B53,1475056091!B53,1475056503!B53,1475056941!B53,1475057362!B53,1475057785!B53,1475058195!B53,1475058606!B53,1475059028!B53)</f>
        <v>0</v>
      </c>
      <c r="C53">
        <f>MEDIAN(1475021469!C53,1475021891!C53,1475022313!C53,1475022735!C53,1475023172!C53,1475023594!C53,1475024016!C53,1475024437!C53,1475024859!C53,1475025281!C53,1475038374!C53,1475038795!C53,1475039195!C53,1475039607!C53,1475040045!C53,1475040456!C53,1475040865!C53,1475041302!C53,1475041724!C53,1475042160!C53,1475055218!C53,1475055655!C53,1475056091!C53,1475056503!C53,1475056941!C53,1475057362!C53,1475057785!C53,1475058195!C53,1475058606!C53,1475059028!C53)</f>
        <v>0</v>
      </c>
      <c r="D53">
        <f>MEDIAN(1475021469!D53,1475021891!D53,1475022313!D53,1475022735!D53,1475023172!D53,1475023594!D53,1475024016!D53,1475024437!D53,1475024859!D53,1475025281!D53,1475038374!D53,1475038795!D53,1475039195!D53,1475039607!D53,1475040045!D53,1475040456!D53,1475040865!D53,1475041302!D53,1475041724!D53,1475042160!D53,1475055218!D53,1475055655!D53,1475056091!D53,1475056503!D53,1475056941!D53,1475057362!D53,1475057785!D53,1475058195!D53,1475058606!D53,1475059028!D53)</f>
        <v>0</v>
      </c>
      <c r="E53">
        <f>MEDIAN(1475021469!E53,1475021891!E53,1475022313!E53,1475022735!E53,1475023172!E53,1475023594!E53,1475024016!E53,1475024437!E53,1475024859!E53,1475025281!E53,1475038374!E53,1475038795!E53,1475039195!E53,1475039607!E53,1475040045!E53,1475040456!E53,1475040865!E53,1475041302!E53,1475041724!E53,1475042160!E53,1475055218!E53,1475055655!E53,1475056091!E53,1475056503!E53,1475056941!E53,1475057362!E53,1475057785!E53,1475058195!E53,1475058606!E53,1475059028!E53)</f>
        <v>0</v>
      </c>
      <c r="F53">
        <f>MEDIAN(1475021469!F53,1475021891!F53,1475022313!F53,1475022735!F53,1475023172!F53,1475023594!F53,1475024016!F53,1475024437!F53,1475024859!F53,1475025281!F53,1475038374!F53,1475038795!F53,1475039195!F53,1475039607!F53,1475040045!F53,1475040456!F53,1475040865!F53,1475041302!F53,1475041724!F53,1475042160!F53,1475055218!F53,1475055655!F53,1475056091!F53,1475056503!F53,1475056941!F53,1475057362!F53,1475057785!F53,1475058195!F53,1475058606!F53,1475059028!F53)</f>
        <v>0</v>
      </c>
      <c r="G53">
        <f>MEDIAN(1475021469!G53,1475021891!G53,1475022313!G53,1475022735!G53,1475023172!G53,1475023594!G53,1475024016!G53,1475024437!G53,1475024859!G53,1475025281!G53,1475038374!G53,1475038795!G53,1475039195!G53,1475039607!G53,1475040045!G53,1475040456!G53,1475040865!G53,1475041302!G53,1475041724!G53,1475042160!G53,1475055218!G53,1475055655!G53,1475056091!G53,1475056503!G53,1475056941!G53,1475057362!G53,1475057785!G53,1475058195!G53,1475058606!G53,1475059028!G53)</f>
        <v>0</v>
      </c>
      <c r="H53">
        <f>MEDIAN(1475021469!H53,1475021891!H53,1475022313!H53,1475022735!H53,1475023172!H53,1475023594!H53,1475024016!H53,1475024437!H53,1475024859!H53,1475025281!H53,1475038374!H53,1475038795!H53,1475039195!H53,1475039607!H53,1475040045!H53,1475040456!H53,1475040865!H53,1475041302!H53,1475041724!H53,1475042160!H53,1475055218!H53,1475055655!H53,1475056091!H53,1475056503!H53,1475056941!H53,1475057362!H53,1475057785!H53,1475058195!H53,1475058606!H53,1475059028!H53)</f>
        <v>0</v>
      </c>
      <c r="I53">
        <f>MEDIAN(1475021469!I53,1475021891!I53,1475022313!I53,1475022735!I53,1475023172!I53,1475023594!I53,1475024016!I53,1475024437!I53,1475024859!I53,1475025281!I53,1475038374!I53,1475038795!I53,1475039195!I53,1475039607!I53,1475040045!I53,1475040456!I53,1475040865!I53,1475041302!I53,1475041724!I53,1475042160!I53,1475055218!I53,1475055655!I53,1475056091!I53,1475056503!I53,1475056941!I53,1475057362!I53,1475057785!I53,1475058195!I53,1475058606!I53,1475059028!I53)</f>
        <v>0</v>
      </c>
      <c r="J53">
        <f>MEDIAN(1475021469!J53,1475021891!J53,1475022313!J53,1475022735!J53,1475023172!J53,1475023594!J53,1475024016!J53,1475024437!J53,1475024859!J53,1475025281!J53,1475038374!J53,1475038795!J53,1475039195!J53,1475039607!J53,1475040045!J53,1475040456!J53,1475040865!J53,1475041302!J53,1475041724!J53,1475042160!J53,1475055218!J53,1475055655!J53,1475056091!J53,1475056503!J53,1475056941!J53,1475057362!J53,1475057785!J53,1475058195!J53,1475058606!J53,1475059028!J53)</f>
        <v>0</v>
      </c>
      <c r="K53">
        <f>MEDIAN(1475021469!K53,1475021891!K53,1475022313!K53,1475022735!K53,1475023172!K53,1475023594!K53,1475024016!K53,1475024437!K53,1475024859!K53,1475025281!K53,1475038374!K53,1475038795!K53,1475039195!K53,1475039607!K53,1475040045!K53,1475040456!K53,1475040865!K53,1475041302!K53,1475041724!K53,1475042160!K53,1475055218!K53,1475055655!K53,1475056091!K53,1475056503!K53,1475056941!K53,1475057362!K53,1475057785!K53,1475058195!K53,1475058606!K53,1475059028!K53)</f>
        <v>0</v>
      </c>
    </row>
    <row r="54" spans="1:11">
      <c r="A54">
        <f>MEDIAN(1475021469!A54,1475021891!A54,1475022313!A54,1475022735!A54,1475023172!A54,1475023594!A54,1475024016!A54,1475024437!A54,1475024859!A54,1475025281!A54,1475038374!A54,1475038795!A54,1475039195!A54,1475039607!A54,1475040045!A54,1475040456!A54,1475040865!A54,1475041302!A54,1475041724!A54,1475042160!A54,1475055218!A54,1475055655!A54,1475056091!A54,1475056503!A54,1475056941!A54,1475057362!A54,1475057785!A54,1475058195!A54,1475058606!A54,1475059028!A54)</f>
        <v>0</v>
      </c>
      <c r="B54">
        <f>MEDIAN(1475021469!B54,1475021891!B54,1475022313!B54,1475022735!B54,1475023172!B54,1475023594!B54,1475024016!B54,1475024437!B54,1475024859!B54,1475025281!B54,1475038374!B54,1475038795!B54,1475039195!B54,1475039607!B54,1475040045!B54,1475040456!B54,1475040865!B54,1475041302!B54,1475041724!B54,1475042160!B54,1475055218!B54,1475055655!B54,1475056091!B54,1475056503!B54,1475056941!B54,1475057362!B54,1475057785!B54,1475058195!B54,1475058606!B54,1475059028!B54)</f>
        <v>0</v>
      </c>
      <c r="C54">
        <f>MEDIAN(1475021469!C54,1475021891!C54,1475022313!C54,1475022735!C54,1475023172!C54,1475023594!C54,1475024016!C54,1475024437!C54,1475024859!C54,1475025281!C54,1475038374!C54,1475038795!C54,1475039195!C54,1475039607!C54,1475040045!C54,1475040456!C54,1475040865!C54,1475041302!C54,1475041724!C54,1475042160!C54,1475055218!C54,1475055655!C54,1475056091!C54,1475056503!C54,1475056941!C54,1475057362!C54,1475057785!C54,1475058195!C54,1475058606!C54,1475059028!C54)</f>
        <v>0</v>
      </c>
      <c r="D54">
        <f>MEDIAN(1475021469!D54,1475021891!D54,1475022313!D54,1475022735!D54,1475023172!D54,1475023594!D54,1475024016!D54,1475024437!D54,1475024859!D54,1475025281!D54,1475038374!D54,1475038795!D54,1475039195!D54,1475039607!D54,1475040045!D54,1475040456!D54,1475040865!D54,1475041302!D54,1475041724!D54,1475042160!D54,1475055218!D54,1475055655!D54,1475056091!D54,1475056503!D54,1475056941!D54,1475057362!D54,1475057785!D54,1475058195!D54,1475058606!D54,1475059028!D54)</f>
        <v>0</v>
      </c>
      <c r="E54">
        <f>MEDIAN(1475021469!E54,1475021891!E54,1475022313!E54,1475022735!E54,1475023172!E54,1475023594!E54,1475024016!E54,1475024437!E54,1475024859!E54,1475025281!E54,1475038374!E54,1475038795!E54,1475039195!E54,1475039607!E54,1475040045!E54,1475040456!E54,1475040865!E54,1475041302!E54,1475041724!E54,1475042160!E54,1475055218!E54,1475055655!E54,1475056091!E54,1475056503!E54,1475056941!E54,1475057362!E54,1475057785!E54,1475058195!E54,1475058606!E54,1475059028!E54)</f>
        <v>0</v>
      </c>
      <c r="F54">
        <f>MEDIAN(1475021469!F54,1475021891!F54,1475022313!F54,1475022735!F54,1475023172!F54,1475023594!F54,1475024016!F54,1475024437!F54,1475024859!F54,1475025281!F54,1475038374!F54,1475038795!F54,1475039195!F54,1475039607!F54,1475040045!F54,1475040456!F54,1475040865!F54,1475041302!F54,1475041724!F54,1475042160!F54,1475055218!F54,1475055655!F54,1475056091!F54,1475056503!F54,1475056941!F54,1475057362!F54,1475057785!F54,1475058195!F54,1475058606!F54,1475059028!F54)</f>
        <v>0</v>
      </c>
      <c r="G54">
        <f>MEDIAN(1475021469!G54,1475021891!G54,1475022313!G54,1475022735!G54,1475023172!G54,1475023594!G54,1475024016!G54,1475024437!G54,1475024859!G54,1475025281!G54,1475038374!G54,1475038795!G54,1475039195!G54,1475039607!G54,1475040045!G54,1475040456!G54,1475040865!G54,1475041302!G54,1475041724!G54,1475042160!G54,1475055218!G54,1475055655!G54,1475056091!G54,1475056503!G54,1475056941!G54,1475057362!G54,1475057785!G54,1475058195!G54,1475058606!G54,1475059028!G54)</f>
        <v>0</v>
      </c>
      <c r="H54">
        <f>MEDIAN(1475021469!H54,1475021891!H54,1475022313!H54,1475022735!H54,1475023172!H54,1475023594!H54,1475024016!H54,1475024437!H54,1475024859!H54,1475025281!H54,1475038374!H54,1475038795!H54,1475039195!H54,1475039607!H54,1475040045!H54,1475040456!H54,1475040865!H54,1475041302!H54,1475041724!H54,1475042160!H54,1475055218!H54,1475055655!H54,1475056091!H54,1475056503!H54,1475056941!H54,1475057362!H54,1475057785!H54,1475058195!H54,1475058606!H54,1475059028!H54)</f>
        <v>0</v>
      </c>
      <c r="I54">
        <f>MEDIAN(1475021469!I54,1475021891!I54,1475022313!I54,1475022735!I54,1475023172!I54,1475023594!I54,1475024016!I54,1475024437!I54,1475024859!I54,1475025281!I54,1475038374!I54,1475038795!I54,1475039195!I54,1475039607!I54,1475040045!I54,1475040456!I54,1475040865!I54,1475041302!I54,1475041724!I54,1475042160!I54,1475055218!I54,1475055655!I54,1475056091!I54,1475056503!I54,1475056941!I54,1475057362!I54,1475057785!I54,1475058195!I54,1475058606!I54,1475059028!I54)</f>
        <v>0</v>
      </c>
      <c r="J54">
        <f>MEDIAN(1475021469!J54,1475021891!J54,1475022313!J54,1475022735!J54,1475023172!J54,1475023594!J54,1475024016!J54,1475024437!J54,1475024859!J54,1475025281!J54,1475038374!J54,1475038795!J54,1475039195!J54,1475039607!J54,1475040045!J54,1475040456!J54,1475040865!J54,1475041302!J54,1475041724!J54,1475042160!J54,1475055218!J54,1475055655!J54,1475056091!J54,1475056503!J54,1475056941!J54,1475057362!J54,1475057785!J54,1475058195!J54,1475058606!J54,1475059028!J54)</f>
        <v>0</v>
      </c>
      <c r="K54">
        <f>MEDIAN(1475021469!K54,1475021891!K54,1475022313!K54,1475022735!K54,1475023172!K54,1475023594!K54,1475024016!K54,1475024437!K54,1475024859!K54,1475025281!K54,1475038374!K54,1475038795!K54,1475039195!K54,1475039607!K54,1475040045!K54,1475040456!K54,1475040865!K54,1475041302!K54,1475041724!K54,1475042160!K54,1475055218!K54,1475055655!K54,1475056091!K54,1475056503!K54,1475056941!K54,1475057362!K54,1475057785!K54,1475058195!K54,1475058606!K54,1475059028!K54)</f>
        <v>0</v>
      </c>
    </row>
    <row r="55" spans="1:11">
      <c r="A55">
        <f>MEDIAN(1475021469!A55,1475021891!A55,1475022313!A55,1475022735!A55,1475023172!A55,1475023594!A55,1475024016!A55,1475024437!A55,1475024859!A55,1475025281!A55,1475038374!A55,1475038795!A55,1475039195!A55,1475039607!A55,1475040045!A55,1475040456!A55,1475040865!A55,1475041302!A55,1475041724!A55,1475042160!A55,1475055218!A55,1475055655!A55,1475056091!A55,1475056503!A55,1475056941!A55,1475057362!A55,1475057785!A55,1475058195!A55,1475058606!A55,1475059028!A55)</f>
        <v>0</v>
      </c>
      <c r="B55">
        <f>MEDIAN(1475021469!B55,1475021891!B55,1475022313!B55,1475022735!B55,1475023172!B55,1475023594!B55,1475024016!B55,1475024437!B55,1475024859!B55,1475025281!B55,1475038374!B55,1475038795!B55,1475039195!B55,1475039607!B55,1475040045!B55,1475040456!B55,1475040865!B55,1475041302!B55,1475041724!B55,1475042160!B55,1475055218!B55,1475055655!B55,1475056091!B55,1475056503!B55,1475056941!B55,1475057362!B55,1475057785!B55,1475058195!B55,1475058606!B55,1475059028!B55)</f>
        <v>0</v>
      </c>
      <c r="C55">
        <f>MEDIAN(1475021469!C55,1475021891!C55,1475022313!C55,1475022735!C55,1475023172!C55,1475023594!C55,1475024016!C55,1475024437!C55,1475024859!C55,1475025281!C55,1475038374!C55,1475038795!C55,1475039195!C55,1475039607!C55,1475040045!C55,1475040456!C55,1475040865!C55,1475041302!C55,1475041724!C55,1475042160!C55,1475055218!C55,1475055655!C55,1475056091!C55,1475056503!C55,1475056941!C55,1475057362!C55,1475057785!C55,1475058195!C55,1475058606!C55,1475059028!C55)</f>
        <v>0</v>
      </c>
      <c r="D55">
        <f>MEDIAN(1475021469!D55,1475021891!D55,1475022313!D55,1475022735!D55,1475023172!D55,1475023594!D55,1475024016!D55,1475024437!D55,1475024859!D55,1475025281!D55,1475038374!D55,1475038795!D55,1475039195!D55,1475039607!D55,1475040045!D55,1475040456!D55,1475040865!D55,1475041302!D55,1475041724!D55,1475042160!D55,1475055218!D55,1475055655!D55,1475056091!D55,1475056503!D55,1475056941!D55,1475057362!D55,1475057785!D55,1475058195!D55,1475058606!D55,1475059028!D55)</f>
        <v>0</v>
      </c>
      <c r="E55">
        <f>MEDIAN(1475021469!E55,1475021891!E55,1475022313!E55,1475022735!E55,1475023172!E55,1475023594!E55,1475024016!E55,1475024437!E55,1475024859!E55,1475025281!E55,1475038374!E55,1475038795!E55,1475039195!E55,1475039607!E55,1475040045!E55,1475040456!E55,1475040865!E55,1475041302!E55,1475041724!E55,1475042160!E55,1475055218!E55,1475055655!E55,1475056091!E55,1475056503!E55,1475056941!E55,1475057362!E55,1475057785!E55,1475058195!E55,1475058606!E55,1475059028!E55)</f>
        <v>0</v>
      </c>
      <c r="F55">
        <f>MEDIAN(1475021469!F55,1475021891!F55,1475022313!F55,1475022735!F55,1475023172!F55,1475023594!F55,1475024016!F55,1475024437!F55,1475024859!F55,1475025281!F55,1475038374!F55,1475038795!F55,1475039195!F55,1475039607!F55,1475040045!F55,1475040456!F55,1475040865!F55,1475041302!F55,1475041724!F55,1475042160!F55,1475055218!F55,1475055655!F55,1475056091!F55,1475056503!F55,1475056941!F55,1475057362!F55,1475057785!F55,1475058195!F55,1475058606!F55,1475059028!F55)</f>
        <v>0</v>
      </c>
      <c r="G55">
        <f>MEDIAN(1475021469!G55,1475021891!G55,1475022313!G55,1475022735!G55,1475023172!G55,1475023594!G55,1475024016!G55,1475024437!G55,1475024859!G55,1475025281!G55,1475038374!G55,1475038795!G55,1475039195!G55,1475039607!G55,1475040045!G55,1475040456!G55,1475040865!G55,1475041302!G55,1475041724!G55,1475042160!G55,1475055218!G55,1475055655!G55,1475056091!G55,1475056503!G55,1475056941!G55,1475057362!G55,1475057785!G55,1475058195!G55,1475058606!G55,1475059028!G55)</f>
        <v>0</v>
      </c>
      <c r="H55">
        <f>MEDIAN(1475021469!H55,1475021891!H55,1475022313!H55,1475022735!H55,1475023172!H55,1475023594!H55,1475024016!H55,1475024437!H55,1475024859!H55,1475025281!H55,1475038374!H55,1475038795!H55,1475039195!H55,1475039607!H55,1475040045!H55,1475040456!H55,1475040865!H55,1475041302!H55,1475041724!H55,1475042160!H55,1475055218!H55,1475055655!H55,1475056091!H55,1475056503!H55,1475056941!H55,1475057362!H55,1475057785!H55,1475058195!H55,1475058606!H55,1475059028!H55)</f>
        <v>0</v>
      </c>
      <c r="I55">
        <f>MEDIAN(1475021469!I55,1475021891!I55,1475022313!I55,1475022735!I55,1475023172!I55,1475023594!I55,1475024016!I55,1475024437!I55,1475024859!I55,1475025281!I55,1475038374!I55,1475038795!I55,1475039195!I55,1475039607!I55,1475040045!I55,1475040456!I55,1475040865!I55,1475041302!I55,1475041724!I55,1475042160!I55,1475055218!I55,1475055655!I55,1475056091!I55,1475056503!I55,1475056941!I55,1475057362!I55,1475057785!I55,1475058195!I55,1475058606!I55,1475059028!I55)</f>
        <v>0</v>
      </c>
      <c r="J55">
        <f>MEDIAN(1475021469!J55,1475021891!J55,1475022313!J55,1475022735!J55,1475023172!J55,1475023594!J55,1475024016!J55,1475024437!J55,1475024859!J55,1475025281!J55,1475038374!J55,1475038795!J55,1475039195!J55,1475039607!J55,1475040045!J55,1475040456!J55,1475040865!J55,1475041302!J55,1475041724!J55,1475042160!J55,1475055218!J55,1475055655!J55,1475056091!J55,1475056503!J55,1475056941!J55,1475057362!J55,1475057785!J55,1475058195!J55,1475058606!J55,1475059028!J55)</f>
        <v>0</v>
      </c>
      <c r="K55">
        <f>MEDIAN(1475021469!K55,1475021891!K55,1475022313!K55,1475022735!K55,1475023172!K55,1475023594!K55,1475024016!K55,1475024437!K55,1475024859!K55,1475025281!K55,1475038374!K55,1475038795!K55,1475039195!K55,1475039607!K55,1475040045!K55,1475040456!K55,1475040865!K55,1475041302!K55,1475041724!K55,1475042160!K55,1475055218!K55,1475055655!K55,1475056091!K55,1475056503!K55,1475056941!K55,1475057362!K55,1475057785!K55,1475058195!K55,1475058606!K55,1475059028!K55)</f>
        <v>0</v>
      </c>
    </row>
    <row r="56" spans="1:11">
      <c r="A56">
        <f>MEDIAN(1475021469!A56,1475021891!A56,1475022313!A56,1475022735!A56,1475023172!A56,1475023594!A56,1475024016!A56,1475024437!A56,1475024859!A56,1475025281!A56,1475038374!A56,1475038795!A56,1475039195!A56,1475039607!A56,1475040045!A56,1475040456!A56,1475040865!A56,1475041302!A56,1475041724!A56,1475042160!A56,1475055218!A56,1475055655!A56,1475056091!A56,1475056503!A56,1475056941!A56,1475057362!A56,1475057785!A56,1475058195!A56,1475058606!A56,1475059028!A56)</f>
        <v>0</v>
      </c>
      <c r="B56">
        <f>MEDIAN(1475021469!B56,1475021891!B56,1475022313!B56,1475022735!B56,1475023172!B56,1475023594!B56,1475024016!B56,1475024437!B56,1475024859!B56,1475025281!B56,1475038374!B56,1475038795!B56,1475039195!B56,1475039607!B56,1475040045!B56,1475040456!B56,1475040865!B56,1475041302!B56,1475041724!B56,1475042160!B56,1475055218!B56,1475055655!B56,1475056091!B56,1475056503!B56,1475056941!B56,1475057362!B56,1475057785!B56,1475058195!B56,1475058606!B56,1475059028!B56)</f>
        <v>0</v>
      </c>
      <c r="C56">
        <f>MEDIAN(1475021469!C56,1475021891!C56,1475022313!C56,1475022735!C56,1475023172!C56,1475023594!C56,1475024016!C56,1475024437!C56,1475024859!C56,1475025281!C56,1475038374!C56,1475038795!C56,1475039195!C56,1475039607!C56,1475040045!C56,1475040456!C56,1475040865!C56,1475041302!C56,1475041724!C56,1475042160!C56,1475055218!C56,1475055655!C56,1475056091!C56,1475056503!C56,1475056941!C56,1475057362!C56,1475057785!C56,1475058195!C56,1475058606!C56,1475059028!C56)</f>
        <v>0</v>
      </c>
      <c r="D56">
        <f>MEDIAN(1475021469!D56,1475021891!D56,1475022313!D56,1475022735!D56,1475023172!D56,1475023594!D56,1475024016!D56,1475024437!D56,1475024859!D56,1475025281!D56,1475038374!D56,1475038795!D56,1475039195!D56,1475039607!D56,1475040045!D56,1475040456!D56,1475040865!D56,1475041302!D56,1475041724!D56,1475042160!D56,1475055218!D56,1475055655!D56,1475056091!D56,1475056503!D56,1475056941!D56,1475057362!D56,1475057785!D56,1475058195!D56,1475058606!D56,1475059028!D56)</f>
        <v>0</v>
      </c>
      <c r="E56">
        <f>MEDIAN(1475021469!E56,1475021891!E56,1475022313!E56,1475022735!E56,1475023172!E56,1475023594!E56,1475024016!E56,1475024437!E56,1475024859!E56,1475025281!E56,1475038374!E56,1475038795!E56,1475039195!E56,1475039607!E56,1475040045!E56,1475040456!E56,1475040865!E56,1475041302!E56,1475041724!E56,1475042160!E56,1475055218!E56,1475055655!E56,1475056091!E56,1475056503!E56,1475056941!E56,1475057362!E56,1475057785!E56,1475058195!E56,1475058606!E56,1475059028!E56)</f>
        <v>0</v>
      </c>
      <c r="F56">
        <f>MEDIAN(1475021469!F56,1475021891!F56,1475022313!F56,1475022735!F56,1475023172!F56,1475023594!F56,1475024016!F56,1475024437!F56,1475024859!F56,1475025281!F56,1475038374!F56,1475038795!F56,1475039195!F56,1475039607!F56,1475040045!F56,1475040456!F56,1475040865!F56,1475041302!F56,1475041724!F56,1475042160!F56,1475055218!F56,1475055655!F56,1475056091!F56,1475056503!F56,1475056941!F56,1475057362!F56,1475057785!F56,1475058195!F56,1475058606!F56,1475059028!F56)</f>
        <v>0</v>
      </c>
      <c r="G56">
        <f>MEDIAN(1475021469!G56,1475021891!G56,1475022313!G56,1475022735!G56,1475023172!G56,1475023594!G56,1475024016!G56,1475024437!G56,1475024859!G56,1475025281!G56,1475038374!G56,1475038795!G56,1475039195!G56,1475039607!G56,1475040045!G56,1475040456!G56,1475040865!G56,1475041302!G56,1475041724!G56,1475042160!G56,1475055218!G56,1475055655!G56,1475056091!G56,1475056503!G56,1475056941!G56,1475057362!G56,1475057785!G56,1475058195!G56,1475058606!G56,1475059028!G56)</f>
        <v>0</v>
      </c>
      <c r="H56">
        <f>MEDIAN(1475021469!H56,1475021891!H56,1475022313!H56,1475022735!H56,1475023172!H56,1475023594!H56,1475024016!H56,1475024437!H56,1475024859!H56,1475025281!H56,1475038374!H56,1475038795!H56,1475039195!H56,1475039607!H56,1475040045!H56,1475040456!H56,1475040865!H56,1475041302!H56,1475041724!H56,1475042160!H56,1475055218!H56,1475055655!H56,1475056091!H56,1475056503!H56,1475056941!H56,1475057362!H56,1475057785!H56,1475058195!H56,1475058606!H56,1475059028!H56)</f>
        <v>0</v>
      </c>
      <c r="I56">
        <f>MEDIAN(1475021469!I56,1475021891!I56,1475022313!I56,1475022735!I56,1475023172!I56,1475023594!I56,1475024016!I56,1475024437!I56,1475024859!I56,1475025281!I56,1475038374!I56,1475038795!I56,1475039195!I56,1475039607!I56,1475040045!I56,1475040456!I56,1475040865!I56,1475041302!I56,1475041724!I56,1475042160!I56,1475055218!I56,1475055655!I56,1475056091!I56,1475056503!I56,1475056941!I56,1475057362!I56,1475057785!I56,1475058195!I56,1475058606!I56,1475059028!I56)</f>
        <v>0</v>
      </c>
      <c r="J56">
        <f>MEDIAN(1475021469!J56,1475021891!J56,1475022313!J56,1475022735!J56,1475023172!J56,1475023594!J56,1475024016!J56,1475024437!J56,1475024859!J56,1475025281!J56,1475038374!J56,1475038795!J56,1475039195!J56,1475039607!J56,1475040045!J56,1475040456!J56,1475040865!J56,1475041302!J56,1475041724!J56,1475042160!J56,1475055218!J56,1475055655!J56,1475056091!J56,1475056503!J56,1475056941!J56,1475057362!J56,1475057785!J56,1475058195!J56,1475058606!J56,1475059028!J56)</f>
        <v>0</v>
      </c>
      <c r="K56">
        <f>MEDIAN(1475021469!K56,1475021891!K56,1475022313!K56,1475022735!K56,1475023172!K56,1475023594!K56,1475024016!K56,1475024437!K56,1475024859!K56,1475025281!K56,1475038374!K56,1475038795!K56,1475039195!K56,1475039607!K56,1475040045!K56,1475040456!K56,1475040865!K56,1475041302!K56,1475041724!K56,1475042160!K56,1475055218!K56,1475055655!K56,1475056091!K56,1475056503!K56,1475056941!K56,1475057362!K56,1475057785!K56,1475058195!K56,1475058606!K56,1475059028!K56)</f>
        <v>0</v>
      </c>
    </row>
    <row r="57" spans="1:11">
      <c r="A57">
        <f>MEDIAN(1475021469!A57,1475021891!A57,1475022313!A57,1475022735!A57,1475023172!A57,1475023594!A57,1475024016!A57,1475024437!A57,1475024859!A57,1475025281!A57,1475038374!A57,1475038795!A57,1475039195!A57,1475039607!A57,1475040045!A57,1475040456!A57,1475040865!A57,1475041302!A57,1475041724!A57,1475042160!A57,1475055218!A57,1475055655!A57,1475056091!A57,1475056503!A57,1475056941!A57,1475057362!A57,1475057785!A57,1475058195!A57,1475058606!A57,1475059028!A57)</f>
        <v>0</v>
      </c>
      <c r="B57">
        <f>MEDIAN(1475021469!B57,1475021891!B57,1475022313!B57,1475022735!B57,1475023172!B57,1475023594!B57,1475024016!B57,1475024437!B57,1475024859!B57,1475025281!B57,1475038374!B57,1475038795!B57,1475039195!B57,1475039607!B57,1475040045!B57,1475040456!B57,1475040865!B57,1475041302!B57,1475041724!B57,1475042160!B57,1475055218!B57,1475055655!B57,1475056091!B57,1475056503!B57,1475056941!B57,1475057362!B57,1475057785!B57,1475058195!B57,1475058606!B57,1475059028!B57)</f>
        <v>0</v>
      </c>
      <c r="C57">
        <f>MEDIAN(1475021469!C57,1475021891!C57,1475022313!C57,1475022735!C57,1475023172!C57,1475023594!C57,1475024016!C57,1475024437!C57,1475024859!C57,1475025281!C57,1475038374!C57,1475038795!C57,1475039195!C57,1475039607!C57,1475040045!C57,1475040456!C57,1475040865!C57,1475041302!C57,1475041724!C57,1475042160!C57,1475055218!C57,1475055655!C57,1475056091!C57,1475056503!C57,1475056941!C57,1475057362!C57,1475057785!C57,1475058195!C57,1475058606!C57,1475059028!C57)</f>
        <v>0</v>
      </c>
      <c r="D57">
        <f>MEDIAN(1475021469!D57,1475021891!D57,1475022313!D57,1475022735!D57,1475023172!D57,1475023594!D57,1475024016!D57,1475024437!D57,1475024859!D57,1475025281!D57,1475038374!D57,1475038795!D57,1475039195!D57,1475039607!D57,1475040045!D57,1475040456!D57,1475040865!D57,1475041302!D57,1475041724!D57,1475042160!D57,1475055218!D57,1475055655!D57,1475056091!D57,1475056503!D57,1475056941!D57,1475057362!D57,1475057785!D57,1475058195!D57,1475058606!D57,1475059028!D57)</f>
        <v>0</v>
      </c>
      <c r="E57">
        <f>MEDIAN(1475021469!E57,1475021891!E57,1475022313!E57,1475022735!E57,1475023172!E57,1475023594!E57,1475024016!E57,1475024437!E57,1475024859!E57,1475025281!E57,1475038374!E57,1475038795!E57,1475039195!E57,1475039607!E57,1475040045!E57,1475040456!E57,1475040865!E57,1475041302!E57,1475041724!E57,1475042160!E57,1475055218!E57,1475055655!E57,1475056091!E57,1475056503!E57,1475056941!E57,1475057362!E57,1475057785!E57,1475058195!E57,1475058606!E57,1475059028!E57)</f>
        <v>0</v>
      </c>
      <c r="F57">
        <f>MEDIAN(1475021469!F57,1475021891!F57,1475022313!F57,1475022735!F57,1475023172!F57,1475023594!F57,1475024016!F57,1475024437!F57,1475024859!F57,1475025281!F57,1475038374!F57,1475038795!F57,1475039195!F57,1475039607!F57,1475040045!F57,1475040456!F57,1475040865!F57,1475041302!F57,1475041724!F57,1475042160!F57,1475055218!F57,1475055655!F57,1475056091!F57,1475056503!F57,1475056941!F57,1475057362!F57,1475057785!F57,1475058195!F57,1475058606!F57,1475059028!F57)</f>
        <v>0</v>
      </c>
      <c r="G57">
        <f>MEDIAN(1475021469!G57,1475021891!G57,1475022313!G57,1475022735!G57,1475023172!G57,1475023594!G57,1475024016!G57,1475024437!G57,1475024859!G57,1475025281!G57,1475038374!G57,1475038795!G57,1475039195!G57,1475039607!G57,1475040045!G57,1475040456!G57,1475040865!G57,1475041302!G57,1475041724!G57,1475042160!G57,1475055218!G57,1475055655!G57,1475056091!G57,1475056503!G57,1475056941!G57,1475057362!G57,1475057785!G57,1475058195!G57,1475058606!G57,1475059028!G57)</f>
        <v>0</v>
      </c>
      <c r="H57">
        <f>MEDIAN(1475021469!H57,1475021891!H57,1475022313!H57,1475022735!H57,1475023172!H57,1475023594!H57,1475024016!H57,1475024437!H57,1475024859!H57,1475025281!H57,1475038374!H57,1475038795!H57,1475039195!H57,1475039607!H57,1475040045!H57,1475040456!H57,1475040865!H57,1475041302!H57,1475041724!H57,1475042160!H57,1475055218!H57,1475055655!H57,1475056091!H57,1475056503!H57,1475056941!H57,1475057362!H57,1475057785!H57,1475058195!H57,1475058606!H57,1475059028!H57)</f>
        <v>0</v>
      </c>
      <c r="I57">
        <f>MEDIAN(1475021469!I57,1475021891!I57,1475022313!I57,1475022735!I57,1475023172!I57,1475023594!I57,1475024016!I57,1475024437!I57,1475024859!I57,1475025281!I57,1475038374!I57,1475038795!I57,1475039195!I57,1475039607!I57,1475040045!I57,1475040456!I57,1475040865!I57,1475041302!I57,1475041724!I57,1475042160!I57,1475055218!I57,1475055655!I57,1475056091!I57,1475056503!I57,1475056941!I57,1475057362!I57,1475057785!I57,1475058195!I57,1475058606!I57,1475059028!I57)</f>
        <v>0</v>
      </c>
      <c r="J57">
        <f>MEDIAN(1475021469!J57,1475021891!J57,1475022313!J57,1475022735!J57,1475023172!J57,1475023594!J57,1475024016!J57,1475024437!J57,1475024859!J57,1475025281!J57,1475038374!J57,1475038795!J57,1475039195!J57,1475039607!J57,1475040045!J57,1475040456!J57,1475040865!J57,1475041302!J57,1475041724!J57,1475042160!J57,1475055218!J57,1475055655!J57,1475056091!J57,1475056503!J57,1475056941!J57,1475057362!J57,1475057785!J57,1475058195!J57,1475058606!J57,1475059028!J57)</f>
        <v>0</v>
      </c>
      <c r="K57">
        <f>MEDIAN(1475021469!K57,1475021891!K57,1475022313!K57,1475022735!K57,1475023172!K57,1475023594!K57,1475024016!K57,1475024437!K57,1475024859!K57,1475025281!K57,1475038374!K57,1475038795!K57,1475039195!K57,1475039607!K57,1475040045!K57,1475040456!K57,1475040865!K57,1475041302!K57,1475041724!K57,1475042160!K57,1475055218!K57,1475055655!K57,1475056091!K57,1475056503!K57,1475056941!K57,1475057362!K57,1475057785!K57,1475058195!K57,1475058606!K57,1475059028!K57)</f>
        <v>0</v>
      </c>
    </row>
    <row r="58" spans="1:11">
      <c r="A58">
        <f>MEDIAN(1475021469!A58,1475021891!A58,1475022313!A58,1475022735!A58,1475023172!A58,1475023594!A58,1475024016!A58,1475024437!A58,1475024859!A58,1475025281!A58,1475038374!A58,1475038795!A58,1475039195!A58,1475039607!A58,1475040045!A58,1475040456!A58,1475040865!A58,1475041302!A58,1475041724!A58,1475042160!A58,1475055218!A58,1475055655!A58,1475056091!A58,1475056503!A58,1475056941!A58,1475057362!A58,1475057785!A58,1475058195!A58,1475058606!A58,1475059028!A58)</f>
        <v>0</v>
      </c>
      <c r="B58">
        <f>MEDIAN(1475021469!B58,1475021891!B58,1475022313!B58,1475022735!B58,1475023172!B58,1475023594!B58,1475024016!B58,1475024437!B58,1475024859!B58,1475025281!B58,1475038374!B58,1475038795!B58,1475039195!B58,1475039607!B58,1475040045!B58,1475040456!B58,1475040865!B58,1475041302!B58,1475041724!B58,1475042160!B58,1475055218!B58,1475055655!B58,1475056091!B58,1475056503!B58,1475056941!B58,1475057362!B58,1475057785!B58,1475058195!B58,1475058606!B58,1475059028!B58)</f>
        <v>0</v>
      </c>
      <c r="C58">
        <f>MEDIAN(1475021469!C58,1475021891!C58,1475022313!C58,1475022735!C58,1475023172!C58,1475023594!C58,1475024016!C58,1475024437!C58,1475024859!C58,1475025281!C58,1475038374!C58,1475038795!C58,1475039195!C58,1475039607!C58,1475040045!C58,1475040456!C58,1475040865!C58,1475041302!C58,1475041724!C58,1475042160!C58,1475055218!C58,1475055655!C58,1475056091!C58,1475056503!C58,1475056941!C58,1475057362!C58,1475057785!C58,1475058195!C58,1475058606!C58,1475059028!C58)</f>
        <v>0</v>
      </c>
      <c r="D58">
        <f>MEDIAN(1475021469!D58,1475021891!D58,1475022313!D58,1475022735!D58,1475023172!D58,1475023594!D58,1475024016!D58,1475024437!D58,1475024859!D58,1475025281!D58,1475038374!D58,1475038795!D58,1475039195!D58,1475039607!D58,1475040045!D58,1475040456!D58,1475040865!D58,1475041302!D58,1475041724!D58,1475042160!D58,1475055218!D58,1475055655!D58,1475056091!D58,1475056503!D58,1475056941!D58,1475057362!D58,1475057785!D58,1475058195!D58,1475058606!D58,1475059028!D58)</f>
        <v>0</v>
      </c>
      <c r="E58">
        <f>MEDIAN(1475021469!E58,1475021891!E58,1475022313!E58,1475022735!E58,1475023172!E58,1475023594!E58,1475024016!E58,1475024437!E58,1475024859!E58,1475025281!E58,1475038374!E58,1475038795!E58,1475039195!E58,1475039607!E58,1475040045!E58,1475040456!E58,1475040865!E58,1475041302!E58,1475041724!E58,1475042160!E58,1475055218!E58,1475055655!E58,1475056091!E58,1475056503!E58,1475056941!E58,1475057362!E58,1475057785!E58,1475058195!E58,1475058606!E58,1475059028!E58)</f>
        <v>0</v>
      </c>
      <c r="F58">
        <f>MEDIAN(1475021469!F58,1475021891!F58,1475022313!F58,1475022735!F58,1475023172!F58,1475023594!F58,1475024016!F58,1475024437!F58,1475024859!F58,1475025281!F58,1475038374!F58,1475038795!F58,1475039195!F58,1475039607!F58,1475040045!F58,1475040456!F58,1475040865!F58,1475041302!F58,1475041724!F58,1475042160!F58,1475055218!F58,1475055655!F58,1475056091!F58,1475056503!F58,1475056941!F58,1475057362!F58,1475057785!F58,1475058195!F58,1475058606!F58,1475059028!F58)</f>
        <v>0</v>
      </c>
      <c r="G58">
        <f>MEDIAN(1475021469!G58,1475021891!G58,1475022313!G58,1475022735!G58,1475023172!G58,1475023594!G58,1475024016!G58,1475024437!G58,1475024859!G58,1475025281!G58,1475038374!G58,1475038795!G58,1475039195!G58,1475039607!G58,1475040045!G58,1475040456!G58,1475040865!G58,1475041302!G58,1475041724!G58,1475042160!G58,1475055218!G58,1475055655!G58,1475056091!G58,1475056503!G58,1475056941!G58,1475057362!G58,1475057785!G58,1475058195!G58,1475058606!G58,1475059028!G58)</f>
        <v>0</v>
      </c>
      <c r="H58">
        <f>MEDIAN(1475021469!H58,1475021891!H58,1475022313!H58,1475022735!H58,1475023172!H58,1475023594!H58,1475024016!H58,1475024437!H58,1475024859!H58,1475025281!H58,1475038374!H58,1475038795!H58,1475039195!H58,1475039607!H58,1475040045!H58,1475040456!H58,1475040865!H58,1475041302!H58,1475041724!H58,1475042160!H58,1475055218!H58,1475055655!H58,1475056091!H58,1475056503!H58,1475056941!H58,1475057362!H58,1475057785!H58,1475058195!H58,1475058606!H58,1475059028!H58)</f>
        <v>0</v>
      </c>
      <c r="I58">
        <f>MEDIAN(1475021469!I58,1475021891!I58,1475022313!I58,1475022735!I58,1475023172!I58,1475023594!I58,1475024016!I58,1475024437!I58,1475024859!I58,1475025281!I58,1475038374!I58,1475038795!I58,1475039195!I58,1475039607!I58,1475040045!I58,1475040456!I58,1475040865!I58,1475041302!I58,1475041724!I58,1475042160!I58,1475055218!I58,1475055655!I58,1475056091!I58,1475056503!I58,1475056941!I58,1475057362!I58,1475057785!I58,1475058195!I58,1475058606!I58,1475059028!I58)</f>
        <v>0</v>
      </c>
      <c r="J58">
        <f>MEDIAN(1475021469!J58,1475021891!J58,1475022313!J58,1475022735!J58,1475023172!J58,1475023594!J58,1475024016!J58,1475024437!J58,1475024859!J58,1475025281!J58,1475038374!J58,1475038795!J58,1475039195!J58,1475039607!J58,1475040045!J58,1475040456!J58,1475040865!J58,1475041302!J58,1475041724!J58,1475042160!J58,1475055218!J58,1475055655!J58,1475056091!J58,1475056503!J58,1475056941!J58,1475057362!J58,1475057785!J58,1475058195!J58,1475058606!J58,1475059028!J58)</f>
        <v>0</v>
      </c>
      <c r="K58">
        <f>MEDIAN(1475021469!K58,1475021891!K58,1475022313!K58,1475022735!K58,1475023172!K58,1475023594!K58,1475024016!K58,1475024437!K58,1475024859!K58,1475025281!K58,1475038374!K58,1475038795!K58,1475039195!K58,1475039607!K58,1475040045!K58,1475040456!K58,1475040865!K58,1475041302!K58,1475041724!K58,1475042160!K58,1475055218!K58,1475055655!K58,1475056091!K58,1475056503!K58,1475056941!K58,1475057362!K58,1475057785!K58,1475058195!K58,1475058606!K58,1475059028!K58)</f>
        <v>0</v>
      </c>
    </row>
    <row r="59" spans="1:11">
      <c r="A59">
        <f>MEDIAN(1475021469!A59,1475021891!A59,1475022313!A59,1475022735!A59,1475023172!A59,1475023594!A59,1475024016!A59,1475024437!A59,1475024859!A59,1475025281!A59,1475038374!A59,1475038795!A59,1475039195!A59,1475039607!A59,1475040045!A59,1475040456!A59,1475040865!A59,1475041302!A59,1475041724!A59,1475042160!A59,1475055218!A59,1475055655!A59,1475056091!A59,1475056503!A59,1475056941!A59,1475057362!A59,1475057785!A59,1475058195!A59,1475058606!A59,1475059028!A59)</f>
        <v>0</v>
      </c>
      <c r="B59">
        <f>MEDIAN(1475021469!B59,1475021891!B59,1475022313!B59,1475022735!B59,1475023172!B59,1475023594!B59,1475024016!B59,1475024437!B59,1475024859!B59,1475025281!B59,1475038374!B59,1475038795!B59,1475039195!B59,1475039607!B59,1475040045!B59,1475040456!B59,1475040865!B59,1475041302!B59,1475041724!B59,1475042160!B59,1475055218!B59,1475055655!B59,1475056091!B59,1475056503!B59,1475056941!B59,1475057362!B59,1475057785!B59,1475058195!B59,1475058606!B59,1475059028!B59)</f>
        <v>0</v>
      </c>
      <c r="C59">
        <f>MEDIAN(1475021469!C59,1475021891!C59,1475022313!C59,1475022735!C59,1475023172!C59,1475023594!C59,1475024016!C59,1475024437!C59,1475024859!C59,1475025281!C59,1475038374!C59,1475038795!C59,1475039195!C59,1475039607!C59,1475040045!C59,1475040456!C59,1475040865!C59,1475041302!C59,1475041724!C59,1475042160!C59,1475055218!C59,1475055655!C59,1475056091!C59,1475056503!C59,1475056941!C59,1475057362!C59,1475057785!C59,1475058195!C59,1475058606!C59,1475059028!C59)</f>
        <v>0</v>
      </c>
      <c r="D59">
        <f>MEDIAN(1475021469!D59,1475021891!D59,1475022313!D59,1475022735!D59,1475023172!D59,1475023594!D59,1475024016!D59,1475024437!D59,1475024859!D59,1475025281!D59,1475038374!D59,1475038795!D59,1475039195!D59,1475039607!D59,1475040045!D59,1475040456!D59,1475040865!D59,1475041302!D59,1475041724!D59,1475042160!D59,1475055218!D59,1475055655!D59,1475056091!D59,1475056503!D59,1475056941!D59,1475057362!D59,1475057785!D59,1475058195!D59,1475058606!D59,1475059028!D59)</f>
        <v>0</v>
      </c>
      <c r="E59">
        <f>MEDIAN(1475021469!E59,1475021891!E59,1475022313!E59,1475022735!E59,1475023172!E59,1475023594!E59,1475024016!E59,1475024437!E59,1475024859!E59,1475025281!E59,1475038374!E59,1475038795!E59,1475039195!E59,1475039607!E59,1475040045!E59,1475040456!E59,1475040865!E59,1475041302!E59,1475041724!E59,1475042160!E59,1475055218!E59,1475055655!E59,1475056091!E59,1475056503!E59,1475056941!E59,1475057362!E59,1475057785!E59,1475058195!E59,1475058606!E59,1475059028!E59)</f>
        <v>0</v>
      </c>
      <c r="F59">
        <f>MEDIAN(1475021469!F59,1475021891!F59,1475022313!F59,1475022735!F59,1475023172!F59,1475023594!F59,1475024016!F59,1475024437!F59,1475024859!F59,1475025281!F59,1475038374!F59,1475038795!F59,1475039195!F59,1475039607!F59,1475040045!F59,1475040456!F59,1475040865!F59,1475041302!F59,1475041724!F59,1475042160!F59,1475055218!F59,1475055655!F59,1475056091!F59,1475056503!F59,1475056941!F59,1475057362!F59,1475057785!F59,1475058195!F59,1475058606!F59,1475059028!F59)</f>
        <v>0</v>
      </c>
      <c r="G59">
        <f>MEDIAN(1475021469!G59,1475021891!G59,1475022313!G59,1475022735!G59,1475023172!G59,1475023594!G59,1475024016!G59,1475024437!G59,1475024859!G59,1475025281!G59,1475038374!G59,1475038795!G59,1475039195!G59,1475039607!G59,1475040045!G59,1475040456!G59,1475040865!G59,1475041302!G59,1475041724!G59,1475042160!G59,1475055218!G59,1475055655!G59,1475056091!G59,1475056503!G59,1475056941!G59,1475057362!G59,1475057785!G59,1475058195!G59,1475058606!G59,1475059028!G59)</f>
        <v>0</v>
      </c>
      <c r="H59">
        <f>MEDIAN(1475021469!H59,1475021891!H59,1475022313!H59,1475022735!H59,1475023172!H59,1475023594!H59,1475024016!H59,1475024437!H59,1475024859!H59,1475025281!H59,1475038374!H59,1475038795!H59,1475039195!H59,1475039607!H59,1475040045!H59,1475040456!H59,1475040865!H59,1475041302!H59,1475041724!H59,1475042160!H59,1475055218!H59,1475055655!H59,1475056091!H59,1475056503!H59,1475056941!H59,1475057362!H59,1475057785!H59,1475058195!H59,1475058606!H59,1475059028!H59)</f>
        <v>0</v>
      </c>
      <c r="I59">
        <f>MEDIAN(1475021469!I59,1475021891!I59,1475022313!I59,1475022735!I59,1475023172!I59,1475023594!I59,1475024016!I59,1475024437!I59,1475024859!I59,1475025281!I59,1475038374!I59,1475038795!I59,1475039195!I59,1475039607!I59,1475040045!I59,1475040456!I59,1475040865!I59,1475041302!I59,1475041724!I59,1475042160!I59,1475055218!I59,1475055655!I59,1475056091!I59,1475056503!I59,1475056941!I59,1475057362!I59,1475057785!I59,1475058195!I59,1475058606!I59,1475059028!I59)</f>
        <v>0</v>
      </c>
      <c r="J59">
        <f>MEDIAN(1475021469!J59,1475021891!J59,1475022313!J59,1475022735!J59,1475023172!J59,1475023594!J59,1475024016!J59,1475024437!J59,1475024859!J59,1475025281!J59,1475038374!J59,1475038795!J59,1475039195!J59,1475039607!J59,1475040045!J59,1475040456!J59,1475040865!J59,1475041302!J59,1475041724!J59,1475042160!J59,1475055218!J59,1475055655!J59,1475056091!J59,1475056503!J59,1475056941!J59,1475057362!J59,1475057785!J59,1475058195!J59,1475058606!J59,1475059028!J59)</f>
        <v>0</v>
      </c>
      <c r="K59">
        <f>MEDIAN(1475021469!K59,1475021891!K59,1475022313!K59,1475022735!K59,1475023172!K59,1475023594!K59,1475024016!K59,1475024437!K59,1475024859!K59,1475025281!K59,1475038374!K59,1475038795!K59,1475039195!K59,1475039607!K59,1475040045!K59,1475040456!K59,1475040865!K59,1475041302!K59,1475041724!K59,1475042160!K59,1475055218!K59,1475055655!K59,1475056091!K59,1475056503!K59,1475056941!K59,1475057362!K59,1475057785!K59,1475058195!K59,1475058606!K59,1475059028!K59)</f>
        <v>0</v>
      </c>
    </row>
    <row r="60" spans="1:11">
      <c r="A60">
        <f>MEDIAN(1475021469!A60,1475021891!A60,1475022313!A60,1475022735!A60,1475023172!A60,1475023594!A60,1475024016!A60,1475024437!A60,1475024859!A60,1475025281!A60,1475038374!A60,1475038795!A60,1475039195!A60,1475039607!A60,1475040045!A60,1475040456!A60,1475040865!A60,1475041302!A60,1475041724!A60,1475042160!A60,1475055218!A60,1475055655!A60,1475056091!A60,1475056503!A60,1475056941!A60,1475057362!A60,1475057785!A60,1475058195!A60,1475058606!A60,1475059028!A60)</f>
        <v>0</v>
      </c>
      <c r="B60">
        <f>MEDIAN(1475021469!B60,1475021891!B60,1475022313!B60,1475022735!B60,1475023172!B60,1475023594!B60,1475024016!B60,1475024437!B60,1475024859!B60,1475025281!B60,1475038374!B60,1475038795!B60,1475039195!B60,1475039607!B60,1475040045!B60,1475040456!B60,1475040865!B60,1475041302!B60,1475041724!B60,1475042160!B60,1475055218!B60,1475055655!B60,1475056091!B60,1475056503!B60,1475056941!B60,1475057362!B60,1475057785!B60,1475058195!B60,1475058606!B60,1475059028!B60)</f>
        <v>0</v>
      </c>
      <c r="C60">
        <f>MEDIAN(1475021469!C60,1475021891!C60,1475022313!C60,1475022735!C60,1475023172!C60,1475023594!C60,1475024016!C60,1475024437!C60,1475024859!C60,1475025281!C60,1475038374!C60,1475038795!C60,1475039195!C60,1475039607!C60,1475040045!C60,1475040456!C60,1475040865!C60,1475041302!C60,1475041724!C60,1475042160!C60,1475055218!C60,1475055655!C60,1475056091!C60,1475056503!C60,1475056941!C60,1475057362!C60,1475057785!C60,1475058195!C60,1475058606!C60,1475059028!C60)</f>
        <v>0</v>
      </c>
      <c r="D60">
        <f>MEDIAN(1475021469!D60,1475021891!D60,1475022313!D60,1475022735!D60,1475023172!D60,1475023594!D60,1475024016!D60,1475024437!D60,1475024859!D60,1475025281!D60,1475038374!D60,1475038795!D60,1475039195!D60,1475039607!D60,1475040045!D60,1475040456!D60,1475040865!D60,1475041302!D60,1475041724!D60,1475042160!D60,1475055218!D60,1475055655!D60,1475056091!D60,1475056503!D60,1475056941!D60,1475057362!D60,1475057785!D60,1475058195!D60,1475058606!D60,1475059028!D60)</f>
        <v>0</v>
      </c>
      <c r="E60">
        <f>MEDIAN(1475021469!E60,1475021891!E60,1475022313!E60,1475022735!E60,1475023172!E60,1475023594!E60,1475024016!E60,1475024437!E60,1475024859!E60,1475025281!E60,1475038374!E60,1475038795!E60,1475039195!E60,1475039607!E60,1475040045!E60,1475040456!E60,1475040865!E60,1475041302!E60,1475041724!E60,1475042160!E60,1475055218!E60,1475055655!E60,1475056091!E60,1475056503!E60,1475056941!E60,1475057362!E60,1475057785!E60,1475058195!E60,1475058606!E60,1475059028!E60)</f>
        <v>0</v>
      </c>
      <c r="F60">
        <f>MEDIAN(1475021469!F60,1475021891!F60,1475022313!F60,1475022735!F60,1475023172!F60,1475023594!F60,1475024016!F60,1475024437!F60,1475024859!F60,1475025281!F60,1475038374!F60,1475038795!F60,1475039195!F60,1475039607!F60,1475040045!F60,1475040456!F60,1475040865!F60,1475041302!F60,1475041724!F60,1475042160!F60,1475055218!F60,1475055655!F60,1475056091!F60,1475056503!F60,1475056941!F60,1475057362!F60,1475057785!F60,1475058195!F60,1475058606!F60,1475059028!F60)</f>
        <v>0</v>
      </c>
      <c r="G60">
        <f>MEDIAN(1475021469!G60,1475021891!G60,1475022313!G60,1475022735!G60,1475023172!G60,1475023594!G60,1475024016!G60,1475024437!G60,1475024859!G60,1475025281!G60,1475038374!G60,1475038795!G60,1475039195!G60,1475039607!G60,1475040045!G60,1475040456!G60,1475040865!G60,1475041302!G60,1475041724!G60,1475042160!G60,1475055218!G60,1475055655!G60,1475056091!G60,1475056503!G60,1475056941!G60,1475057362!G60,1475057785!G60,1475058195!G60,1475058606!G60,1475059028!G60)</f>
        <v>0</v>
      </c>
      <c r="H60">
        <f>MEDIAN(1475021469!H60,1475021891!H60,1475022313!H60,1475022735!H60,1475023172!H60,1475023594!H60,1475024016!H60,1475024437!H60,1475024859!H60,1475025281!H60,1475038374!H60,1475038795!H60,1475039195!H60,1475039607!H60,1475040045!H60,1475040456!H60,1475040865!H60,1475041302!H60,1475041724!H60,1475042160!H60,1475055218!H60,1475055655!H60,1475056091!H60,1475056503!H60,1475056941!H60,1475057362!H60,1475057785!H60,1475058195!H60,1475058606!H60,1475059028!H60)</f>
        <v>0</v>
      </c>
      <c r="I60">
        <f>MEDIAN(1475021469!I60,1475021891!I60,1475022313!I60,1475022735!I60,1475023172!I60,1475023594!I60,1475024016!I60,1475024437!I60,1475024859!I60,1475025281!I60,1475038374!I60,1475038795!I60,1475039195!I60,1475039607!I60,1475040045!I60,1475040456!I60,1475040865!I60,1475041302!I60,1475041724!I60,1475042160!I60,1475055218!I60,1475055655!I60,1475056091!I60,1475056503!I60,1475056941!I60,1475057362!I60,1475057785!I60,1475058195!I60,1475058606!I60,1475059028!I60)</f>
        <v>0</v>
      </c>
      <c r="J60">
        <f>MEDIAN(1475021469!J60,1475021891!J60,1475022313!J60,1475022735!J60,1475023172!J60,1475023594!J60,1475024016!J60,1475024437!J60,1475024859!J60,1475025281!J60,1475038374!J60,1475038795!J60,1475039195!J60,1475039607!J60,1475040045!J60,1475040456!J60,1475040865!J60,1475041302!J60,1475041724!J60,1475042160!J60,1475055218!J60,1475055655!J60,1475056091!J60,1475056503!J60,1475056941!J60,1475057362!J60,1475057785!J60,1475058195!J60,1475058606!J60,1475059028!J60)</f>
        <v>0</v>
      </c>
      <c r="K60">
        <f>MEDIAN(1475021469!K60,1475021891!K60,1475022313!K60,1475022735!K60,1475023172!K60,1475023594!K60,1475024016!K60,1475024437!K60,1475024859!K60,1475025281!K60,1475038374!K60,1475038795!K60,1475039195!K60,1475039607!K60,1475040045!K60,1475040456!K60,1475040865!K60,1475041302!K60,1475041724!K60,1475042160!K60,1475055218!K60,1475055655!K60,1475056091!K60,1475056503!K60,1475056941!K60,1475057362!K60,1475057785!K60,1475058195!K60,1475058606!K60,1475059028!K60)</f>
        <v>0</v>
      </c>
    </row>
    <row r="61" spans="1:11">
      <c r="A61">
        <f>MEDIAN(1475021469!A61,1475021891!A61,1475022313!A61,1475022735!A61,1475023172!A61,1475023594!A61,1475024016!A61,1475024437!A61,1475024859!A61,1475025281!A61,1475038374!A61,1475038795!A61,1475039195!A61,1475039607!A61,1475040045!A61,1475040456!A61,1475040865!A61,1475041302!A61,1475041724!A61,1475042160!A61,1475055218!A61,1475055655!A61,1475056091!A61,1475056503!A61,1475056941!A61,1475057362!A61,1475057785!A61,1475058195!A61,1475058606!A61,1475059028!A61)</f>
        <v>0</v>
      </c>
      <c r="B61">
        <f>MEDIAN(1475021469!B61,1475021891!B61,1475022313!B61,1475022735!B61,1475023172!B61,1475023594!B61,1475024016!B61,1475024437!B61,1475024859!B61,1475025281!B61,1475038374!B61,1475038795!B61,1475039195!B61,1475039607!B61,1475040045!B61,1475040456!B61,1475040865!B61,1475041302!B61,1475041724!B61,1475042160!B61,1475055218!B61,1475055655!B61,1475056091!B61,1475056503!B61,1475056941!B61,1475057362!B61,1475057785!B61,1475058195!B61,1475058606!B61,1475059028!B61)</f>
        <v>0</v>
      </c>
      <c r="C61">
        <f>MEDIAN(1475021469!C61,1475021891!C61,1475022313!C61,1475022735!C61,1475023172!C61,1475023594!C61,1475024016!C61,1475024437!C61,1475024859!C61,1475025281!C61,1475038374!C61,1475038795!C61,1475039195!C61,1475039607!C61,1475040045!C61,1475040456!C61,1475040865!C61,1475041302!C61,1475041724!C61,1475042160!C61,1475055218!C61,1475055655!C61,1475056091!C61,1475056503!C61,1475056941!C61,1475057362!C61,1475057785!C61,1475058195!C61,1475058606!C61,1475059028!C61)</f>
        <v>0</v>
      </c>
      <c r="D61">
        <f>MEDIAN(1475021469!D61,1475021891!D61,1475022313!D61,1475022735!D61,1475023172!D61,1475023594!D61,1475024016!D61,1475024437!D61,1475024859!D61,1475025281!D61,1475038374!D61,1475038795!D61,1475039195!D61,1475039607!D61,1475040045!D61,1475040456!D61,1475040865!D61,1475041302!D61,1475041724!D61,1475042160!D61,1475055218!D61,1475055655!D61,1475056091!D61,1475056503!D61,1475056941!D61,1475057362!D61,1475057785!D61,1475058195!D61,1475058606!D61,1475059028!D61)</f>
        <v>0</v>
      </c>
      <c r="E61">
        <f>MEDIAN(1475021469!E61,1475021891!E61,1475022313!E61,1475022735!E61,1475023172!E61,1475023594!E61,1475024016!E61,1475024437!E61,1475024859!E61,1475025281!E61,1475038374!E61,1475038795!E61,1475039195!E61,1475039607!E61,1475040045!E61,1475040456!E61,1475040865!E61,1475041302!E61,1475041724!E61,1475042160!E61,1475055218!E61,1475055655!E61,1475056091!E61,1475056503!E61,1475056941!E61,1475057362!E61,1475057785!E61,1475058195!E61,1475058606!E61,1475059028!E61)</f>
        <v>0</v>
      </c>
      <c r="F61">
        <f>MEDIAN(1475021469!F61,1475021891!F61,1475022313!F61,1475022735!F61,1475023172!F61,1475023594!F61,1475024016!F61,1475024437!F61,1475024859!F61,1475025281!F61,1475038374!F61,1475038795!F61,1475039195!F61,1475039607!F61,1475040045!F61,1475040456!F61,1475040865!F61,1475041302!F61,1475041724!F61,1475042160!F61,1475055218!F61,1475055655!F61,1475056091!F61,1475056503!F61,1475056941!F61,1475057362!F61,1475057785!F61,1475058195!F61,1475058606!F61,1475059028!F61)</f>
        <v>0</v>
      </c>
      <c r="G61">
        <f>MEDIAN(1475021469!G61,1475021891!G61,1475022313!G61,1475022735!G61,1475023172!G61,1475023594!G61,1475024016!G61,1475024437!G61,1475024859!G61,1475025281!G61,1475038374!G61,1475038795!G61,1475039195!G61,1475039607!G61,1475040045!G61,1475040456!G61,1475040865!G61,1475041302!G61,1475041724!G61,1475042160!G61,1475055218!G61,1475055655!G61,1475056091!G61,1475056503!G61,1475056941!G61,1475057362!G61,1475057785!G61,1475058195!G61,1475058606!G61,1475059028!G61)</f>
        <v>0</v>
      </c>
      <c r="H61">
        <f>MEDIAN(1475021469!H61,1475021891!H61,1475022313!H61,1475022735!H61,1475023172!H61,1475023594!H61,1475024016!H61,1475024437!H61,1475024859!H61,1475025281!H61,1475038374!H61,1475038795!H61,1475039195!H61,1475039607!H61,1475040045!H61,1475040456!H61,1475040865!H61,1475041302!H61,1475041724!H61,1475042160!H61,1475055218!H61,1475055655!H61,1475056091!H61,1475056503!H61,1475056941!H61,1475057362!H61,1475057785!H61,1475058195!H61,1475058606!H61,1475059028!H61)</f>
        <v>0</v>
      </c>
      <c r="I61">
        <f>MEDIAN(1475021469!I61,1475021891!I61,1475022313!I61,1475022735!I61,1475023172!I61,1475023594!I61,1475024016!I61,1475024437!I61,1475024859!I61,1475025281!I61,1475038374!I61,1475038795!I61,1475039195!I61,1475039607!I61,1475040045!I61,1475040456!I61,1475040865!I61,1475041302!I61,1475041724!I61,1475042160!I61,1475055218!I61,1475055655!I61,1475056091!I61,1475056503!I61,1475056941!I61,1475057362!I61,1475057785!I61,1475058195!I61,1475058606!I61,1475059028!I61)</f>
        <v>0</v>
      </c>
      <c r="J61">
        <f>MEDIAN(1475021469!J61,1475021891!J61,1475022313!J61,1475022735!J61,1475023172!J61,1475023594!J61,1475024016!J61,1475024437!J61,1475024859!J61,1475025281!J61,1475038374!J61,1475038795!J61,1475039195!J61,1475039607!J61,1475040045!J61,1475040456!J61,1475040865!J61,1475041302!J61,1475041724!J61,1475042160!J61,1475055218!J61,1475055655!J61,1475056091!J61,1475056503!J61,1475056941!J61,1475057362!J61,1475057785!J61,1475058195!J61,1475058606!J61,1475059028!J61)</f>
        <v>0</v>
      </c>
      <c r="K61">
        <f>MEDIAN(1475021469!K61,1475021891!K61,1475022313!K61,1475022735!K61,1475023172!K61,1475023594!K61,1475024016!K61,1475024437!K61,1475024859!K61,1475025281!K61,1475038374!K61,1475038795!K61,1475039195!K61,1475039607!K61,1475040045!K61,1475040456!K61,1475040865!K61,1475041302!K61,1475041724!K61,1475042160!K61,1475055218!K61,1475055655!K61,1475056091!K61,1475056503!K61,1475056941!K61,1475057362!K61,1475057785!K61,1475058195!K61,1475058606!K61,1475059028!K61)</f>
        <v>0</v>
      </c>
    </row>
    <row r="62" spans="1:11">
      <c r="A62">
        <f>MEDIAN(1475021469!A62,1475021891!A62,1475022313!A62,1475022735!A62,1475023172!A62,1475023594!A62,1475024016!A62,1475024437!A62,1475024859!A62,1475025281!A62,1475038374!A62,1475038795!A62,1475039195!A62,1475039607!A62,1475040045!A62,1475040456!A62,1475040865!A62,1475041302!A62,1475041724!A62,1475042160!A62,1475055218!A62,1475055655!A62,1475056091!A62,1475056503!A62,1475056941!A62,1475057362!A62,1475057785!A62,1475058195!A62,1475058606!A62,1475059028!A62)</f>
        <v>0</v>
      </c>
      <c r="B62">
        <f>MEDIAN(1475021469!B62,1475021891!B62,1475022313!B62,1475022735!B62,1475023172!B62,1475023594!B62,1475024016!B62,1475024437!B62,1475024859!B62,1475025281!B62,1475038374!B62,1475038795!B62,1475039195!B62,1475039607!B62,1475040045!B62,1475040456!B62,1475040865!B62,1475041302!B62,1475041724!B62,1475042160!B62,1475055218!B62,1475055655!B62,1475056091!B62,1475056503!B62,1475056941!B62,1475057362!B62,1475057785!B62,1475058195!B62,1475058606!B62,1475059028!B62)</f>
        <v>0</v>
      </c>
      <c r="C62">
        <f>MEDIAN(1475021469!C62,1475021891!C62,1475022313!C62,1475022735!C62,1475023172!C62,1475023594!C62,1475024016!C62,1475024437!C62,1475024859!C62,1475025281!C62,1475038374!C62,1475038795!C62,1475039195!C62,1475039607!C62,1475040045!C62,1475040456!C62,1475040865!C62,1475041302!C62,1475041724!C62,1475042160!C62,1475055218!C62,1475055655!C62,1475056091!C62,1475056503!C62,1475056941!C62,1475057362!C62,1475057785!C62,1475058195!C62,1475058606!C62,1475059028!C62)</f>
        <v>0</v>
      </c>
      <c r="D62">
        <f>MEDIAN(1475021469!D62,1475021891!D62,1475022313!D62,1475022735!D62,1475023172!D62,1475023594!D62,1475024016!D62,1475024437!D62,1475024859!D62,1475025281!D62,1475038374!D62,1475038795!D62,1475039195!D62,1475039607!D62,1475040045!D62,1475040456!D62,1475040865!D62,1475041302!D62,1475041724!D62,1475042160!D62,1475055218!D62,1475055655!D62,1475056091!D62,1475056503!D62,1475056941!D62,1475057362!D62,1475057785!D62,1475058195!D62,1475058606!D62,1475059028!D62)</f>
        <v>0</v>
      </c>
      <c r="E62">
        <f>MEDIAN(1475021469!E62,1475021891!E62,1475022313!E62,1475022735!E62,1475023172!E62,1475023594!E62,1475024016!E62,1475024437!E62,1475024859!E62,1475025281!E62,1475038374!E62,1475038795!E62,1475039195!E62,1475039607!E62,1475040045!E62,1475040456!E62,1475040865!E62,1475041302!E62,1475041724!E62,1475042160!E62,1475055218!E62,1475055655!E62,1475056091!E62,1475056503!E62,1475056941!E62,1475057362!E62,1475057785!E62,1475058195!E62,1475058606!E62,1475059028!E62)</f>
        <v>0</v>
      </c>
      <c r="F62">
        <f>MEDIAN(1475021469!F62,1475021891!F62,1475022313!F62,1475022735!F62,1475023172!F62,1475023594!F62,1475024016!F62,1475024437!F62,1475024859!F62,1475025281!F62,1475038374!F62,1475038795!F62,1475039195!F62,1475039607!F62,1475040045!F62,1475040456!F62,1475040865!F62,1475041302!F62,1475041724!F62,1475042160!F62,1475055218!F62,1475055655!F62,1475056091!F62,1475056503!F62,1475056941!F62,1475057362!F62,1475057785!F62,1475058195!F62,1475058606!F62,1475059028!F62)</f>
        <v>0</v>
      </c>
      <c r="G62">
        <f>MEDIAN(1475021469!G62,1475021891!G62,1475022313!G62,1475022735!G62,1475023172!G62,1475023594!G62,1475024016!G62,1475024437!G62,1475024859!G62,1475025281!G62,1475038374!G62,1475038795!G62,1475039195!G62,1475039607!G62,1475040045!G62,1475040456!G62,1475040865!G62,1475041302!G62,1475041724!G62,1475042160!G62,1475055218!G62,1475055655!G62,1475056091!G62,1475056503!G62,1475056941!G62,1475057362!G62,1475057785!G62,1475058195!G62,1475058606!G62,1475059028!G62)</f>
        <v>0</v>
      </c>
      <c r="H62">
        <f>MEDIAN(1475021469!H62,1475021891!H62,1475022313!H62,1475022735!H62,1475023172!H62,1475023594!H62,1475024016!H62,1475024437!H62,1475024859!H62,1475025281!H62,1475038374!H62,1475038795!H62,1475039195!H62,1475039607!H62,1475040045!H62,1475040456!H62,1475040865!H62,1475041302!H62,1475041724!H62,1475042160!H62,1475055218!H62,1475055655!H62,1475056091!H62,1475056503!H62,1475056941!H62,1475057362!H62,1475057785!H62,1475058195!H62,1475058606!H62,1475059028!H62)</f>
        <v>0</v>
      </c>
      <c r="I62">
        <f>MEDIAN(1475021469!I62,1475021891!I62,1475022313!I62,1475022735!I62,1475023172!I62,1475023594!I62,1475024016!I62,1475024437!I62,1475024859!I62,1475025281!I62,1475038374!I62,1475038795!I62,1475039195!I62,1475039607!I62,1475040045!I62,1475040456!I62,1475040865!I62,1475041302!I62,1475041724!I62,1475042160!I62,1475055218!I62,1475055655!I62,1475056091!I62,1475056503!I62,1475056941!I62,1475057362!I62,1475057785!I62,1475058195!I62,1475058606!I62,1475059028!I62)</f>
        <v>0</v>
      </c>
      <c r="J62">
        <f>MEDIAN(1475021469!J62,1475021891!J62,1475022313!J62,1475022735!J62,1475023172!J62,1475023594!J62,1475024016!J62,1475024437!J62,1475024859!J62,1475025281!J62,1475038374!J62,1475038795!J62,1475039195!J62,1475039607!J62,1475040045!J62,1475040456!J62,1475040865!J62,1475041302!J62,1475041724!J62,1475042160!J62,1475055218!J62,1475055655!J62,1475056091!J62,1475056503!J62,1475056941!J62,1475057362!J62,1475057785!J62,1475058195!J62,1475058606!J62,1475059028!J62)</f>
        <v>0</v>
      </c>
      <c r="K62">
        <f>MEDIAN(1475021469!K62,1475021891!K62,1475022313!K62,1475022735!K62,1475023172!K62,1475023594!K62,1475024016!K62,1475024437!K62,1475024859!K62,1475025281!K62,1475038374!K62,1475038795!K62,1475039195!K62,1475039607!K62,1475040045!K62,1475040456!K62,1475040865!K62,1475041302!K62,1475041724!K62,1475042160!K62,1475055218!K62,1475055655!K62,1475056091!K62,1475056503!K62,1475056941!K62,1475057362!K62,1475057785!K62,1475058195!K62,1475058606!K62,1475059028!K62)</f>
        <v>0</v>
      </c>
    </row>
    <row r="63" spans="1:11">
      <c r="A63">
        <f>MEDIAN(1475021469!A63,1475021891!A63,1475022313!A63,1475022735!A63,1475023172!A63,1475023594!A63,1475024016!A63,1475024437!A63,1475024859!A63,1475025281!A63,1475038374!A63,1475038795!A63,1475039195!A63,1475039607!A63,1475040045!A63,1475040456!A63,1475040865!A63,1475041302!A63,1475041724!A63,1475042160!A63,1475055218!A63,1475055655!A63,1475056091!A63,1475056503!A63,1475056941!A63,1475057362!A63,1475057785!A63,1475058195!A63,1475058606!A63,1475059028!A63)</f>
        <v>0</v>
      </c>
      <c r="B63">
        <f>MEDIAN(1475021469!B63,1475021891!B63,1475022313!B63,1475022735!B63,1475023172!B63,1475023594!B63,1475024016!B63,1475024437!B63,1475024859!B63,1475025281!B63,1475038374!B63,1475038795!B63,1475039195!B63,1475039607!B63,1475040045!B63,1475040456!B63,1475040865!B63,1475041302!B63,1475041724!B63,1475042160!B63,1475055218!B63,1475055655!B63,1475056091!B63,1475056503!B63,1475056941!B63,1475057362!B63,1475057785!B63,1475058195!B63,1475058606!B63,1475059028!B63)</f>
        <v>0</v>
      </c>
      <c r="C63">
        <f>MEDIAN(1475021469!C63,1475021891!C63,1475022313!C63,1475022735!C63,1475023172!C63,1475023594!C63,1475024016!C63,1475024437!C63,1475024859!C63,1475025281!C63,1475038374!C63,1475038795!C63,1475039195!C63,1475039607!C63,1475040045!C63,1475040456!C63,1475040865!C63,1475041302!C63,1475041724!C63,1475042160!C63,1475055218!C63,1475055655!C63,1475056091!C63,1475056503!C63,1475056941!C63,1475057362!C63,1475057785!C63,1475058195!C63,1475058606!C63,1475059028!C63)</f>
        <v>0</v>
      </c>
      <c r="D63">
        <f>MEDIAN(1475021469!D63,1475021891!D63,1475022313!D63,1475022735!D63,1475023172!D63,1475023594!D63,1475024016!D63,1475024437!D63,1475024859!D63,1475025281!D63,1475038374!D63,1475038795!D63,1475039195!D63,1475039607!D63,1475040045!D63,1475040456!D63,1475040865!D63,1475041302!D63,1475041724!D63,1475042160!D63,1475055218!D63,1475055655!D63,1475056091!D63,1475056503!D63,1475056941!D63,1475057362!D63,1475057785!D63,1475058195!D63,1475058606!D63,1475059028!D63)</f>
        <v>0</v>
      </c>
      <c r="E63">
        <f>MEDIAN(1475021469!E63,1475021891!E63,1475022313!E63,1475022735!E63,1475023172!E63,1475023594!E63,1475024016!E63,1475024437!E63,1475024859!E63,1475025281!E63,1475038374!E63,1475038795!E63,1475039195!E63,1475039607!E63,1475040045!E63,1475040456!E63,1475040865!E63,1475041302!E63,1475041724!E63,1475042160!E63,1475055218!E63,1475055655!E63,1475056091!E63,1475056503!E63,1475056941!E63,1475057362!E63,1475057785!E63,1475058195!E63,1475058606!E63,1475059028!E63)</f>
        <v>0</v>
      </c>
      <c r="F63">
        <f>MEDIAN(1475021469!F63,1475021891!F63,1475022313!F63,1475022735!F63,1475023172!F63,1475023594!F63,1475024016!F63,1475024437!F63,1475024859!F63,1475025281!F63,1475038374!F63,1475038795!F63,1475039195!F63,1475039607!F63,1475040045!F63,1475040456!F63,1475040865!F63,1475041302!F63,1475041724!F63,1475042160!F63,1475055218!F63,1475055655!F63,1475056091!F63,1475056503!F63,1475056941!F63,1475057362!F63,1475057785!F63,1475058195!F63,1475058606!F63,1475059028!F63)</f>
        <v>0</v>
      </c>
      <c r="G63">
        <f>MEDIAN(1475021469!G63,1475021891!G63,1475022313!G63,1475022735!G63,1475023172!G63,1475023594!G63,1475024016!G63,1475024437!G63,1475024859!G63,1475025281!G63,1475038374!G63,1475038795!G63,1475039195!G63,1475039607!G63,1475040045!G63,1475040456!G63,1475040865!G63,1475041302!G63,1475041724!G63,1475042160!G63,1475055218!G63,1475055655!G63,1475056091!G63,1475056503!G63,1475056941!G63,1475057362!G63,1475057785!G63,1475058195!G63,1475058606!G63,1475059028!G63)</f>
        <v>0</v>
      </c>
      <c r="H63">
        <f>MEDIAN(1475021469!H63,1475021891!H63,1475022313!H63,1475022735!H63,1475023172!H63,1475023594!H63,1475024016!H63,1475024437!H63,1475024859!H63,1475025281!H63,1475038374!H63,1475038795!H63,1475039195!H63,1475039607!H63,1475040045!H63,1475040456!H63,1475040865!H63,1475041302!H63,1475041724!H63,1475042160!H63,1475055218!H63,1475055655!H63,1475056091!H63,1475056503!H63,1475056941!H63,1475057362!H63,1475057785!H63,1475058195!H63,1475058606!H63,1475059028!H63)</f>
        <v>0</v>
      </c>
      <c r="I63">
        <f>MEDIAN(1475021469!I63,1475021891!I63,1475022313!I63,1475022735!I63,1475023172!I63,1475023594!I63,1475024016!I63,1475024437!I63,1475024859!I63,1475025281!I63,1475038374!I63,1475038795!I63,1475039195!I63,1475039607!I63,1475040045!I63,1475040456!I63,1475040865!I63,1475041302!I63,1475041724!I63,1475042160!I63,1475055218!I63,1475055655!I63,1475056091!I63,1475056503!I63,1475056941!I63,1475057362!I63,1475057785!I63,1475058195!I63,1475058606!I63,1475059028!I63)</f>
        <v>0</v>
      </c>
      <c r="J63">
        <f>MEDIAN(1475021469!J63,1475021891!J63,1475022313!J63,1475022735!J63,1475023172!J63,1475023594!J63,1475024016!J63,1475024437!J63,1475024859!J63,1475025281!J63,1475038374!J63,1475038795!J63,1475039195!J63,1475039607!J63,1475040045!J63,1475040456!J63,1475040865!J63,1475041302!J63,1475041724!J63,1475042160!J63,1475055218!J63,1475055655!J63,1475056091!J63,1475056503!J63,1475056941!J63,1475057362!J63,1475057785!J63,1475058195!J63,1475058606!J63,1475059028!J63)</f>
        <v>0</v>
      </c>
      <c r="K63">
        <f>MEDIAN(1475021469!K63,1475021891!K63,1475022313!K63,1475022735!K63,1475023172!K63,1475023594!K63,1475024016!K63,1475024437!K63,1475024859!K63,1475025281!K63,1475038374!K63,1475038795!K63,1475039195!K63,1475039607!K63,1475040045!K63,1475040456!K63,1475040865!K63,1475041302!K63,1475041724!K63,1475042160!K63,1475055218!K63,1475055655!K63,1475056091!K63,1475056503!K63,1475056941!K63,1475057362!K63,1475057785!K63,1475058195!K63,1475058606!K63,1475059028!K63)</f>
        <v>0</v>
      </c>
    </row>
    <row r="64" spans="1:11">
      <c r="A64">
        <f>MEDIAN(1475021469!A64,1475021891!A64,1475022313!A64,1475022735!A64,1475023172!A64,1475023594!A64,1475024016!A64,1475024437!A64,1475024859!A64,1475025281!A64,1475038374!A64,1475038795!A64,1475039195!A64,1475039607!A64,1475040045!A64,1475040456!A64,1475040865!A64,1475041302!A64,1475041724!A64,1475042160!A64,1475055218!A64,1475055655!A64,1475056091!A64,1475056503!A64,1475056941!A64,1475057362!A64,1475057785!A64,1475058195!A64,1475058606!A64,1475059028!A64)</f>
        <v>0</v>
      </c>
      <c r="B64">
        <f>MEDIAN(1475021469!B64,1475021891!B64,1475022313!B64,1475022735!B64,1475023172!B64,1475023594!B64,1475024016!B64,1475024437!B64,1475024859!B64,1475025281!B64,1475038374!B64,1475038795!B64,1475039195!B64,1475039607!B64,1475040045!B64,1475040456!B64,1475040865!B64,1475041302!B64,1475041724!B64,1475042160!B64,1475055218!B64,1475055655!B64,1475056091!B64,1475056503!B64,1475056941!B64,1475057362!B64,1475057785!B64,1475058195!B64,1475058606!B64,1475059028!B64)</f>
        <v>0</v>
      </c>
      <c r="C64">
        <f>MEDIAN(1475021469!C64,1475021891!C64,1475022313!C64,1475022735!C64,1475023172!C64,1475023594!C64,1475024016!C64,1475024437!C64,1475024859!C64,1475025281!C64,1475038374!C64,1475038795!C64,1475039195!C64,1475039607!C64,1475040045!C64,1475040456!C64,1475040865!C64,1475041302!C64,1475041724!C64,1475042160!C64,1475055218!C64,1475055655!C64,1475056091!C64,1475056503!C64,1475056941!C64,1475057362!C64,1475057785!C64,1475058195!C64,1475058606!C64,1475059028!C64)</f>
        <v>0</v>
      </c>
      <c r="D64">
        <f>MEDIAN(1475021469!D64,1475021891!D64,1475022313!D64,1475022735!D64,1475023172!D64,1475023594!D64,1475024016!D64,1475024437!D64,1475024859!D64,1475025281!D64,1475038374!D64,1475038795!D64,1475039195!D64,1475039607!D64,1475040045!D64,1475040456!D64,1475040865!D64,1475041302!D64,1475041724!D64,1475042160!D64,1475055218!D64,1475055655!D64,1475056091!D64,1475056503!D64,1475056941!D64,1475057362!D64,1475057785!D64,1475058195!D64,1475058606!D64,1475059028!D64)</f>
        <v>0</v>
      </c>
      <c r="E64">
        <f>MEDIAN(1475021469!E64,1475021891!E64,1475022313!E64,1475022735!E64,1475023172!E64,1475023594!E64,1475024016!E64,1475024437!E64,1475024859!E64,1475025281!E64,1475038374!E64,1475038795!E64,1475039195!E64,1475039607!E64,1475040045!E64,1475040456!E64,1475040865!E64,1475041302!E64,1475041724!E64,1475042160!E64,1475055218!E64,1475055655!E64,1475056091!E64,1475056503!E64,1475056941!E64,1475057362!E64,1475057785!E64,1475058195!E64,1475058606!E64,1475059028!E64)</f>
        <v>0</v>
      </c>
      <c r="F64">
        <f>MEDIAN(1475021469!F64,1475021891!F64,1475022313!F64,1475022735!F64,1475023172!F64,1475023594!F64,1475024016!F64,1475024437!F64,1475024859!F64,1475025281!F64,1475038374!F64,1475038795!F64,1475039195!F64,1475039607!F64,1475040045!F64,1475040456!F64,1475040865!F64,1475041302!F64,1475041724!F64,1475042160!F64,1475055218!F64,1475055655!F64,1475056091!F64,1475056503!F64,1475056941!F64,1475057362!F64,1475057785!F64,1475058195!F64,1475058606!F64,1475059028!F64)</f>
        <v>0</v>
      </c>
      <c r="G64">
        <f>MEDIAN(1475021469!G64,1475021891!G64,1475022313!G64,1475022735!G64,1475023172!G64,1475023594!G64,1475024016!G64,1475024437!G64,1475024859!G64,1475025281!G64,1475038374!G64,1475038795!G64,1475039195!G64,1475039607!G64,1475040045!G64,1475040456!G64,1475040865!G64,1475041302!G64,1475041724!G64,1475042160!G64,1475055218!G64,1475055655!G64,1475056091!G64,1475056503!G64,1475056941!G64,1475057362!G64,1475057785!G64,1475058195!G64,1475058606!G64,1475059028!G64)</f>
        <v>0</v>
      </c>
      <c r="H64">
        <f>MEDIAN(1475021469!H64,1475021891!H64,1475022313!H64,1475022735!H64,1475023172!H64,1475023594!H64,1475024016!H64,1475024437!H64,1475024859!H64,1475025281!H64,1475038374!H64,1475038795!H64,1475039195!H64,1475039607!H64,1475040045!H64,1475040456!H64,1475040865!H64,1475041302!H64,1475041724!H64,1475042160!H64,1475055218!H64,1475055655!H64,1475056091!H64,1475056503!H64,1475056941!H64,1475057362!H64,1475057785!H64,1475058195!H64,1475058606!H64,1475059028!H64)</f>
        <v>0</v>
      </c>
      <c r="I64">
        <f>MEDIAN(1475021469!I64,1475021891!I64,1475022313!I64,1475022735!I64,1475023172!I64,1475023594!I64,1475024016!I64,1475024437!I64,1475024859!I64,1475025281!I64,1475038374!I64,1475038795!I64,1475039195!I64,1475039607!I64,1475040045!I64,1475040456!I64,1475040865!I64,1475041302!I64,1475041724!I64,1475042160!I64,1475055218!I64,1475055655!I64,1475056091!I64,1475056503!I64,1475056941!I64,1475057362!I64,1475057785!I64,1475058195!I64,1475058606!I64,1475059028!I64)</f>
        <v>0</v>
      </c>
      <c r="J64">
        <f>MEDIAN(1475021469!J64,1475021891!J64,1475022313!J64,1475022735!J64,1475023172!J64,1475023594!J64,1475024016!J64,1475024437!J64,1475024859!J64,1475025281!J64,1475038374!J64,1475038795!J64,1475039195!J64,1475039607!J64,1475040045!J64,1475040456!J64,1475040865!J64,1475041302!J64,1475041724!J64,1475042160!J64,1475055218!J64,1475055655!J64,1475056091!J64,1475056503!J64,1475056941!J64,1475057362!J64,1475057785!J64,1475058195!J64,1475058606!J64,1475059028!J64)</f>
        <v>0</v>
      </c>
      <c r="K64">
        <f>MEDIAN(1475021469!K64,1475021891!K64,1475022313!K64,1475022735!K64,1475023172!K64,1475023594!K64,1475024016!K64,1475024437!K64,1475024859!K64,1475025281!K64,1475038374!K64,1475038795!K64,1475039195!K64,1475039607!K64,1475040045!K64,1475040456!K64,1475040865!K64,1475041302!K64,1475041724!K64,1475042160!K64,1475055218!K64,1475055655!K64,1475056091!K64,1475056503!K64,1475056941!K64,1475057362!K64,1475057785!K64,1475058195!K64,1475058606!K64,1475059028!K64)</f>
        <v>0</v>
      </c>
    </row>
    <row r="65" spans="1:11">
      <c r="A65">
        <f>MEDIAN(1475021469!A65,1475021891!A65,1475022313!A65,1475022735!A65,1475023172!A65,1475023594!A65,1475024016!A65,1475024437!A65,1475024859!A65,1475025281!A65,1475038374!A65,1475038795!A65,1475039195!A65,1475039607!A65,1475040045!A65,1475040456!A65,1475040865!A65,1475041302!A65,1475041724!A65,1475042160!A65,1475055218!A65,1475055655!A65,1475056091!A65,1475056503!A65,1475056941!A65,1475057362!A65,1475057785!A65,1475058195!A65,1475058606!A65,1475059028!A65)</f>
        <v>0</v>
      </c>
      <c r="B65">
        <f>MEDIAN(1475021469!B65,1475021891!B65,1475022313!B65,1475022735!B65,1475023172!B65,1475023594!B65,1475024016!B65,1475024437!B65,1475024859!B65,1475025281!B65,1475038374!B65,1475038795!B65,1475039195!B65,1475039607!B65,1475040045!B65,1475040456!B65,1475040865!B65,1475041302!B65,1475041724!B65,1475042160!B65,1475055218!B65,1475055655!B65,1475056091!B65,1475056503!B65,1475056941!B65,1475057362!B65,1475057785!B65,1475058195!B65,1475058606!B65,1475059028!B65)</f>
        <v>0</v>
      </c>
      <c r="C65">
        <f>MEDIAN(1475021469!C65,1475021891!C65,1475022313!C65,1475022735!C65,1475023172!C65,1475023594!C65,1475024016!C65,1475024437!C65,1475024859!C65,1475025281!C65,1475038374!C65,1475038795!C65,1475039195!C65,1475039607!C65,1475040045!C65,1475040456!C65,1475040865!C65,1475041302!C65,1475041724!C65,1475042160!C65,1475055218!C65,1475055655!C65,1475056091!C65,1475056503!C65,1475056941!C65,1475057362!C65,1475057785!C65,1475058195!C65,1475058606!C65,1475059028!C65)</f>
        <v>0</v>
      </c>
      <c r="D65">
        <f>MEDIAN(1475021469!D65,1475021891!D65,1475022313!D65,1475022735!D65,1475023172!D65,1475023594!D65,1475024016!D65,1475024437!D65,1475024859!D65,1475025281!D65,1475038374!D65,1475038795!D65,1475039195!D65,1475039607!D65,1475040045!D65,1475040456!D65,1475040865!D65,1475041302!D65,1475041724!D65,1475042160!D65,1475055218!D65,1475055655!D65,1475056091!D65,1475056503!D65,1475056941!D65,1475057362!D65,1475057785!D65,1475058195!D65,1475058606!D65,1475059028!D65)</f>
        <v>0</v>
      </c>
      <c r="E65">
        <f>MEDIAN(1475021469!E65,1475021891!E65,1475022313!E65,1475022735!E65,1475023172!E65,1475023594!E65,1475024016!E65,1475024437!E65,1475024859!E65,1475025281!E65,1475038374!E65,1475038795!E65,1475039195!E65,1475039607!E65,1475040045!E65,1475040456!E65,1475040865!E65,1475041302!E65,1475041724!E65,1475042160!E65,1475055218!E65,1475055655!E65,1475056091!E65,1475056503!E65,1475056941!E65,1475057362!E65,1475057785!E65,1475058195!E65,1475058606!E65,1475059028!E65)</f>
        <v>0</v>
      </c>
      <c r="F65">
        <f>MEDIAN(1475021469!F65,1475021891!F65,1475022313!F65,1475022735!F65,1475023172!F65,1475023594!F65,1475024016!F65,1475024437!F65,1475024859!F65,1475025281!F65,1475038374!F65,1475038795!F65,1475039195!F65,1475039607!F65,1475040045!F65,1475040456!F65,1475040865!F65,1475041302!F65,1475041724!F65,1475042160!F65,1475055218!F65,1475055655!F65,1475056091!F65,1475056503!F65,1475056941!F65,1475057362!F65,1475057785!F65,1475058195!F65,1475058606!F65,1475059028!F65)</f>
        <v>0</v>
      </c>
      <c r="G65">
        <f>MEDIAN(1475021469!G65,1475021891!G65,1475022313!G65,1475022735!G65,1475023172!G65,1475023594!G65,1475024016!G65,1475024437!G65,1475024859!G65,1475025281!G65,1475038374!G65,1475038795!G65,1475039195!G65,1475039607!G65,1475040045!G65,1475040456!G65,1475040865!G65,1475041302!G65,1475041724!G65,1475042160!G65,1475055218!G65,1475055655!G65,1475056091!G65,1475056503!G65,1475056941!G65,1475057362!G65,1475057785!G65,1475058195!G65,1475058606!G65,1475059028!G65)</f>
        <v>0</v>
      </c>
      <c r="H65">
        <f>MEDIAN(1475021469!H65,1475021891!H65,1475022313!H65,1475022735!H65,1475023172!H65,1475023594!H65,1475024016!H65,1475024437!H65,1475024859!H65,1475025281!H65,1475038374!H65,1475038795!H65,1475039195!H65,1475039607!H65,1475040045!H65,1475040456!H65,1475040865!H65,1475041302!H65,1475041724!H65,1475042160!H65,1475055218!H65,1475055655!H65,1475056091!H65,1475056503!H65,1475056941!H65,1475057362!H65,1475057785!H65,1475058195!H65,1475058606!H65,1475059028!H65)</f>
        <v>0</v>
      </c>
      <c r="I65">
        <f>MEDIAN(1475021469!I65,1475021891!I65,1475022313!I65,1475022735!I65,1475023172!I65,1475023594!I65,1475024016!I65,1475024437!I65,1475024859!I65,1475025281!I65,1475038374!I65,1475038795!I65,1475039195!I65,1475039607!I65,1475040045!I65,1475040456!I65,1475040865!I65,1475041302!I65,1475041724!I65,1475042160!I65,1475055218!I65,1475055655!I65,1475056091!I65,1475056503!I65,1475056941!I65,1475057362!I65,1475057785!I65,1475058195!I65,1475058606!I65,1475059028!I65)</f>
        <v>0</v>
      </c>
      <c r="J65">
        <f>MEDIAN(1475021469!J65,1475021891!J65,1475022313!J65,1475022735!J65,1475023172!J65,1475023594!J65,1475024016!J65,1475024437!J65,1475024859!J65,1475025281!J65,1475038374!J65,1475038795!J65,1475039195!J65,1475039607!J65,1475040045!J65,1475040456!J65,1475040865!J65,1475041302!J65,1475041724!J65,1475042160!J65,1475055218!J65,1475055655!J65,1475056091!J65,1475056503!J65,1475056941!J65,1475057362!J65,1475057785!J65,1475058195!J65,1475058606!J65,1475059028!J65)</f>
        <v>0</v>
      </c>
      <c r="K65">
        <f>MEDIAN(1475021469!K65,1475021891!K65,1475022313!K65,1475022735!K65,1475023172!K65,1475023594!K65,1475024016!K65,1475024437!K65,1475024859!K65,1475025281!K65,1475038374!K65,1475038795!K65,1475039195!K65,1475039607!K65,1475040045!K65,1475040456!K65,1475040865!K65,1475041302!K65,1475041724!K65,1475042160!K65,1475055218!K65,1475055655!K65,1475056091!K65,1475056503!K65,1475056941!K65,1475057362!K65,1475057785!K65,1475058195!K65,1475058606!K65,1475059028!K65)</f>
        <v>0</v>
      </c>
    </row>
    <row r="66" spans="1:11">
      <c r="A66">
        <f>MEDIAN(1475021469!A66,1475021891!A66,1475022313!A66,1475022735!A66,1475023172!A66,1475023594!A66,1475024016!A66,1475024437!A66,1475024859!A66,1475025281!A66,1475038374!A66,1475038795!A66,1475039195!A66,1475039607!A66,1475040045!A66,1475040456!A66,1475040865!A66,1475041302!A66,1475041724!A66,1475042160!A66,1475055218!A66,1475055655!A66,1475056091!A66,1475056503!A66,1475056941!A66,1475057362!A66,1475057785!A66,1475058195!A66,1475058606!A66,1475059028!A66)</f>
        <v>0</v>
      </c>
      <c r="B66">
        <f>MEDIAN(1475021469!B66,1475021891!B66,1475022313!B66,1475022735!B66,1475023172!B66,1475023594!B66,1475024016!B66,1475024437!B66,1475024859!B66,1475025281!B66,1475038374!B66,1475038795!B66,1475039195!B66,1475039607!B66,1475040045!B66,1475040456!B66,1475040865!B66,1475041302!B66,1475041724!B66,1475042160!B66,1475055218!B66,1475055655!B66,1475056091!B66,1475056503!B66,1475056941!B66,1475057362!B66,1475057785!B66,1475058195!B66,1475058606!B66,1475059028!B66)</f>
        <v>0</v>
      </c>
      <c r="C66">
        <f>MEDIAN(1475021469!C66,1475021891!C66,1475022313!C66,1475022735!C66,1475023172!C66,1475023594!C66,1475024016!C66,1475024437!C66,1475024859!C66,1475025281!C66,1475038374!C66,1475038795!C66,1475039195!C66,1475039607!C66,1475040045!C66,1475040456!C66,1475040865!C66,1475041302!C66,1475041724!C66,1475042160!C66,1475055218!C66,1475055655!C66,1475056091!C66,1475056503!C66,1475056941!C66,1475057362!C66,1475057785!C66,1475058195!C66,1475058606!C66,1475059028!C66)</f>
        <v>0</v>
      </c>
      <c r="D66">
        <f>MEDIAN(1475021469!D66,1475021891!D66,1475022313!D66,1475022735!D66,1475023172!D66,1475023594!D66,1475024016!D66,1475024437!D66,1475024859!D66,1475025281!D66,1475038374!D66,1475038795!D66,1475039195!D66,1475039607!D66,1475040045!D66,1475040456!D66,1475040865!D66,1475041302!D66,1475041724!D66,1475042160!D66,1475055218!D66,1475055655!D66,1475056091!D66,1475056503!D66,1475056941!D66,1475057362!D66,1475057785!D66,1475058195!D66,1475058606!D66,1475059028!D66)</f>
        <v>0</v>
      </c>
      <c r="E66">
        <f>MEDIAN(1475021469!E66,1475021891!E66,1475022313!E66,1475022735!E66,1475023172!E66,1475023594!E66,1475024016!E66,1475024437!E66,1475024859!E66,1475025281!E66,1475038374!E66,1475038795!E66,1475039195!E66,1475039607!E66,1475040045!E66,1475040456!E66,1475040865!E66,1475041302!E66,1475041724!E66,1475042160!E66,1475055218!E66,1475055655!E66,1475056091!E66,1475056503!E66,1475056941!E66,1475057362!E66,1475057785!E66,1475058195!E66,1475058606!E66,1475059028!E66)</f>
        <v>0</v>
      </c>
      <c r="F66">
        <f>MEDIAN(1475021469!F66,1475021891!F66,1475022313!F66,1475022735!F66,1475023172!F66,1475023594!F66,1475024016!F66,1475024437!F66,1475024859!F66,1475025281!F66,1475038374!F66,1475038795!F66,1475039195!F66,1475039607!F66,1475040045!F66,1475040456!F66,1475040865!F66,1475041302!F66,1475041724!F66,1475042160!F66,1475055218!F66,1475055655!F66,1475056091!F66,1475056503!F66,1475056941!F66,1475057362!F66,1475057785!F66,1475058195!F66,1475058606!F66,1475059028!F66)</f>
        <v>0</v>
      </c>
      <c r="G66">
        <f>MEDIAN(1475021469!G66,1475021891!G66,1475022313!G66,1475022735!G66,1475023172!G66,1475023594!G66,1475024016!G66,1475024437!G66,1475024859!G66,1475025281!G66,1475038374!G66,1475038795!G66,1475039195!G66,1475039607!G66,1475040045!G66,1475040456!G66,1475040865!G66,1475041302!G66,1475041724!G66,1475042160!G66,1475055218!G66,1475055655!G66,1475056091!G66,1475056503!G66,1475056941!G66,1475057362!G66,1475057785!G66,1475058195!G66,1475058606!G66,1475059028!G66)</f>
        <v>0</v>
      </c>
      <c r="H66">
        <f>MEDIAN(1475021469!H66,1475021891!H66,1475022313!H66,1475022735!H66,1475023172!H66,1475023594!H66,1475024016!H66,1475024437!H66,1475024859!H66,1475025281!H66,1475038374!H66,1475038795!H66,1475039195!H66,1475039607!H66,1475040045!H66,1475040456!H66,1475040865!H66,1475041302!H66,1475041724!H66,1475042160!H66,1475055218!H66,1475055655!H66,1475056091!H66,1475056503!H66,1475056941!H66,1475057362!H66,1475057785!H66,1475058195!H66,1475058606!H66,1475059028!H66)</f>
        <v>0</v>
      </c>
      <c r="I66">
        <f>MEDIAN(1475021469!I66,1475021891!I66,1475022313!I66,1475022735!I66,1475023172!I66,1475023594!I66,1475024016!I66,1475024437!I66,1475024859!I66,1475025281!I66,1475038374!I66,1475038795!I66,1475039195!I66,1475039607!I66,1475040045!I66,1475040456!I66,1475040865!I66,1475041302!I66,1475041724!I66,1475042160!I66,1475055218!I66,1475055655!I66,1475056091!I66,1475056503!I66,1475056941!I66,1475057362!I66,1475057785!I66,1475058195!I66,1475058606!I66,1475059028!I66)</f>
        <v>0</v>
      </c>
      <c r="J66">
        <f>MEDIAN(1475021469!J66,1475021891!J66,1475022313!J66,1475022735!J66,1475023172!J66,1475023594!J66,1475024016!J66,1475024437!J66,1475024859!J66,1475025281!J66,1475038374!J66,1475038795!J66,1475039195!J66,1475039607!J66,1475040045!J66,1475040456!J66,1475040865!J66,1475041302!J66,1475041724!J66,1475042160!J66,1475055218!J66,1475055655!J66,1475056091!J66,1475056503!J66,1475056941!J66,1475057362!J66,1475057785!J66,1475058195!J66,1475058606!J66,1475059028!J66)</f>
        <v>0</v>
      </c>
      <c r="K66">
        <f>MEDIAN(1475021469!K66,1475021891!K66,1475022313!K66,1475022735!K66,1475023172!K66,1475023594!K66,1475024016!K66,1475024437!K66,1475024859!K66,1475025281!K66,1475038374!K66,1475038795!K66,1475039195!K66,1475039607!K66,1475040045!K66,1475040456!K66,1475040865!K66,1475041302!K66,1475041724!K66,1475042160!K66,1475055218!K66,1475055655!K66,1475056091!K66,1475056503!K66,1475056941!K66,1475057362!K66,1475057785!K66,1475058195!K66,1475058606!K66,1475059028!K66)</f>
        <v>0</v>
      </c>
    </row>
    <row r="67" spans="1:11">
      <c r="A67">
        <f>MEDIAN(1475021469!A67,1475021891!A67,1475022313!A67,1475022735!A67,1475023172!A67,1475023594!A67,1475024016!A67,1475024437!A67,1475024859!A67,1475025281!A67,1475038374!A67,1475038795!A67,1475039195!A67,1475039607!A67,1475040045!A67,1475040456!A67,1475040865!A67,1475041302!A67,1475041724!A67,1475042160!A67,1475055218!A67,1475055655!A67,1475056091!A67,1475056503!A67,1475056941!A67,1475057362!A67,1475057785!A67,1475058195!A67,1475058606!A67,1475059028!A67)</f>
        <v>0</v>
      </c>
      <c r="B67">
        <f>MEDIAN(1475021469!B67,1475021891!B67,1475022313!B67,1475022735!B67,1475023172!B67,1475023594!B67,1475024016!B67,1475024437!B67,1475024859!B67,1475025281!B67,1475038374!B67,1475038795!B67,1475039195!B67,1475039607!B67,1475040045!B67,1475040456!B67,1475040865!B67,1475041302!B67,1475041724!B67,1475042160!B67,1475055218!B67,1475055655!B67,1475056091!B67,1475056503!B67,1475056941!B67,1475057362!B67,1475057785!B67,1475058195!B67,1475058606!B67,1475059028!B67)</f>
        <v>0</v>
      </c>
      <c r="C67">
        <f>MEDIAN(1475021469!C67,1475021891!C67,1475022313!C67,1475022735!C67,1475023172!C67,1475023594!C67,1475024016!C67,1475024437!C67,1475024859!C67,1475025281!C67,1475038374!C67,1475038795!C67,1475039195!C67,1475039607!C67,1475040045!C67,1475040456!C67,1475040865!C67,1475041302!C67,1475041724!C67,1475042160!C67,1475055218!C67,1475055655!C67,1475056091!C67,1475056503!C67,1475056941!C67,1475057362!C67,1475057785!C67,1475058195!C67,1475058606!C67,1475059028!C67)</f>
        <v>0</v>
      </c>
      <c r="D67">
        <f>MEDIAN(1475021469!D67,1475021891!D67,1475022313!D67,1475022735!D67,1475023172!D67,1475023594!D67,1475024016!D67,1475024437!D67,1475024859!D67,1475025281!D67,1475038374!D67,1475038795!D67,1475039195!D67,1475039607!D67,1475040045!D67,1475040456!D67,1475040865!D67,1475041302!D67,1475041724!D67,1475042160!D67,1475055218!D67,1475055655!D67,1475056091!D67,1475056503!D67,1475056941!D67,1475057362!D67,1475057785!D67,1475058195!D67,1475058606!D67,1475059028!D67)</f>
        <v>0</v>
      </c>
      <c r="E67">
        <f>MEDIAN(1475021469!E67,1475021891!E67,1475022313!E67,1475022735!E67,1475023172!E67,1475023594!E67,1475024016!E67,1475024437!E67,1475024859!E67,1475025281!E67,1475038374!E67,1475038795!E67,1475039195!E67,1475039607!E67,1475040045!E67,1475040456!E67,1475040865!E67,1475041302!E67,1475041724!E67,1475042160!E67,1475055218!E67,1475055655!E67,1475056091!E67,1475056503!E67,1475056941!E67,1475057362!E67,1475057785!E67,1475058195!E67,1475058606!E67,1475059028!E67)</f>
        <v>0</v>
      </c>
      <c r="F67">
        <f>MEDIAN(1475021469!F67,1475021891!F67,1475022313!F67,1475022735!F67,1475023172!F67,1475023594!F67,1475024016!F67,1475024437!F67,1475024859!F67,1475025281!F67,1475038374!F67,1475038795!F67,1475039195!F67,1475039607!F67,1475040045!F67,1475040456!F67,1475040865!F67,1475041302!F67,1475041724!F67,1475042160!F67,1475055218!F67,1475055655!F67,1475056091!F67,1475056503!F67,1475056941!F67,1475057362!F67,1475057785!F67,1475058195!F67,1475058606!F67,1475059028!F67)</f>
        <v>0</v>
      </c>
      <c r="G67">
        <f>MEDIAN(1475021469!G67,1475021891!G67,1475022313!G67,1475022735!G67,1475023172!G67,1475023594!G67,1475024016!G67,1475024437!G67,1475024859!G67,1475025281!G67,1475038374!G67,1475038795!G67,1475039195!G67,1475039607!G67,1475040045!G67,1475040456!G67,1475040865!G67,1475041302!G67,1475041724!G67,1475042160!G67,1475055218!G67,1475055655!G67,1475056091!G67,1475056503!G67,1475056941!G67,1475057362!G67,1475057785!G67,1475058195!G67,1475058606!G67,1475059028!G67)</f>
        <v>0</v>
      </c>
      <c r="H67">
        <f>MEDIAN(1475021469!H67,1475021891!H67,1475022313!H67,1475022735!H67,1475023172!H67,1475023594!H67,1475024016!H67,1475024437!H67,1475024859!H67,1475025281!H67,1475038374!H67,1475038795!H67,1475039195!H67,1475039607!H67,1475040045!H67,1475040456!H67,1475040865!H67,1475041302!H67,1475041724!H67,1475042160!H67,1475055218!H67,1475055655!H67,1475056091!H67,1475056503!H67,1475056941!H67,1475057362!H67,1475057785!H67,1475058195!H67,1475058606!H67,1475059028!H67)</f>
        <v>0</v>
      </c>
      <c r="I67">
        <f>MEDIAN(1475021469!I67,1475021891!I67,1475022313!I67,1475022735!I67,1475023172!I67,1475023594!I67,1475024016!I67,1475024437!I67,1475024859!I67,1475025281!I67,1475038374!I67,1475038795!I67,1475039195!I67,1475039607!I67,1475040045!I67,1475040456!I67,1475040865!I67,1475041302!I67,1475041724!I67,1475042160!I67,1475055218!I67,1475055655!I67,1475056091!I67,1475056503!I67,1475056941!I67,1475057362!I67,1475057785!I67,1475058195!I67,1475058606!I67,1475059028!I67)</f>
        <v>0</v>
      </c>
      <c r="J67">
        <f>MEDIAN(1475021469!J67,1475021891!J67,1475022313!J67,1475022735!J67,1475023172!J67,1475023594!J67,1475024016!J67,1475024437!J67,1475024859!J67,1475025281!J67,1475038374!J67,1475038795!J67,1475039195!J67,1475039607!J67,1475040045!J67,1475040456!J67,1475040865!J67,1475041302!J67,1475041724!J67,1475042160!J67,1475055218!J67,1475055655!J67,1475056091!J67,1475056503!J67,1475056941!J67,1475057362!J67,1475057785!J67,1475058195!J67,1475058606!J67,1475059028!J67)</f>
        <v>0</v>
      </c>
      <c r="K67">
        <f>MEDIAN(1475021469!K67,1475021891!K67,1475022313!K67,1475022735!K67,1475023172!K67,1475023594!K67,1475024016!K67,1475024437!K67,1475024859!K67,1475025281!K67,1475038374!K67,1475038795!K67,1475039195!K67,1475039607!K67,1475040045!K67,1475040456!K67,1475040865!K67,1475041302!K67,1475041724!K67,1475042160!K67,1475055218!K67,1475055655!K67,1475056091!K67,1475056503!K67,1475056941!K67,1475057362!K67,1475057785!K67,1475058195!K67,1475058606!K67,1475059028!K67)</f>
        <v>0</v>
      </c>
    </row>
    <row r="68" spans="1:11">
      <c r="A68">
        <f>MEDIAN(1475021469!A68,1475021891!A68,1475022313!A68,1475022735!A68,1475023172!A68,1475023594!A68,1475024016!A68,1475024437!A68,1475024859!A68,1475025281!A68,1475038374!A68,1475038795!A68,1475039195!A68,1475039607!A68,1475040045!A68,1475040456!A68,1475040865!A68,1475041302!A68,1475041724!A68,1475042160!A68,1475055218!A68,1475055655!A68,1475056091!A68,1475056503!A68,1475056941!A68,1475057362!A68,1475057785!A68,1475058195!A68,1475058606!A68,1475059028!A68)</f>
        <v>0</v>
      </c>
      <c r="B68">
        <f>MEDIAN(1475021469!B68,1475021891!B68,1475022313!B68,1475022735!B68,1475023172!B68,1475023594!B68,1475024016!B68,1475024437!B68,1475024859!B68,1475025281!B68,1475038374!B68,1475038795!B68,1475039195!B68,1475039607!B68,1475040045!B68,1475040456!B68,1475040865!B68,1475041302!B68,1475041724!B68,1475042160!B68,1475055218!B68,1475055655!B68,1475056091!B68,1475056503!B68,1475056941!B68,1475057362!B68,1475057785!B68,1475058195!B68,1475058606!B68,1475059028!B68)</f>
        <v>0</v>
      </c>
      <c r="C68">
        <f>MEDIAN(1475021469!C68,1475021891!C68,1475022313!C68,1475022735!C68,1475023172!C68,1475023594!C68,1475024016!C68,1475024437!C68,1475024859!C68,1475025281!C68,1475038374!C68,1475038795!C68,1475039195!C68,1475039607!C68,1475040045!C68,1475040456!C68,1475040865!C68,1475041302!C68,1475041724!C68,1475042160!C68,1475055218!C68,1475055655!C68,1475056091!C68,1475056503!C68,1475056941!C68,1475057362!C68,1475057785!C68,1475058195!C68,1475058606!C68,1475059028!C68)</f>
        <v>0</v>
      </c>
      <c r="D68">
        <f>MEDIAN(1475021469!D68,1475021891!D68,1475022313!D68,1475022735!D68,1475023172!D68,1475023594!D68,1475024016!D68,1475024437!D68,1475024859!D68,1475025281!D68,1475038374!D68,1475038795!D68,1475039195!D68,1475039607!D68,1475040045!D68,1475040456!D68,1475040865!D68,1475041302!D68,1475041724!D68,1475042160!D68,1475055218!D68,1475055655!D68,1475056091!D68,1475056503!D68,1475056941!D68,1475057362!D68,1475057785!D68,1475058195!D68,1475058606!D68,1475059028!D68)</f>
        <v>0</v>
      </c>
      <c r="E68">
        <f>MEDIAN(1475021469!E68,1475021891!E68,1475022313!E68,1475022735!E68,1475023172!E68,1475023594!E68,1475024016!E68,1475024437!E68,1475024859!E68,1475025281!E68,1475038374!E68,1475038795!E68,1475039195!E68,1475039607!E68,1475040045!E68,1475040456!E68,1475040865!E68,1475041302!E68,1475041724!E68,1475042160!E68,1475055218!E68,1475055655!E68,1475056091!E68,1475056503!E68,1475056941!E68,1475057362!E68,1475057785!E68,1475058195!E68,1475058606!E68,1475059028!E68)</f>
        <v>0</v>
      </c>
      <c r="F68">
        <f>MEDIAN(1475021469!F68,1475021891!F68,1475022313!F68,1475022735!F68,1475023172!F68,1475023594!F68,1475024016!F68,1475024437!F68,1475024859!F68,1475025281!F68,1475038374!F68,1475038795!F68,1475039195!F68,1475039607!F68,1475040045!F68,1475040456!F68,1475040865!F68,1475041302!F68,1475041724!F68,1475042160!F68,1475055218!F68,1475055655!F68,1475056091!F68,1475056503!F68,1475056941!F68,1475057362!F68,1475057785!F68,1475058195!F68,1475058606!F68,1475059028!F68)</f>
        <v>0</v>
      </c>
      <c r="G68">
        <f>MEDIAN(1475021469!G68,1475021891!G68,1475022313!G68,1475022735!G68,1475023172!G68,1475023594!G68,1475024016!G68,1475024437!G68,1475024859!G68,1475025281!G68,1475038374!G68,1475038795!G68,1475039195!G68,1475039607!G68,1475040045!G68,1475040456!G68,1475040865!G68,1475041302!G68,1475041724!G68,1475042160!G68,1475055218!G68,1475055655!G68,1475056091!G68,1475056503!G68,1475056941!G68,1475057362!G68,1475057785!G68,1475058195!G68,1475058606!G68,1475059028!G68)</f>
        <v>0</v>
      </c>
      <c r="H68">
        <f>MEDIAN(1475021469!H68,1475021891!H68,1475022313!H68,1475022735!H68,1475023172!H68,1475023594!H68,1475024016!H68,1475024437!H68,1475024859!H68,1475025281!H68,1475038374!H68,1475038795!H68,1475039195!H68,1475039607!H68,1475040045!H68,1475040456!H68,1475040865!H68,1475041302!H68,1475041724!H68,1475042160!H68,1475055218!H68,1475055655!H68,1475056091!H68,1475056503!H68,1475056941!H68,1475057362!H68,1475057785!H68,1475058195!H68,1475058606!H68,1475059028!H68)</f>
        <v>0</v>
      </c>
      <c r="I68">
        <f>MEDIAN(1475021469!I68,1475021891!I68,1475022313!I68,1475022735!I68,1475023172!I68,1475023594!I68,1475024016!I68,1475024437!I68,1475024859!I68,1475025281!I68,1475038374!I68,1475038795!I68,1475039195!I68,1475039607!I68,1475040045!I68,1475040456!I68,1475040865!I68,1475041302!I68,1475041724!I68,1475042160!I68,1475055218!I68,1475055655!I68,1475056091!I68,1475056503!I68,1475056941!I68,1475057362!I68,1475057785!I68,1475058195!I68,1475058606!I68,1475059028!I68)</f>
        <v>0</v>
      </c>
      <c r="J68">
        <f>MEDIAN(1475021469!J68,1475021891!J68,1475022313!J68,1475022735!J68,1475023172!J68,1475023594!J68,1475024016!J68,1475024437!J68,1475024859!J68,1475025281!J68,1475038374!J68,1475038795!J68,1475039195!J68,1475039607!J68,1475040045!J68,1475040456!J68,1475040865!J68,1475041302!J68,1475041724!J68,1475042160!J68,1475055218!J68,1475055655!J68,1475056091!J68,1475056503!J68,1475056941!J68,1475057362!J68,1475057785!J68,1475058195!J68,1475058606!J68,1475059028!J68)</f>
        <v>0</v>
      </c>
      <c r="K68">
        <f>MEDIAN(1475021469!K68,1475021891!K68,1475022313!K68,1475022735!K68,1475023172!K68,1475023594!K68,1475024016!K68,1475024437!K68,1475024859!K68,1475025281!K68,1475038374!K68,1475038795!K68,1475039195!K68,1475039607!K68,1475040045!K68,1475040456!K68,1475040865!K68,1475041302!K68,1475041724!K68,1475042160!K68,1475055218!K68,1475055655!K68,1475056091!K68,1475056503!K68,1475056941!K68,1475057362!K68,1475057785!K68,1475058195!K68,1475058606!K68,1475059028!K68)</f>
        <v>0</v>
      </c>
    </row>
    <row r="69" spans="1:11">
      <c r="A69">
        <f>MEDIAN(1475021469!A69,1475021891!A69,1475022313!A69,1475022735!A69,1475023172!A69,1475023594!A69,1475024016!A69,1475024437!A69,1475024859!A69,1475025281!A69,1475038374!A69,1475038795!A69,1475039195!A69,1475039607!A69,1475040045!A69,1475040456!A69,1475040865!A69,1475041302!A69,1475041724!A69,1475042160!A69,1475055218!A69,1475055655!A69,1475056091!A69,1475056503!A69,1475056941!A69,1475057362!A69,1475057785!A69,1475058195!A69,1475058606!A69,1475059028!A69)</f>
        <v>0</v>
      </c>
      <c r="B69">
        <f>MEDIAN(1475021469!B69,1475021891!B69,1475022313!B69,1475022735!B69,1475023172!B69,1475023594!B69,1475024016!B69,1475024437!B69,1475024859!B69,1475025281!B69,1475038374!B69,1475038795!B69,1475039195!B69,1475039607!B69,1475040045!B69,1475040456!B69,1475040865!B69,1475041302!B69,1475041724!B69,1475042160!B69,1475055218!B69,1475055655!B69,1475056091!B69,1475056503!B69,1475056941!B69,1475057362!B69,1475057785!B69,1475058195!B69,1475058606!B69,1475059028!B69)</f>
        <v>0</v>
      </c>
      <c r="C69">
        <f>MEDIAN(1475021469!C69,1475021891!C69,1475022313!C69,1475022735!C69,1475023172!C69,1475023594!C69,1475024016!C69,1475024437!C69,1475024859!C69,1475025281!C69,1475038374!C69,1475038795!C69,1475039195!C69,1475039607!C69,1475040045!C69,1475040456!C69,1475040865!C69,1475041302!C69,1475041724!C69,1475042160!C69,1475055218!C69,1475055655!C69,1475056091!C69,1475056503!C69,1475056941!C69,1475057362!C69,1475057785!C69,1475058195!C69,1475058606!C69,1475059028!C69)</f>
        <v>0</v>
      </c>
      <c r="D69">
        <f>MEDIAN(1475021469!D69,1475021891!D69,1475022313!D69,1475022735!D69,1475023172!D69,1475023594!D69,1475024016!D69,1475024437!D69,1475024859!D69,1475025281!D69,1475038374!D69,1475038795!D69,1475039195!D69,1475039607!D69,1475040045!D69,1475040456!D69,1475040865!D69,1475041302!D69,1475041724!D69,1475042160!D69,1475055218!D69,1475055655!D69,1475056091!D69,1475056503!D69,1475056941!D69,1475057362!D69,1475057785!D69,1475058195!D69,1475058606!D69,1475059028!D69)</f>
        <v>0</v>
      </c>
      <c r="E69">
        <f>MEDIAN(1475021469!E69,1475021891!E69,1475022313!E69,1475022735!E69,1475023172!E69,1475023594!E69,1475024016!E69,1475024437!E69,1475024859!E69,1475025281!E69,1475038374!E69,1475038795!E69,1475039195!E69,1475039607!E69,1475040045!E69,1475040456!E69,1475040865!E69,1475041302!E69,1475041724!E69,1475042160!E69,1475055218!E69,1475055655!E69,1475056091!E69,1475056503!E69,1475056941!E69,1475057362!E69,1475057785!E69,1475058195!E69,1475058606!E69,1475059028!E69)</f>
        <v>0</v>
      </c>
      <c r="F69">
        <f>MEDIAN(1475021469!F69,1475021891!F69,1475022313!F69,1475022735!F69,1475023172!F69,1475023594!F69,1475024016!F69,1475024437!F69,1475024859!F69,1475025281!F69,1475038374!F69,1475038795!F69,1475039195!F69,1475039607!F69,1475040045!F69,1475040456!F69,1475040865!F69,1475041302!F69,1475041724!F69,1475042160!F69,1475055218!F69,1475055655!F69,1475056091!F69,1475056503!F69,1475056941!F69,1475057362!F69,1475057785!F69,1475058195!F69,1475058606!F69,1475059028!F69)</f>
        <v>0</v>
      </c>
      <c r="G69">
        <f>MEDIAN(1475021469!G69,1475021891!G69,1475022313!G69,1475022735!G69,1475023172!G69,1475023594!G69,1475024016!G69,1475024437!G69,1475024859!G69,1475025281!G69,1475038374!G69,1475038795!G69,1475039195!G69,1475039607!G69,1475040045!G69,1475040456!G69,1475040865!G69,1475041302!G69,1475041724!G69,1475042160!G69,1475055218!G69,1475055655!G69,1475056091!G69,1475056503!G69,1475056941!G69,1475057362!G69,1475057785!G69,1475058195!G69,1475058606!G69,1475059028!G69)</f>
        <v>0</v>
      </c>
      <c r="H69">
        <f>MEDIAN(1475021469!H69,1475021891!H69,1475022313!H69,1475022735!H69,1475023172!H69,1475023594!H69,1475024016!H69,1475024437!H69,1475024859!H69,1475025281!H69,1475038374!H69,1475038795!H69,1475039195!H69,1475039607!H69,1475040045!H69,1475040456!H69,1475040865!H69,1475041302!H69,1475041724!H69,1475042160!H69,1475055218!H69,1475055655!H69,1475056091!H69,1475056503!H69,1475056941!H69,1475057362!H69,1475057785!H69,1475058195!H69,1475058606!H69,1475059028!H69)</f>
        <v>0</v>
      </c>
      <c r="I69">
        <f>MEDIAN(1475021469!I69,1475021891!I69,1475022313!I69,1475022735!I69,1475023172!I69,1475023594!I69,1475024016!I69,1475024437!I69,1475024859!I69,1475025281!I69,1475038374!I69,1475038795!I69,1475039195!I69,1475039607!I69,1475040045!I69,1475040456!I69,1475040865!I69,1475041302!I69,1475041724!I69,1475042160!I69,1475055218!I69,1475055655!I69,1475056091!I69,1475056503!I69,1475056941!I69,1475057362!I69,1475057785!I69,1475058195!I69,1475058606!I69,1475059028!I69)</f>
        <v>0</v>
      </c>
      <c r="J69">
        <f>MEDIAN(1475021469!J69,1475021891!J69,1475022313!J69,1475022735!J69,1475023172!J69,1475023594!J69,1475024016!J69,1475024437!J69,1475024859!J69,1475025281!J69,1475038374!J69,1475038795!J69,1475039195!J69,1475039607!J69,1475040045!J69,1475040456!J69,1475040865!J69,1475041302!J69,1475041724!J69,1475042160!J69,1475055218!J69,1475055655!J69,1475056091!J69,1475056503!J69,1475056941!J69,1475057362!J69,1475057785!J69,1475058195!J69,1475058606!J69,1475059028!J69)</f>
        <v>0</v>
      </c>
      <c r="K69">
        <f>MEDIAN(1475021469!K69,1475021891!K69,1475022313!K69,1475022735!K69,1475023172!K69,1475023594!K69,1475024016!K69,1475024437!K69,1475024859!K69,1475025281!K69,1475038374!K69,1475038795!K69,1475039195!K69,1475039607!K69,1475040045!K69,1475040456!K69,1475040865!K69,1475041302!K69,1475041724!K69,1475042160!K69,1475055218!K69,1475055655!K69,1475056091!K69,1475056503!K69,1475056941!K69,1475057362!K69,1475057785!K69,1475058195!K69,1475058606!K69,1475059028!K69)</f>
        <v>0</v>
      </c>
    </row>
    <row r="70" spans="1:11">
      <c r="A70">
        <f>MEDIAN(1475021469!A70,1475021891!A70,1475022313!A70,1475022735!A70,1475023172!A70,1475023594!A70,1475024016!A70,1475024437!A70,1475024859!A70,1475025281!A70,1475038374!A70,1475038795!A70,1475039195!A70,1475039607!A70,1475040045!A70,1475040456!A70,1475040865!A70,1475041302!A70,1475041724!A70,1475042160!A70,1475055218!A70,1475055655!A70,1475056091!A70,1475056503!A70,1475056941!A70,1475057362!A70,1475057785!A70,1475058195!A70,1475058606!A70,1475059028!A70)</f>
        <v>0</v>
      </c>
      <c r="B70">
        <f>MEDIAN(1475021469!B70,1475021891!B70,1475022313!B70,1475022735!B70,1475023172!B70,1475023594!B70,1475024016!B70,1475024437!B70,1475024859!B70,1475025281!B70,1475038374!B70,1475038795!B70,1475039195!B70,1475039607!B70,1475040045!B70,1475040456!B70,1475040865!B70,1475041302!B70,1475041724!B70,1475042160!B70,1475055218!B70,1475055655!B70,1475056091!B70,1475056503!B70,1475056941!B70,1475057362!B70,1475057785!B70,1475058195!B70,1475058606!B70,1475059028!B70)</f>
        <v>0</v>
      </c>
      <c r="C70">
        <f>MEDIAN(1475021469!C70,1475021891!C70,1475022313!C70,1475022735!C70,1475023172!C70,1475023594!C70,1475024016!C70,1475024437!C70,1475024859!C70,1475025281!C70,1475038374!C70,1475038795!C70,1475039195!C70,1475039607!C70,1475040045!C70,1475040456!C70,1475040865!C70,1475041302!C70,1475041724!C70,1475042160!C70,1475055218!C70,1475055655!C70,1475056091!C70,1475056503!C70,1475056941!C70,1475057362!C70,1475057785!C70,1475058195!C70,1475058606!C70,1475059028!C70)</f>
        <v>0</v>
      </c>
      <c r="D70">
        <f>MEDIAN(1475021469!D70,1475021891!D70,1475022313!D70,1475022735!D70,1475023172!D70,1475023594!D70,1475024016!D70,1475024437!D70,1475024859!D70,1475025281!D70,1475038374!D70,1475038795!D70,1475039195!D70,1475039607!D70,1475040045!D70,1475040456!D70,1475040865!D70,1475041302!D70,1475041724!D70,1475042160!D70,1475055218!D70,1475055655!D70,1475056091!D70,1475056503!D70,1475056941!D70,1475057362!D70,1475057785!D70,1475058195!D70,1475058606!D70,1475059028!D70)</f>
        <v>0</v>
      </c>
      <c r="E70">
        <f>MEDIAN(1475021469!E70,1475021891!E70,1475022313!E70,1475022735!E70,1475023172!E70,1475023594!E70,1475024016!E70,1475024437!E70,1475024859!E70,1475025281!E70,1475038374!E70,1475038795!E70,1475039195!E70,1475039607!E70,1475040045!E70,1475040456!E70,1475040865!E70,1475041302!E70,1475041724!E70,1475042160!E70,1475055218!E70,1475055655!E70,1475056091!E70,1475056503!E70,1475056941!E70,1475057362!E70,1475057785!E70,1475058195!E70,1475058606!E70,1475059028!E70)</f>
        <v>0</v>
      </c>
      <c r="F70">
        <f>MEDIAN(1475021469!F70,1475021891!F70,1475022313!F70,1475022735!F70,1475023172!F70,1475023594!F70,1475024016!F70,1475024437!F70,1475024859!F70,1475025281!F70,1475038374!F70,1475038795!F70,1475039195!F70,1475039607!F70,1475040045!F70,1475040456!F70,1475040865!F70,1475041302!F70,1475041724!F70,1475042160!F70,1475055218!F70,1475055655!F70,1475056091!F70,1475056503!F70,1475056941!F70,1475057362!F70,1475057785!F70,1475058195!F70,1475058606!F70,1475059028!F70)</f>
        <v>0</v>
      </c>
      <c r="G70">
        <f>MEDIAN(1475021469!G70,1475021891!G70,1475022313!G70,1475022735!G70,1475023172!G70,1475023594!G70,1475024016!G70,1475024437!G70,1475024859!G70,1475025281!G70,1475038374!G70,1475038795!G70,1475039195!G70,1475039607!G70,1475040045!G70,1475040456!G70,1475040865!G70,1475041302!G70,1475041724!G70,1475042160!G70,1475055218!G70,1475055655!G70,1475056091!G70,1475056503!G70,1475056941!G70,1475057362!G70,1475057785!G70,1475058195!G70,1475058606!G70,1475059028!G70)</f>
        <v>0</v>
      </c>
      <c r="H70">
        <f>MEDIAN(1475021469!H70,1475021891!H70,1475022313!H70,1475022735!H70,1475023172!H70,1475023594!H70,1475024016!H70,1475024437!H70,1475024859!H70,1475025281!H70,1475038374!H70,1475038795!H70,1475039195!H70,1475039607!H70,1475040045!H70,1475040456!H70,1475040865!H70,1475041302!H70,1475041724!H70,1475042160!H70,1475055218!H70,1475055655!H70,1475056091!H70,1475056503!H70,1475056941!H70,1475057362!H70,1475057785!H70,1475058195!H70,1475058606!H70,1475059028!H70)</f>
        <v>0</v>
      </c>
      <c r="I70">
        <f>MEDIAN(1475021469!I70,1475021891!I70,1475022313!I70,1475022735!I70,1475023172!I70,1475023594!I70,1475024016!I70,1475024437!I70,1475024859!I70,1475025281!I70,1475038374!I70,1475038795!I70,1475039195!I70,1475039607!I70,1475040045!I70,1475040456!I70,1475040865!I70,1475041302!I70,1475041724!I70,1475042160!I70,1475055218!I70,1475055655!I70,1475056091!I70,1475056503!I70,1475056941!I70,1475057362!I70,1475057785!I70,1475058195!I70,1475058606!I70,1475059028!I70)</f>
        <v>0</v>
      </c>
      <c r="J70">
        <f>MEDIAN(1475021469!J70,1475021891!J70,1475022313!J70,1475022735!J70,1475023172!J70,1475023594!J70,1475024016!J70,1475024437!J70,1475024859!J70,1475025281!J70,1475038374!J70,1475038795!J70,1475039195!J70,1475039607!J70,1475040045!J70,1475040456!J70,1475040865!J70,1475041302!J70,1475041724!J70,1475042160!J70,1475055218!J70,1475055655!J70,1475056091!J70,1475056503!J70,1475056941!J70,1475057362!J70,1475057785!J70,1475058195!J70,1475058606!J70,1475059028!J70)</f>
        <v>0</v>
      </c>
      <c r="K70">
        <f>MEDIAN(1475021469!K70,1475021891!K70,1475022313!K70,1475022735!K70,1475023172!K70,1475023594!K70,1475024016!K70,1475024437!K70,1475024859!K70,1475025281!K70,1475038374!K70,1475038795!K70,1475039195!K70,1475039607!K70,1475040045!K70,1475040456!K70,1475040865!K70,1475041302!K70,1475041724!K70,1475042160!K70,1475055218!K70,1475055655!K70,1475056091!K70,1475056503!K70,1475056941!K70,1475057362!K70,1475057785!K70,1475058195!K70,1475058606!K70,1475059028!K70)</f>
        <v>0</v>
      </c>
    </row>
    <row r="71" spans="1:11">
      <c r="A71">
        <f>MEDIAN(1475021469!A71,1475021891!A71,1475022313!A71,1475022735!A71,1475023172!A71,1475023594!A71,1475024016!A71,1475024437!A71,1475024859!A71,1475025281!A71,1475038374!A71,1475038795!A71,1475039195!A71,1475039607!A71,1475040045!A71,1475040456!A71,1475040865!A71,1475041302!A71,1475041724!A71,1475042160!A71,1475055218!A71,1475055655!A71,1475056091!A71,1475056503!A71,1475056941!A71,1475057362!A71,1475057785!A71,1475058195!A71,1475058606!A71,1475059028!A71)</f>
        <v>0</v>
      </c>
      <c r="B71">
        <f>MEDIAN(1475021469!B71,1475021891!B71,1475022313!B71,1475022735!B71,1475023172!B71,1475023594!B71,1475024016!B71,1475024437!B71,1475024859!B71,1475025281!B71,1475038374!B71,1475038795!B71,1475039195!B71,1475039607!B71,1475040045!B71,1475040456!B71,1475040865!B71,1475041302!B71,1475041724!B71,1475042160!B71,1475055218!B71,1475055655!B71,1475056091!B71,1475056503!B71,1475056941!B71,1475057362!B71,1475057785!B71,1475058195!B71,1475058606!B71,1475059028!B71)</f>
        <v>0</v>
      </c>
      <c r="C71">
        <f>MEDIAN(1475021469!C71,1475021891!C71,1475022313!C71,1475022735!C71,1475023172!C71,1475023594!C71,1475024016!C71,1475024437!C71,1475024859!C71,1475025281!C71,1475038374!C71,1475038795!C71,1475039195!C71,1475039607!C71,1475040045!C71,1475040456!C71,1475040865!C71,1475041302!C71,1475041724!C71,1475042160!C71,1475055218!C71,1475055655!C71,1475056091!C71,1475056503!C71,1475056941!C71,1475057362!C71,1475057785!C71,1475058195!C71,1475058606!C71,1475059028!C71)</f>
        <v>0</v>
      </c>
      <c r="D71">
        <f>MEDIAN(1475021469!D71,1475021891!D71,1475022313!D71,1475022735!D71,1475023172!D71,1475023594!D71,1475024016!D71,1475024437!D71,1475024859!D71,1475025281!D71,1475038374!D71,1475038795!D71,1475039195!D71,1475039607!D71,1475040045!D71,1475040456!D71,1475040865!D71,1475041302!D71,1475041724!D71,1475042160!D71,1475055218!D71,1475055655!D71,1475056091!D71,1475056503!D71,1475056941!D71,1475057362!D71,1475057785!D71,1475058195!D71,1475058606!D71,1475059028!D71)</f>
        <v>0</v>
      </c>
      <c r="E71">
        <f>MEDIAN(1475021469!E71,1475021891!E71,1475022313!E71,1475022735!E71,1475023172!E71,1475023594!E71,1475024016!E71,1475024437!E71,1475024859!E71,1475025281!E71,1475038374!E71,1475038795!E71,1475039195!E71,1475039607!E71,1475040045!E71,1475040456!E71,1475040865!E71,1475041302!E71,1475041724!E71,1475042160!E71,1475055218!E71,1475055655!E71,1475056091!E71,1475056503!E71,1475056941!E71,1475057362!E71,1475057785!E71,1475058195!E71,1475058606!E71,1475059028!E71)</f>
        <v>0</v>
      </c>
      <c r="F71">
        <f>MEDIAN(1475021469!F71,1475021891!F71,1475022313!F71,1475022735!F71,1475023172!F71,1475023594!F71,1475024016!F71,1475024437!F71,1475024859!F71,1475025281!F71,1475038374!F71,1475038795!F71,1475039195!F71,1475039607!F71,1475040045!F71,1475040456!F71,1475040865!F71,1475041302!F71,1475041724!F71,1475042160!F71,1475055218!F71,1475055655!F71,1475056091!F71,1475056503!F71,1475056941!F71,1475057362!F71,1475057785!F71,1475058195!F71,1475058606!F71,1475059028!F71)</f>
        <v>0</v>
      </c>
      <c r="G71">
        <f>MEDIAN(1475021469!G71,1475021891!G71,1475022313!G71,1475022735!G71,1475023172!G71,1475023594!G71,1475024016!G71,1475024437!G71,1475024859!G71,1475025281!G71,1475038374!G71,1475038795!G71,1475039195!G71,1475039607!G71,1475040045!G71,1475040456!G71,1475040865!G71,1475041302!G71,1475041724!G71,1475042160!G71,1475055218!G71,1475055655!G71,1475056091!G71,1475056503!G71,1475056941!G71,1475057362!G71,1475057785!G71,1475058195!G71,1475058606!G71,1475059028!G71)</f>
        <v>0</v>
      </c>
      <c r="H71">
        <f>MEDIAN(1475021469!H71,1475021891!H71,1475022313!H71,1475022735!H71,1475023172!H71,1475023594!H71,1475024016!H71,1475024437!H71,1475024859!H71,1475025281!H71,1475038374!H71,1475038795!H71,1475039195!H71,1475039607!H71,1475040045!H71,1475040456!H71,1475040865!H71,1475041302!H71,1475041724!H71,1475042160!H71,1475055218!H71,1475055655!H71,1475056091!H71,1475056503!H71,1475056941!H71,1475057362!H71,1475057785!H71,1475058195!H71,1475058606!H71,1475059028!H71)</f>
        <v>0</v>
      </c>
      <c r="I71">
        <f>MEDIAN(1475021469!I71,1475021891!I71,1475022313!I71,1475022735!I71,1475023172!I71,1475023594!I71,1475024016!I71,1475024437!I71,1475024859!I71,1475025281!I71,1475038374!I71,1475038795!I71,1475039195!I71,1475039607!I71,1475040045!I71,1475040456!I71,1475040865!I71,1475041302!I71,1475041724!I71,1475042160!I71,1475055218!I71,1475055655!I71,1475056091!I71,1475056503!I71,1475056941!I71,1475057362!I71,1475057785!I71,1475058195!I71,1475058606!I71,1475059028!I71)</f>
        <v>0</v>
      </c>
      <c r="J71">
        <f>MEDIAN(1475021469!J71,1475021891!J71,1475022313!J71,1475022735!J71,1475023172!J71,1475023594!J71,1475024016!J71,1475024437!J71,1475024859!J71,1475025281!J71,1475038374!J71,1475038795!J71,1475039195!J71,1475039607!J71,1475040045!J71,1475040456!J71,1475040865!J71,1475041302!J71,1475041724!J71,1475042160!J71,1475055218!J71,1475055655!J71,1475056091!J71,1475056503!J71,1475056941!J71,1475057362!J71,1475057785!J71,1475058195!J71,1475058606!J71,1475059028!J71)</f>
        <v>0</v>
      </c>
      <c r="K71">
        <f>MEDIAN(1475021469!K71,1475021891!K71,1475022313!K71,1475022735!K71,1475023172!K71,1475023594!K71,1475024016!K71,1475024437!K71,1475024859!K71,1475025281!K71,1475038374!K71,1475038795!K71,1475039195!K71,1475039607!K71,1475040045!K71,1475040456!K71,1475040865!K71,1475041302!K71,1475041724!K71,1475042160!K71,1475055218!K71,1475055655!K71,1475056091!K71,1475056503!K71,1475056941!K71,1475057362!K71,1475057785!K71,1475058195!K71,1475058606!K71,1475059028!K71)</f>
        <v>0</v>
      </c>
    </row>
    <row r="72" spans="1:11">
      <c r="A72">
        <f>MEDIAN(1475021469!A72,1475021891!A72,1475022313!A72,1475022735!A72,1475023172!A72,1475023594!A72,1475024016!A72,1475024437!A72,1475024859!A72,1475025281!A72,1475038374!A72,1475038795!A72,1475039195!A72,1475039607!A72,1475040045!A72,1475040456!A72,1475040865!A72,1475041302!A72,1475041724!A72,1475042160!A72,1475055218!A72,1475055655!A72,1475056091!A72,1475056503!A72,1475056941!A72,1475057362!A72,1475057785!A72,1475058195!A72,1475058606!A72,1475059028!A72)</f>
        <v>0</v>
      </c>
      <c r="B72">
        <f>MEDIAN(1475021469!B72,1475021891!B72,1475022313!B72,1475022735!B72,1475023172!B72,1475023594!B72,1475024016!B72,1475024437!B72,1475024859!B72,1475025281!B72,1475038374!B72,1475038795!B72,1475039195!B72,1475039607!B72,1475040045!B72,1475040456!B72,1475040865!B72,1475041302!B72,1475041724!B72,1475042160!B72,1475055218!B72,1475055655!B72,1475056091!B72,1475056503!B72,1475056941!B72,1475057362!B72,1475057785!B72,1475058195!B72,1475058606!B72,1475059028!B72)</f>
        <v>0</v>
      </c>
      <c r="C72">
        <f>MEDIAN(1475021469!C72,1475021891!C72,1475022313!C72,1475022735!C72,1475023172!C72,1475023594!C72,1475024016!C72,1475024437!C72,1475024859!C72,1475025281!C72,1475038374!C72,1475038795!C72,1475039195!C72,1475039607!C72,1475040045!C72,1475040456!C72,1475040865!C72,1475041302!C72,1475041724!C72,1475042160!C72,1475055218!C72,1475055655!C72,1475056091!C72,1475056503!C72,1475056941!C72,1475057362!C72,1475057785!C72,1475058195!C72,1475058606!C72,1475059028!C72)</f>
        <v>0</v>
      </c>
      <c r="D72">
        <f>MEDIAN(1475021469!D72,1475021891!D72,1475022313!D72,1475022735!D72,1475023172!D72,1475023594!D72,1475024016!D72,1475024437!D72,1475024859!D72,1475025281!D72,1475038374!D72,1475038795!D72,1475039195!D72,1475039607!D72,1475040045!D72,1475040456!D72,1475040865!D72,1475041302!D72,1475041724!D72,1475042160!D72,1475055218!D72,1475055655!D72,1475056091!D72,1475056503!D72,1475056941!D72,1475057362!D72,1475057785!D72,1475058195!D72,1475058606!D72,1475059028!D72)</f>
        <v>0</v>
      </c>
      <c r="E72">
        <f>MEDIAN(1475021469!E72,1475021891!E72,1475022313!E72,1475022735!E72,1475023172!E72,1475023594!E72,1475024016!E72,1475024437!E72,1475024859!E72,1475025281!E72,1475038374!E72,1475038795!E72,1475039195!E72,1475039607!E72,1475040045!E72,1475040456!E72,1475040865!E72,1475041302!E72,1475041724!E72,1475042160!E72,1475055218!E72,1475055655!E72,1475056091!E72,1475056503!E72,1475056941!E72,1475057362!E72,1475057785!E72,1475058195!E72,1475058606!E72,1475059028!E72)</f>
        <v>0</v>
      </c>
      <c r="F72">
        <f>MEDIAN(1475021469!F72,1475021891!F72,1475022313!F72,1475022735!F72,1475023172!F72,1475023594!F72,1475024016!F72,1475024437!F72,1475024859!F72,1475025281!F72,1475038374!F72,1475038795!F72,1475039195!F72,1475039607!F72,1475040045!F72,1475040456!F72,1475040865!F72,1475041302!F72,1475041724!F72,1475042160!F72,1475055218!F72,1475055655!F72,1475056091!F72,1475056503!F72,1475056941!F72,1475057362!F72,1475057785!F72,1475058195!F72,1475058606!F72,1475059028!F72)</f>
        <v>0</v>
      </c>
      <c r="G72">
        <f>MEDIAN(1475021469!G72,1475021891!G72,1475022313!G72,1475022735!G72,1475023172!G72,1475023594!G72,1475024016!G72,1475024437!G72,1475024859!G72,1475025281!G72,1475038374!G72,1475038795!G72,1475039195!G72,1475039607!G72,1475040045!G72,1475040456!G72,1475040865!G72,1475041302!G72,1475041724!G72,1475042160!G72,1475055218!G72,1475055655!G72,1475056091!G72,1475056503!G72,1475056941!G72,1475057362!G72,1475057785!G72,1475058195!G72,1475058606!G72,1475059028!G72)</f>
        <v>0</v>
      </c>
      <c r="H72">
        <f>MEDIAN(1475021469!H72,1475021891!H72,1475022313!H72,1475022735!H72,1475023172!H72,1475023594!H72,1475024016!H72,1475024437!H72,1475024859!H72,1475025281!H72,1475038374!H72,1475038795!H72,1475039195!H72,1475039607!H72,1475040045!H72,1475040456!H72,1475040865!H72,1475041302!H72,1475041724!H72,1475042160!H72,1475055218!H72,1475055655!H72,1475056091!H72,1475056503!H72,1475056941!H72,1475057362!H72,1475057785!H72,1475058195!H72,1475058606!H72,1475059028!H72)</f>
        <v>0</v>
      </c>
      <c r="I72">
        <f>MEDIAN(1475021469!I72,1475021891!I72,1475022313!I72,1475022735!I72,1475023172!I72,1475023594!I72,1475024016!I72,1475024437!I72,1475024859!I72,1475025281!I72,1475038374!I72,1475038795!I72,1475039195!I72,1475039607!I72,1475040045!I72,1475040456!I72,1475040865!I72,1475041302!I72,1475041724!I72,1475042160!I72,1475055218!I72,1475055655!I72,1475056091!I72,1475056503!I72,1475056941!I72,1475057362!I72,1475057785!I72,1475058195!I72,1475058606!I72,1475059028!I72)</f>
        <v>0</v>
      </c>
      <c r="J72">
        <f>MEDIAN(1475021469!J72,1475021891!J72,1475022313!J72,1475022735!J72,1475023172!J72,1475023594!J72,1475024016!J72,1475024437!J72,1475024859!J72,1475025281!J72,1475038374!J72,1475038795!J72,1475039195!J72,1475039607!J72,1475040045!J72,1475040456!J72,1475040865!J72,1475041302!J72,1475041724!J72,1475042160!J72,1475055218!J72,1475055655!J72,1475056091!J72,1475056503!J72,1475056941!J72,1475057362!J72,1475057785!J72,1475058195!J72,1475058606!J72,1475059028!J72)</f>
        <v>0</v>
      </c>
      <c r="K72">
        <f>MEDIAN(1475021469!K72,1475021891!K72,1475022313!K72,1475022735!K72,1475023172!K72,1475023594!K72,1475024016!K72,1475024437!K72,1475024859!K72,1475025281!K72,1475038374!K72,1475038795!K72,1475039195!K72,1475039607!K72,1475040045!K72,1475040456!K72,1475040865!K72,1475041302!K72,1475041724!K72,1475042160!K72,1475055218!K72,1475055655!K72,1475056091!K72,1475056503!K72,1475056941!K72,1475057362!K72,1475057785!K72,1475058195!K72,1475058606!K72,1475059028!K72)</f>
        <v>0</v>
      </c>
    </row>
    <row r="73" spans="1:11">
      <c r="A73">
        <f>MEDIAN(1475021469!A73,1475021891!A73,1475022313!A73,1475022735!A73,1475023172!A73,1475023594!A73,1475024016!A73,1475024437!A73,1475024859!A73,1475025281!A73,1475038374!A73,1475038795!A73,1475039195!A73,1475039607!A73,1475040045!A73,1475040456!A73,1475040865!A73,1475041302!A73,1475041724!A73,1475042160!A73,1475055218!A73,1475055655!A73,1475056091!A73,1475056503!A73,1475056941!A73,1475057362!A73,1475057785!A73,1475058195!A73,1475058606!A73,1475059028!A73)</f>
        <v>0</v>
      </c>
      <c r="B73">
        <f>MEDIAN(1475021469!B73,1475021891!B73,1475022313!B73,1475022735!B73,1475023172!B73,1475023594!B73,1475024016!B73,1475024437!B73,1475024859!B73,1475025281!B73,1475038374!B73,1475038795!B73,1475039195!B73,1475039607!B73,1475040045!B73,1475040456!B73,1475040865!B73,1475041302!B73,1475041724!B73,1475042160!B73,1475055218!B73,1475055655!B73,1475056091!B73,1475056503!B73,1475056941!B73,1475057362!B73,1475057785!B73,1475058195!B73,1475058606!B73,1475059028!B73)</f>
        <v>0</v>
      </c>
      <c r="C73">
        <f>MEDIAN(1475021469!C73,1475021891!C73,1475022313!C73,1475022735!C73,1475023172!C73,1475023594!C73,1475024016!C73,1475024437!C73,1475024859!C73,1475025281!C73,1475038374!C73,1475038795!C73,1475039195!C73,1475039607!C73,1475040045!C73,1475040456!C73,1475040865!C73,1475041302!C73,1475041724!C73,1475042160!C73,1475055218!C73,1475055655!C73,1475056091!C73,1475056503!C73,1475056941!C73,1475057362!C73,1475057785!C73,1475058195!C73,1475058606!C73,1475059028!C73)</f>
        <v>0</v>
      </c>
      <c r="D73">
        <f>MEDIAN(1475021469!D73,1475021891!D73,1475022313!D73,1475022735!D73,1475023172!D73,1475023594!D73,1475024016!D73,1475024437!D73,1475024859!D73,1475025281!D73,1475038374!D73,1475038795!D73,1475039195!D73,1475039607!D73,1475040045!D73,1475040456!D73,1475040865!D73,1475041302!D73,1475041724!D73,1475042160!D73,1475055218!D73,1475055655!D73,1475056091!D73,1475056503!D73,1475056941!D73,1475057362!D73,1475057785!D73,1475058195!D73,1475058606!D73,1475059028!D73)</f>
        <v>0</v>
      </c>
      <c r="E73">
        <f>MEDIAN(1475021469!E73,1475021891!E73,1475022313!E73,1475022735!E73,1475023172!E73,1475023594!E73,1475024016!E73,1475024437!E73,1475024859!E73,1475025281!E73,1475038374!E73,1475038795!E73,1475039195!E73,1475039607!E73,1475040045!E73,1475040456!E73,1475040865!E73,1475041302!E73,1475041724!E73,1475042160!E73,1475055218!E73,1475055655!E73,1475056091!E73,1475056503!E73,1475056941!E73,1475057362!E73,1475057785!E73,1475058195!E73,1475058606!E73,1475059028!E73)</f>
        <v>0</v>
      </c>
      <c r="F73">
        <f>MEDIAN(1475021469!F73,1475021891!F73,1475022313!F73,1475022735!F73,1475023172!F73,1475023594!F73,1475024016!F73,1475024437!F73,1475024859!F73,1475025281!F73,1475038374!F73,1475038795!F73,1475039195!F73,1475039607!F73,1475040045!F73,1475040456!F73,1475040865!F73,1475041302!F73,1475041724!F73,1475042160!F73,1475055218!F73,1475055655!F73,1475056091!F73,1475056503!F73,1475056941!F73,1475057362!F73,1475057785!F73,1475058195!F73,1475058606!F73,1475059028!F73)</f>
        <v>0</v>
      </c>
      <c r="G73">
        <f>MEDIAN(1475021469!G73,1475021891!G73,1475022313!G73,1475022735!G73,1475023172!G73,1475023594!G73,1475024016!G73,1475024437!G73,1475024859!G73,1475025281!G73,1475038374!G73,1475038795!G73,1475039195!G73,1475039607!G73,1475040045!G73,1475040456!G73,1475040865!G73,1475041302!G73,1475041724!G73,1475042160!G73,1475055218!G73,1475055655!G73,1475056091!G73,1475056503!G73,1475056941!G73,1475057362!G73,1475057785!G73,1475058195!G73,1475058606!G73,1475059028!G73)</f>
        <v>0</v>
      </c>
      <c r="H73">
        <f>MEDIAN(1475021469!H73,1475021891!H73,1475022313!H73,1475022735!H73,1475023172!H73,1475023594!H73,1475024016!H73,1475024437!H73,1475024859!H73,1475025281!H73,1475038374!H73,1475038795!H73,1475039195!H73,1475039607!H73,1475040045!H73,1475040456!H73,1475040865!H73,1475041302!H73,1475041724!H73,1475042160!H73,1475055218!H73,1475055655!H73,1475056091!H73,1475056503!H73,1475056941!H73,1475057362!H73,1475057785!H73,1475058195!H73,1475058606!H73,1475059028!H73)</f>
        <v>0</v>
      </c>
      <c r="I73">
        <f>MEDIAN(1475021469!I73,1475021891!I73,1475022313!I73,1475022735!I73,1475023172!I73,1475023594!I73,1475024016!I73,1475024437!I73,1475024859!I73,1475025281!I73,1475038374!I73,1475038795!I73,1475039195!I73,1475039607!I73,1475040045!I73,1475040456!I73,1475040865!I73,1475041302!I73,1475041724!I73,1475042160!I73,1475055218!I73,1475055655!I73,1475056091!I73,1475056503!I73,1475056941!I73,1475057362!I73,1475057785!I73,1475058195!I73,1475058606!I73,1475059028!I73)</f>
        <v>0</v>
      </c>
      <c r="J73">
        <f>MEDIAN(1475021469!J73,1475021891!J73,1475022313!J73,1475022735!J73,1475023172!J73,1475023594!J73,1475024016!J73,1475024437!J73,1475024859!J73,1475025281!J73,1475038374!J73,1475038795!J73,1475039195!J73,1475039607!J73,1475040045!J73,1475040456!J73,1475040865!J73,1475041302!J73,1475041724!J73,1475042160!J73,1475055218!J73,1475055655!J73,1475056091!J73,1475056503!J73,1475056941!J73,1475057362!J73,1475057785!J73,1475058195!J73,1475058606!J73,1475059028!J73)</f>
        <v>0</v>
      </c>
      <c r="K73">
        <f>MEDIAN(1475021469!K73,1475021891!K73,1475022313!K73,1475022735!K73,1475023172!K73,1475023594!K73,1475024016!K73,1475024437!K73,1475024859!K73,1475025281!K73,1475038374!K73,1475038795!K73,1475039195!K73,1475039607!K73,1475040045!K73,1475040456!K73,1475040865!K73,1475041302!K73,1475041724!K73,1475042160!K73,1475055218!K73,1475055655!K73,1475056091!K73,1475056503!K73,1475056941!K73,1475057362!K73,1475057785!K73,1475058195!K73,1475058606!K73,1475059028!K73)</f>
        <v>0</v>
      </c>
    </row>
    <row r="74" spans="1:11">
      <c r="A74">
        <f>MEDIAN(1475021469!A74,1475021891!A74,1475022313!A74,1475022735!A74,1475023172!A74,1475023594!A74,1475024016!A74,1475024437!A74,1475024859!A74,1475025281!A74,1475038374!A74,1475038795!A74,1475039195!A74,1475039607!A74,1475040045!A74,1475040456!A74,1475040865!A74,1475041302!A74,1475041724!A74,1475042160!A74,1475055218!A74,1475055655!A74,1475056091!A74,1475056503!A74,1475056941!A74,1475057362!A74,1475057785!A74,1475058195!A74,1475058606!A74,1475059028!A74)</f>
        <v>0</v>
      </c>
      <c r="B74">
        <f>MEDIAN(1475021469!B74,1475021891!B74,1475022313!B74,1475022735!B74,1475023172!B74,1475023594!B74,1475024016!B74,1475024437!B74,1475024859!B74,1475025281!B74,1475038374!B74,1475038795!B74,1475039195!B74,1475039607!B74,1475040045!B74,1475040456!B74,1475040865!B74,1475041302!B74,1475041724!B74,1475042160!B74,1475055218!B74,1475055655!B74,1475056091!B74,1475056503!B74,1475056941!B74,1475057362!B74,1475057785!B74,1475058195!B74,1475058606!B74,1475059028!B74)</f>
        <v>0</v>
      </c>
      <c r="C74">
        <f>MEDIAN(1475021469!C74,1475021891!C74,1475022313!C74,1475022735!C74,1475023172!C74,1475023594!C74,1475024016!C74,1475024437!C74,1475024859!C74,1475025281!C74,1475038374!C74,1475038795!C74,1475039195!C74,1475039607!C74,1475040045!C74,1475040456!C74,1475040865!C74,1475041302!C74,1475041724!C74,1475042160!C74,1475055218!C74,1475055655!C74,1475056091!C74,1475056503!C74,1475056941!C74,1475057362!C74,1475057785!C74,1475058195!C74,1475058606!C74,1475059028!C74)</f>
        <v>0</v>
      </c>
      <c r="D74">
        <f>MEDIAN(1475021469!D74,1475021891!D74,1475022313!D74,1475022735!D74,1475023172!D74,1475023594!D74,1475024016!D74,1475024437!D74,1475024859!D74,1475025281!D74,1475038374!D74,1475038795!D74,1475039195!D74,1475039607!D74,1475040045!D74,1475040456!D74,1475040865!D74,1475041302!D74,1475041724!D74,1475042160!D74,1475055218!D74,1475055655!D74,1475056091!D74,1475056503!D74,1475056941!D74,1475057362!D74,1475057785!D74,1475058195!D74,1475058606!D74,1475059028!D74)</f>
        <v>0</v>
      </c>
      <c r="E74">
        <f>MEDIAN(1475021469!E74,1475021891!E74,1475022313!E74,1475022735!E74,1475023172!E74,1475023594!E74,1475024016!E74,1475024437!E74,1475024859!E74,1475025281!E74,1475038374!E74,1475038795!E74,1475039195!E74,1475039607!E74,1475040045!E74,1475040456!E74,1475040865!E74,1475041302!E74,1475041724!E74,1475042160!E74,1475055218!E74,1475055655!E74,1475056091!E74,1475056503!E74,1475056941!E74,1475057362!E74,1475057785!E74,1475058195!E74,1475058606!E74,1475059028!E74)</f>
        <v>0</v>
      </c>
      <c r="F74">
        <f>MEDIAN(1475021469!F74,1475021891!F74,1475022313!F74,1475022735!F74,1475023172!F74,1475023594!F74,1475024016!F74,1475024437!F74,1475024859!F74,1475025281!F74,1475038374!F74,1475038795!F74,1475039195!F74,1475039607!F74,1475040045!F74,1475040456!F74,1475040865!F74,1475041302!F74,1475041724!F74,1475042160!F74,1475055218!F74,1475055655!F74,1475056091!F74,1475056503!F74,1475056941!F74,1475057362!F74,1475057785!F74,1475058195!F74,1475058606!F74,1475059028!F74)</f>
        <v>0</v>
      </c>
      <c r="G74">
        <f>MEDIAN(1475021469!G74,1475021891!G74,1475022313!G74,1475022735!G74,1475023172!G74,1475023594!G74,1475024016!G74,1475024437!G74,1475024859!G74,1475025281!G74,1475038374!G74,1475038795!G74,1475039195!G74,1475039607!G74,1475040045!G74,1475040456!G74,1475040865!G74,1475041302!G74,1475041724!G74,1475042160!G74,1475055218!G74,1475055655!G74,1475056091!G74,1475056503!G74,1475056941!G74,1475057362!G74,1475057785!G74,1475058195!G74,1475058606!G74,1475059028!G74)</f>
        <v>0</v>
      </c>
      <c r="H74">
        <f>MEDIAN(1475021469!H74,1475021891!H74,1475022313!H74,1475022735!H74,1475023172!H74,1475023594!H74,1475024016!H74,1475024437!H74,1475024859!H74,1475025281!H74,1475038374!H74,1475038795!H74,1475039195!H74,1475039607!H74,1475040045!H74,1475040456!H74,1475040865!H74,1475041302!H74,1475041724!H74,1475042160!H74,1475055218!H74,1475055655!H74,1475056091!H74,1475056503!H74,1475056941!H74,1475057362!H74,1475057785!H74,1475058195!H74,1475058606!H74,1475059028!H74)</f>
        <v>0</v>
      </c>
      <c r="I74">
        <f>MEDIAN(1475021469!I74,1475021891!I74,1475022313!I74,1475022735!I74,1475023172!I74,1475023594!I74,1475024016!I74,1475024437!I74,1475024859!I74,1475025281!I74,1475038374!I74,1475038795!I74,1475039195!I74,1475039607!I74,1475040045!I74,1475040456!I74,1475040865!I74,1475041302!I74,1475041724!I74,1475042160!I74,1475055218!I74,1475055655!I74,1475056091!I74,1475056503!I74,1475056941!I74,1475057362!I74,1475057785!I74,1475058195!I74,1475058606!I74,1475059028!I74)</f>
        <v>0</v>
      </c>
      <c r="J74">
        <f>MEDIAN(1475021469!J74,1475021891!J74,1475022313!J74,1475022735!J74,1475023172!J74,1475023594!J74,1475024016!J74,1475024437!J74,1475024859!J74,1475025281!J74,1475038374!J74,1475038795!J74,1475039195!J74,1475039607!J74,1475040045!J74,1475040456!J74,1475040865!J74,1475041302!J74,1475041724!J74,1475042160!J74,1475055218!J74,1475055655!J74,1475056091!J74,1475056503!J74,1475056941!J74,1475057362!J74,1475057785!J74,1475058195!J74,1475058606!J74,1475059028!J74)</f>
        <v>0</v>
      </c>
      <c r="K74">
        <f>MEDIAN(1475021469!K74,1475021891!K74,1475022313!K74,1475022735!K74,1475023172!K74,1475023594!K74,1475024016!K74,1475024437!K74,1475024859!K74,1475025281!K74,1475038374!K74,1475038795!K74,1475039195!K74,1475039607!K74,1475040045!K74,1475040456!K74,1475040865!K74,1475041302!K74,1475041724!K74,1475042160!K74,1475055218!K74,1475055655!K74,1475056091!K74,1475056503!K74,1475056941!K74,1475057362!K74,1475057785!K74,1475058195!K74,1475058606!K74,1475059028!K74)</f>
        <v>0</v>
      </c>
    </row>
    <row r="75" spans="1:11">
      <c r="A75">
        <f>MEDIAN(1475021469!A75,1475021891!A75,1475022313!A75,1475022735!A75,1475023172!A75,1475023594!A75,1475024016!A75,1475024437!A75,1475024859!A75,1475025281!A75,1475038374!A75,1475038795!A75,1475039195!A75,1475039607!A75,1475040045!A75,1475040456!A75,1475040865!A75,1475041302!A75,1475041724!A75,1475042160!A75,1475055218!A75,1475055655!A75,1475056091!A75,1475056503!A75,1475056941!A75,1475057362!A75,1475057785!A75,1475058195!A75,1475058606!A75,1475059028!A75)</f>
        <v>0</v>
      </c>
      <c r="B75">
        <f>MEDIAN(1475021469!B75,1475021891!B75,1475022313!B75,1475022735!B75,1475023172!B75,1475023594!B75,1475024016!B75,1475024437!B75,1475024859!B75,1475025281!B75,1475038374!B75,1475038795!B75,1475039195!B75,1475039607!B75,1475040045!B75,1475040456!B75,1475040865!B75,1475041302!B75,1475041724!B75,1475042160!B75,1475055218!B75,1475055655!B75,1475056091!B75,1475056503!B75,1475056941!B75,1475057362!B75,1475057785!B75,1475058195!B75,1475058606!B75,1475059028!B75)</f>
        <v>0</v>
      </c>
      <c r="C75">
        <f>MEDIAN(1475021469!C75,1475021891!C75,1475022313!C75,1475022735!C75,1475023172!C75,1475023594!C75,1475024016!C75,1475024437!C75,1475024859!C75,1475025281!C75,1475038374!C75,1475038795!C75,1475039195!C75,1475039607!C75,1475040045!C75,1475040456!C75,1475040865!C75,1475041302!C75,1475041724!C75,1475042160!C75,1475055218!C75,1475055655!C75,1475056091!C75,1475056503!C75,1475056941!C75,1475057362!C75,1475057785!C75,1475058195!C75,1475058606!C75,1475059028!C75)</f>
        <v>0</v>
      </c>
      <c r="D75">
        <f>MEDIAN(1475021469!D75,1475021891!D75,1475022313!D75,1475022735!D75,1475023172!D75,1475023594!D75,1475024016!D75,1475024437!D75,1475024859!D75,1475025281!D75,1475038374!D75,1475038795!D75,1475039195!D75,1475039607!D75,1475040045!D75,1475040456!D75,1475040865!D75,1475041302!D75,1475041724!D75,1475042160!D75,1475055218!D75,1475055655!D75,1475056091!D75,1475056503!D75,1475056941!D75,1475057362!D75,1475057785!D75,1475058195!D75,1475058606!D75,1475059028!D75)</f>
        <v>0</v>
      </c>
      <c r="E75">
        <f>MEDIAN(1475021469!E75,1475021891!E75,1475022313!E75,1475022735!E75,1475023172!E75,1475023594!E75,1475024016!E75,1475024437!E75,1475024859!E75,1475025281!E75,1475038374!E75,1475038795!E75,1475039195!E75,1475039607!E75,1475040045!E75,1475040456!E75,1475040865!E75,1475041302!E75,1475041724!E75,1475042160!E75,1475055218!E75,1475055655!E75,1475056091!E75,1475056503!E75,1475056941!E75,1475057362!E75,1475057785!E75,1475058195!E75,1475058606!E75,1475059028!E75)</f>
        <v>0</v>
      </c>
      <c r="F75">
        <f>MEDIAN(1475021469!F75,1475021891!F75,1475022313!F75,1475022735!F75,1475023172!F75,1475023594!F75,1475024016!F75,1475024437!F75,1475024859!F75,1475025281!F75,1475038374!F75,1475038795!F75,1475039195!F75,1475039607!F75,1475040045!F75,1475040456!F75,1475040865!F75,1475041302!F75,1475041724!F75,1475042160!F75,1475055218!F75,1475055655!F75,1475056091!F75,1475056503!F75,1475056941!F75,1475057362!F75,1475057785!F75,1475058195!F75,1475058606!F75,1475059028!F75)</f>
        <v>0</v>
      </c>
      <c r="G75">
        <f>MEDIAN(1475021469!G75,1475021891!G75,1475022313!G75,1475022735!G75,1475023172!G75,1475023594!G75,1475024016!G75,1475024437!G75,1475024859!G75,1475025281!G75,1475038374!G75,1475038795!G75,1475039195!G75,1475039607!G75,1475040045!G75,1475040456!G75,1475040865!G75,1475041302!G75,1475041724!G75,1475042160!G75,1475055218!G75,1475055655!G75,1475056091!G75,1475056503!G75,1475056941!G75,1475057362!G75,1475057785!G75,1475058195!G75,1475058606!G75,1475059028!G75)</f>
        <v>0</v>
      </c>
      <c r="H75">
        <f>MEDIAN(1475021469!H75,1475021891!H75,1475022313!H75,1475022735!H75,1475023172!H75,1475023594!H75,1475024016!H75,1475024437!H75,1475024859!H75,1475025281!H75,1475038374!H75,1475038795!H75,1475039195!H75,1475039607!H75,1475040045!H75,1475040456!H75,1475040865!H75,1475041302!H75,1475041724!H75,1475042160!H75,1475055218!H75,1475055655!H75,1475056091!H75,1475056503!H75,1475056941!H75,1475057362!H75,1475057785!H75,1475058195!H75,1475058606!H75,1475059028!H75)</f>
        <v>0</v>
      </c>
      <c r="I75">
        <f>MEDIAN(1475021469!I75,1475021891!I75,1475022313!I75,1475022735!I75,1475023172!I75,1475023594!I75,1475024016!I75,1475024437!I75,1475024859!I75,1475025281!I75,1475038374!I75,1475038795!I75,1475039195!I75,1475039607!I75,1475040045!I75,1475040456!I75,1475040865!I75,1475041302!I75,1475041724!I75,1475042160!I75,1475055218!I75,1475055655!I75,1475056091!I75,1475056503!I75,1475056941!I75,1475057362!I75,1475057785!I75,1475058195!I75,1475058606!I75,1475059028!I75)</f>
        <v>0</v>
      </c>
      <c r="J75">
        <f>MEDIAN(1475021469!J75,1475021891!J75,1475022313!J75,1475022735!J75,1475023172!J75,1475023594!J75,1475024016!J75,1475024437!J75,1475024859!J75,1475025281!J75,1475038374!J75,1475038795!J75,1475039195!J75,1475039607!J75,1475040045!J75,1475040456!J75,1475040865!J75,1475041302!J75,1475041724!J75,1475042160!J75,1475055218!J75,1475055655!J75,1475056091!J75,1475056503!J75,1475056941!J75,1475057362!J75,1475057785!J75,1475058195!J75,1475058606!J75,1475059028!J75)</f>
        <v>0</v>
      </c>
      <c r="K75">
        <f>MEDIAN(1475021469!K75,1475021891!K75,1475022313!K75,1475022735!K75,1475023172!K75,1475023594!K75,1475024016!K75,1475024437!K75,1475024859!K75,1475025281!K75,1475038374!K75,1475038795!K75,1475039195!K75,1475039607!K75,1475040045!K75,1475040456!K75,1475040865!K75,1475041302!K75,1475041724!K75,1475042160!K75,1475055218!K75,1475055655!K75,1475056091!K75,1475056503!K75,1475056941!K75,1475057362!K75,1475057785!K75,1475058195!K75,1475058606!K75,1475059028!K75)</f>
        <v>0</v>
      </c>
    </row>
    <row r="76" spans="1:11">
      <c r="A76">
        <f>MEDIAN(1475021469!A76,1475021891!A76,1475022313!A76,1475022735!A76,1475023172!A76,1475023594!A76,1475024016!A76,1475024437!A76,1475024859!A76,1475025281!A76,1475038374!A76,1475038795!A76,1475039195!A76,1475039607!A76,1475040045!A76,1475040456!A76,1475040865!A76,1475041302!A76,1475041724!A76,1475042160!A76,1475055218!A76,1475055655!A76,1475056091!A76,1475056503!A76,1475056941!A76,1475057362!A76,1475057785!A76,1475058195!A76,1475058606!A76,1475059028!A76)</f>
        <v>0</v>
      </c>
      <c r="B76">
        <f>MEDIAN(1475021469!B76,1475021891!B76,1475022313!B76,1475022735!B76,1475023172!B76,1475023594!B76,1475024016!B76,1475024437!B76,1475024859!B76,1475025281!B76,1475038374!B76,1475038795!B76,1475039195!B76,1475039607!B76,1475040045!B76,1475040456!B76,1475040865!B76,1475041302!B76,1475041724!B76,1475042160!B76,1475055218!B76,1475055655!B76,1475056091!B76,1475056503!B76,1475056941!B76,1475057362!B76,1475057785!B76,1475058195!B76,1475058606!B76,1475059028!B76)</f>
        <v>0</v>
      </c>
      <c r="C76">
        <f>MEDIAN(1475021469!C76,1475021891!C76,1475022313!C76,1475022735!C76,1475023172!C76,1475023594!C76,1475024016!C76,1475024437!C76,1475024859!C76,1475025281!C76,1475038374!C76,1475038795!C76,1475039195!C76,1475039607!C76,1475040045!C76,1475040456!C76,1475040865!C76,1475041302!C76,1475041724!C76,1475042160!C76,1475055218!C76,1475055655!C76,1475056091!C76,1475056503!C76,1475056941!C76,1475057362!C76,1475057785!C76,1475058195!C76,1475058606!C76,1475059028!C76)</f>
        <v>0</v>
      </c>
      <c r="D76">
        <f>MEDIAN(1475021469!D76,1475021891!D76,1475022313!D76,1475022735!D76,1475023172!D76,1475023594!D76,1475024016!D76,1475024437!D76,1475024859!D76,1475025281!D76,1475038374!D76,1475038795!D76,1475039195!D76,1475039607!D76,1475040045!D76,1475040456!D76,1475040865!D76,1475041302!D76,1475041724!D76,1475042160!D76,1475055218!D76,1475055655!D76,1475056091!D76,1475056503!D76,1475056941!D76,1475057362!D76,1475057785!D76,1475058195!D76,1475058606!D76,1475059028!D76)</f>
        <v>0</v>
      </c>
      <c r="E76">
        <f>MEDIAN(1475021469!E76,1475021891!E76,1475022313!E76,1475022735!E76,1475023172!E76,1475023594!E76,1475024016!E76,1475024437!E76,1475024859!E76,1475025281!E76,1475038374!E76,1475038795!E76,1475039195!E76,1475039607!E76,1475040045!E76,1475040456!E76,1475040865!E76,1475041302!E76,1475041724!E76,1475042160!E76,1475055218!E76,1475055655!E76,1475056091!E76,1475056503!E76,1475056941!E76,1475057362!E76,1475057785!E76,1475058195!E76,1475058606!E76,1475059028!E76)</f>
        <v>0</v>
      </c>
      <c r="F76">
        <f>MEDIAN(1475021469!F76,1475021891!F76,1475022313!F76,1475022735!F76,1475023172!F76,1475023594!F76,1475024016!F76,1475024437!F76,1475024859!F76,1475025281!F76,1475038374!F76,1475038795!F76,1475039195!F76,1475039607!F76,1475040045!F76,1475040456!F76,1475040865!F76,1475041302!F76,1475041724!F76,1475042160!F76,1475055218!F76,1475055655!F76,1475056091!F76,1475056503!F76,1475056941!F76,1475057362!F76,1475057785!F76,1475058195!F76,1475058606!F76,1475059028!F76)</f>
        <v>0</v>
      </c>
      <c r="G76">
        <f>MEDIAN(1475021469!G76,1475021891!G76,1475022313!G76,1475022735!G76,1475023172!G76,1475023594!G76,1475024016!G76,1475024437!G76,1475024859!G76,1475025281!G76,1475038374!G76,1475038795!G76,1475039195!G76,1475039607!G76,1475040045!G76,1475040456!G76,1475040865!G76,1475041302!G76,1475041724!G76,1475042160!G76,1475055218!G76,1475055655!G76,1475056091!G76,1475056503!G76,1475056941!G76,1475057362!G76,1475057785!G76,1475058195!G76,1475058606!G76,1475059028!G76)</f>
        <v>0</v>
      </c>
      <c r="H76">
        <f>MEDIAN(1475021469!H76,1475021891!H76,1475022313!H76,1475022735!H76,1475023172!H76,1475023594!H76,1475024016!H76,1475024437!H76,1475024859!H76,1475025281!H76,1475038374!H76,1475038795!H76,1475039195!H76,1475039607!H76,1475040045!H76,1475040456!H76,1475040865!H76,1475041302!H76,1475041724!H76,1475042160!H76,1475055218!H76,1475055655!H76,1475056091!H76,1475056503!H76,1475056941!H76,1475057362!H76,1475057785!H76,1475058195!H76,1475058606!H76,1475059028!H76)</f>
        <v>0</v>
      </c>
      <c r="I76">
        <f>MEDIAN(1475021469!I76,1475021891!I76,1475022313!I76,1475022735!I76,1475023172!I76,1475023594!I76,1475024016!I76,1475024437!I76,1475024859!I76,1475025281!I76,1475038374!I76,1475038795!I76,1475039195!I76,1475039607!I76,1475040045!I76,1475040456!I76,1475040865!I76,1475041302!I76,1475041724!I76,1475042160!I76,1475055218!I76,1475055655!I76,1475056091!I76,1475056503!I76,1475056941!I76,1475057362!I76,1475057785!I76,1475058195!I76,1475058606!I76,1475059028!I76)</f>
        <v>0</v>
      </c>
      <c r="J76">
        <f>MEDIAN(1475021469!J76,1475021891!J76,1475022313!J76,1475022735!J76,1475023172!J76,1475023594!J76,1475024016!J76,1475024437!J76,1475024859!J76,1475025281!J76,1475038374!J76,1475038795!J76,1475039195!J76,1475039607!J76,1475040045!J76,1475040456!J76,1475040865!J76,1475041302!J76,1475041724!J76,1475042160!J76,1475055218!J76,1475055655!J76,1475056091!J76,1475056503!J76,1475056941!J76,1475057362!J76,1475057785!J76,1475058195!J76,1475058606!J76,1475059028!J76)</f>
        <v>0</v>
      </c>
      <c r="K76">
        <f>MEDIAN(1475021469!K76,1475021891!K76,1475022313!K76,1475022735!K76,1475023172!K76,1475023594!K76,1475024016!K76,1475024437!K76,1475024859!K76,1475025281!K76,1475038374!K76,1475038795!K76,1475039195!K76,1475039607!K76,1475040045!K76,1475040456!K76,1475040865!K76,1475041302!K76,1475041724!K76,1475042160!K76,1475055218!K76,1475055655!K76,1475056091!K76,1475056503!K76,1475056941!K76,1475057362!K76,1475057785!K76,1475058195!K76,1475058606!K76,1475059028!K76)</f>
        <v>0</v>
      </c>
    </row>
    <row r="77" spans="1:11">
      <c r="A77">
        <f>MEDIAN(1475021469!A77,1475021891!A77,1475022313!A77,1475022735!A77,1475023172!A77,1475023594!A77,1475024016!A77,1475024437!A77,1475024859!A77,1475025281!A77,1475038374!A77,1475038795!A77,1475039195!A77,1475039607!A77,1475040045!A77,1475040456!A77,1475040865!A77,1475041302!A77,1475041724!A77,1475042160!A77,1475055218!A77,1475055655!A77,1475056091!A77,1475056503!A77,1475056941!A77,1475057362!A77,1475057785!A77,1475058195!A77,1475058606!A77,1475059028!A77)</f>
        <v>0</v>
      </c>
      <c r="B77">
        <f>MEDIAN(1475021469!B77,1475021891!B77,1475022313!B77,1475022735!B77,1475023172!B77,1475023594!B77,1475024016!B77,1475024437!B77,1475024859!B77,1475025281!B77,1475038374!B77,1475038795!B77,1475039195!B77,1475039607!B77,1475040045!B77,1475040456!B77,1475040865!B77,1475041302!B77,1475041724!B77,1475042160!B77,1475055218!B77,1475055655!B77,1475056091!B77,1475056503!B77,1475056941!B77,1475057362!B77,1475057785!B77,1475058195!B77,1475058606!B77,1475059028!B77)</f>
        <v>0</v>
      </c>
      <c r="C77">
        <f>MEDIAN(1475021469!C77,1475021891!C77,1475022313!C77,1475022735!C77,1475023172!C77,1475023594!C77,1475024016!C77,1475024437!C77,1475024859!C77,1475025281!C77,1475038374!C77,1475038795!C77,1475039195!C77,1475039607!C77,1475040045!C77,1475040456!C77,1475040865!C77,1475041302!C77,1475041724!C77,1475042160!C77,1475055218!C77,1475055655!C77,1475056091!C77,1475056503!C77,1475056941!C77,1475057362!C77,1475057785!C77,1475058195!C77,1475058606!C77,1475059028!C77)</f>
        <v>0</v>
      </c>
      <c r="D77">
        <f>MEDIAN(1475021469!D77,1475021891!D77,1475022313!D77,1475022735!D77,1475023172!D77,1475023594!D77,1475024016!D77,1475024437!D77,1475024859!D77,1475025281!D77,1475038374!D77,1475038795!D77,1475039195!D77,1475039607!D77,1475040045!D77,1475040456!D77,1475040865!D77,1475041302!D77,1475041724!D77,1475042160!D77,1475055218!D77,1475055655!D77,1475056091!D77,1475056503!D77,1475056941!D77,1475057362!D77,1475057785!D77,1475058195!D77,1475058606!D77,1475059028!D77)</f>
        <v>0</v>
      </c>
      <c r="E77">
        <f>MEDIAN(1475021469!E77,1475021891!E77,1475022313!E77,1475022735!E77,1475023172!E77,1475023594!E77,1475024016!E77,1475024437!E77,1475024859!E77,1475025281!E77,1475038374!E77,1475038795!E77,1475039195!E77,1475039607!E77,1475040045!E77,1475040456!E77,1475040865!E77,1475041302!E77,1475041724!E77,1475042160!E77,1475055218!E77,1475055655!E77,1475056091!E77,1475056503!E77,1475056941!E77,1475057362!E77,1475057785!E77,1475058195!E77,1475058606!E77,1475059028!E77)</f>
        <v>0</v>
      </c>
      <c r="F77">
        <f>MEDIAN(1475021469!F77,1475021891!F77,1475022313!F77,1475022735!F77,1475023172!F77,1475023594!F77,1475024016!F77,1475024437!F77,1475024859!F77,1475025281!F77,1475038374!F77,1475038795!F77,1475039195!F77,1475039607!F77,1475040045!F77,1475040456!F77,1475040865!F77,1475041302!F77,1475041724!F77,1475042160!F77,1475055218!F77,1475055655!F77,1475056091!F77,1475056503!F77,1475056941!F77,1475057362!F77,1475057785!F77,1475058195!F77,1475058606!F77,1475059028!F77)</f>
        <v>0</v>
      </c>
      <c r="G77">
        <f>MEDIAN(1475021469!G77,1475021891!G77,1475022313!G77,1475022735!G77,1475023172!G77,1475023594!G77,1475024016!G77,1475024437!G77,1475024859!G77,1475025281!G77,1475038374!G77,1475038795!G77,1475039195!G77,1475039607!G77,1475040045!G77,1475040456!G77,1475040865!G77,1475041302!G77,1475041724!G77,1475042160!G77,1475055218!G77,1475055655!G77,1475056091!G77,1475056503!G77,1475056941!G77,1475057362!G77,1475057785!G77,1475058195!G77,1475058606!G77,1475059028!G77)</f>
        <v>0</v>
      </c>
      <c r="H77">
        <f>MEDIAN(1475021469!H77,1475021891!H77,1475022313!H77,1475022735!H77,1475023172!H77,1475023594!H77,1475024016!H77,1475024437!H77,1475024859!H77,1475025281!H77,1475038374!H77,1475038795!H77,1475039195!H77,1475039607!H77,1475040045!H77,1475040456!H77,1475040865!H77,1475041302!H77,1475041724!H77,1475042160!H77,1475055218!H77,1475055655!H77,1475056091!H77,1475056503!H77,1475056941!H77,1475057362!H77,1475057785!H77,1475058195!H77,1475058606!H77,1475059028!H77)</f>
        <v>0</v>
      </c>
      <c r="I77">
        <f>MEDIAN(1475021469!I77,1475021891!I77,1475022313!I77,1475022735!I77,1475023172!I77,1475023594!I77,1475024016!I77,1475024437!I77,1475024859!I77,1475025281!I77,1475038374!I77,1475038795!I77,1475039195!I77,1475039607!I77,1475040045!I77,1475040456!I77,1475040865!I77,1475041302!I77,1475041724!I77,1475042160!I77,1475055218!I77,1475055655!I77,1475056091!I77,1475056503!I77,1475056941!I77,1475057362!I77,1475057785!I77,1475058195!I77,1475058606!I77,1475059028!I77)</f>
        <v>0</v>
      </c>
      <c r="J77">
        <f>MEDIAN(1475021469!J77,1475021891!J77,1475022313!J77,1475022735!J77,1475023172!J77,1475023594!J77,1475024016!J77,1475024437!J77,1475024859!J77,1475025281!J77,1475038374!J77,1475038795!J77,1475039195!J77,1475039607!J77,1475040045!J77,1475040456!J77,1475040865!J77,1475041302!J77,1475041724!J77,1475042160!J77,1475055218!J77,1475055655!J77,1475056091!J77,1475056503!J77,1475056941!J77,1475057362!J77,1475057785!J77,1475058195!J77,1475058606!J77,1475059028!J77)</f>
        <v>0</v>
      </c>
      <c r="K77">
        <f>MEDIAN(1475021469!K77,1475021891!K77,1475022313!K77,1475022735!K77,1475023172!K77,1475023594!K77,1475024016!K77,1475024437!K77,1475024859!K77,1475025281!K77,1475038374!K77,1475038795!K77,1475039195!K77,1475039607!K77,1475040045!K77,1475040456!K77,1475040865!K77,1475041302!K77,1475041724!K77,1475042160!K77,1475055218!K77,1475055655!K77,1475056091!K77,1475056503!K77,1475056941!K77,1475057362!K77,1475057785!K77,1475058195!K77,1475058606!K77,1475059028!K77)</f>
        <v>0</v>
      </c>
    </row>
    <row r="78" spans="1:11">
      <c r="A78">
        <f>MEDIAN(1475021469!A78,1475021891!A78,1475022313!A78,1475022735!A78,1475023172!A78,1475023594!A78,1475024016!A78,1475024437!A78,1475024859!A78,1475025281!A78,1475038374!A78,1475038795!A78,1475039195!A78,1475039607!A78,1475040045!A78,1475040456!A78,1475040865!A78,1475041302!A78,1475041724!A78,1475042160!A78,1475055218!A78,1475055655!A78,1475056091!A78,1475056503!A78,1475056941!A78,1475057362!A78,1475057785!A78,1475058195!A78,1475058606!A78,1475059028!A78)</f>
        <v>0</v>
      </c>
      <c r="B78">
        <f>MEDIAN(1475021469!B78,1475021891!B78,1475022313!B78,1475022735!B78,1475023172!B78,1475023594!B78,1475024016!B78,1475024437!B78,1475024859!B78,1475025281!B78,1475038374!B78,1475038795!B78,1475039195!B78,1475039607!B78,1475040045!B78,1475040456!B78,1475040865!B78,1475041302!B78,1475041724!B78,1475042160!B78,1475055218!B78,1475055655!B78,1475056091!B78,1475056503!B78,1475056941!B78,1475057362!B78,1475057785!B78,1475058195!B78,1475058606!B78,1475059028!B78)</f>
        <v>0</v>
      </c>
      <c r="C78">
        <f>MEDIAN(1475021469!C78,1475021891!C78,1475022313!C78,1475022735!C78,1475023172!C78,1475023594!C78,1475024016!C78,1475024437!C78,1475024859!C78,1475025281!C78,1475038374!C78,1475038795!C78,1475039195!C78,1475039607!C78,1475040045!C78,1475040456!C78,1475040865!C78,1475041302!C78,1475041724!C78,1475042160!C78,1475055218!C78,1475055655!C78,1475056091!C78,1475056503!C78,1475056941!C78,1475057362!C78,1475057785!C78,1475058195!C78,1475058606!C78,1475059028!C78)</f>
        <v>0</v>
      </c>
      <c r="D78">
        <f>MEDIAN(1475021469!D78,1475021891!D78,1475022313!D78,1475022735!D78,1475023172!D78,1475023594!D78,1475024016!D78,1475024437!D78,1475024859!D78,1475025281!D78,1475038374!D78,1475038795!D78,1475039195!D78,1475039607!D78,1475040045!D78,1475040456!D78,1475040865!D78,1475041302!D78,1475041724!D78,1475042160!D78,1475055218!D78,1475055655!D78,1475056091!D78,1475056503!D78,1475056941!D78,1475057362!D78,1475057785!D78,1475058195!D78,1475058606!D78,1475059028!D78)</f>
        <v>0</v>
      </c>
      <c r="E78">
        <f>MEDIAN(1475021469!E78,1475021891!E78,1475022313!E78,1475022735!E78,1475023172!E78,1475023594!E78,1475024016!E78,1475024437!E78,1475024859!E78,1475025281!E78,1475038374!E78,1475038795!E78,1475039195!E78,1475039607!E78,1475040045!E78,1475040456!E78,1475040865!E78,1475041302!E78,1475041724!E78,1475042160!E78,1475055218!E78,1475055655!E78,1475056091!E78,1475056503!E78,1475056941!E78,1475057362!E78,1475057785!E78,1475058195!E78,1475058606!E78,1475059028!E78)</f>
        <v>0</v>
      </c>
      <c r="F78">
        <f>MEDIAN(1475021469!F78,1475021891!F78,1475022313!F78,1475022735!F78,1475023172!F78,1475023594!F78,1475024016!F78,1475024437!F78,1475024859!F78,1475025281!F78,1475038374!F78,1475038795!F78,1475039195!F78,1475039607!F78,1475040045!F78,1475040456!F78,1475040865!F78,1475041302!F78,1475041724!F78,1475042160!F78,1475055218!F78,1475055655!F78,1475056091!F78,1475056503!F78,1475056941!F78,1475057362!F78,1475057785!F78,1475058195!F78,1475058606!F78,1475059028!F78)</f>
        <v>0</v>
      </c>
      <c r="G78">
        <f>MEDIAN(1475021469!G78,1475021891!G78,1475022313!G78,1475022735!G78,1475023172!G78,1475023594!G78,1475024016!G78,1475024437!G78,1475024859!G78,1475025281!G78,1475038374!G78,1475038795!G78,1475039195!G78,1475039607!G78,1475040045!G78,1475040456!G78,1475040865!G78,1475041302!G78,1475041724!G78,1475042160!G78,1475055218!G78,1475055655!G78,1475056091!G78,1475056503!G78,1475056941!G78,1475057362!G78,1475057785!G78,1475058195!G78,1475058606!G78,1475059028!G78)</f>
        <v>0</v>
      </c>
      <c r="H78">
        <f>MEDIAN(1475021469!H78,1475021891!H78,1475022313!H78,1475022735!H78,1475023172!H78,1475023594!H78,1475024016!H78,1475024437!H78,1475024859!H78,1475025281!H78,1475038374!H78,1475038795!H78,1475039195!H78,1475039607!H78,1475040045!H78,1475040456!H78,1475040865!H78,1475041302!H78,1475041724!H78,1475042160!H78,1475055218!H78,1475055655!H78,1475056091!H78,1475056503!H78,1475056941!H78,1475057362!H78,1475057785!H78,1475058195!H78,1475058606!H78,1475059028!H78)</f>
        <v>0</v>
      </c>
      <c r="I78">
        <f>MEDIAN(1475021469!I78,1475021891!I78,1475022313!I78,1475022735!I78,1475023172!I78,1475023594!I78,1475024016!I78,1475024437!I78,1475024859!I78,1475025281!I78,1475038374!I78,1475038795!I78,1475039195!I78,1475039607!I78,1475040045!I78,1475040456!I78,1475040865!I78,1475041302!I78,1475041724!I78,1475042160!I78,1475055218!I78,1475055655!I78,1475056091!I78,1475056503!I78,1475056941!I78,1475057362!I78,1475057785!I78,1475058195!I78,1475058606!I78,1475059028!I78)</f>
        <v>0</v>
      </c>
      <c r="J78">
        <f>MEDIAN(1475021469!J78,1475021891!J78,1475022313!J78,1475022735!J78,1475023172!J78,1475023594!J78,1475024016!J78,1475024437!J78,1475024859!J78,1475025281!J78,1475038374!J78,1475038795!J78,1475039195!J78,1475039607!J78,1475040045!J78,1475040456!J78,1475040865!J78,1475041302!J78,1475041724!J78,1475042160!J78,1475055218!J78,1475055655!J78,1475056091!J78,1475056503!J78,1475056941!J78,1475057362!J78,1475057785!J78,1475058195!J78,1475058606!J78,1475059028!J78)</f>
        <v>0</v>
      </c>
      <c r="K78">
        <f>MEDIAN(1475021469!K78,1475021891!K78,1475022313!K78,1475022735!K78,1475023172!K78,1475023594!K78,1475024016!K78,1475024437!K78,1475024859!K78,1475025281!K78,1475038374!K78,1475038795!K78,1475039195!K78,1475039607!K78,1475040045!K78,1475040456!K78,1475040865!K78,1475041302!K78,1475041724!K78,1475042160!K78,1475055218!K78,1475055655!K78,1475056091!K78,1475056503!K78,1475056941!K78,1475057362!K78,1475057785!K78,1475058195!K78,1475058606!K78,1475059028!K78)</f>
        <v>0</v>
      </c>
    </row>
    <row r="79" spans="1:11">
      <c r="A79">
        <f>MEDIAN(1475021469!A79,1475021891!A79,1475022313!A79,1475022735!A79,1475023172!A79,1475023594!A79,1475024016!A79,1475024437!A79,1475024859!A79,1475025281!A79,1475038374!A79,1475038795!A79,1475039195!A79,1475039607!A79,1475040045!A79,1475040456!A79,1475040865!A79,1475041302!A79,1475041724!A79,1475042160!A79,1475055218!A79,1475055655!A79,1475056091!A79,1475056503!A79,1475056941!A79,1475057362!A79,1475057785!A79,1475058195!A79,1475058606!A79,1475059028!A79)</f>
        <v>0</v>
      </c>
      <c r="B79">
        <f>MEDIAN(1475021469!B79,1475021891!B79,1475022313!B79,1475022735!B79,1475023172!B79,1475023594!B79,1475024016!B79,1475024437!B79,1475024859!B79,1475025281!B79,1475038374!B79,1475038795!B79,1475039195!B79,1475039607!B79,1475040045!B79,1475040456!B79,1475040865!B79,1475041302!B79,1475041724!B79,1475042160!B79,1475055218!B79,1475055655!B79,1475056091!B79,1475056503!B79,1475056941!B79,1475057362!B79,1475057785!B79,1475058195!B79,1475058606!B79,1475059028!B79)</f>
        <v>0</v>
      </c>
      <c r="C79">
        <f>MEDIAN(1475021469!C79,1475021891!C79,1475022313!C79,1475022735!C79,1475023172!C79,1475023594!C79,1475024016!C79,1475024437!C79,1475024859!C79,1475025281!C79,1475038374!C79,1475038795!C79,1475039195!C79,1475039607!C79,1475040045!C79,1475040456!C79,1475040865!C79,1475041302!C79,1475041724!C79,1475042160!C79,1475055218!C79,1475055655!C79,1475056091!C79,1475056503!C79,1475056941!C79,1475057362!C79,1475057785!C79,1475058195!C79,1475058606!C79,1475059028!C79)</f>
        <v>0</v>
      </c>
      <c r="D79">
        <f>MEDIAN(1475021469!D79,1475021891!D79,1475022313!D79,1475022735!D79,1475023172!D79,1475023594!D79,1475024016!D79,1475024437!D79,1475024859!D79,1475025281!D79,1475038374!D79,1475038795!D79,1475039195!D79,1475039607!D79,1475040045!D79,1475040456!D79,1475040865!D79,1475041302!D79,1475041724!D79,1475042160!D79,1475055218!D79,1475055655!D79,1475056091!D79,1475056503!D79,1475056941!D79,1475057362!D79,1475057785!D79,1475058195!D79,1475058606!D79,1475059028!D79)</f>
        <v>0</v>
      </c>
      <c r="E79">
        <f>MEDIAN(1475021469!E79,1475021891!E79,1475022313!E79,1475022735!E79,1475023172!E79,1475023594!E79,1475024016!E79,1475024437!E79,1475024859!E79,1475025281!E79,1475038374!E79,1475038795!E79,1475039195!E79,1475039607!E79,1475040045!E79,1475040456!E79,1475040865!E79,1475041302!E79,1475041724!E79,1475042160!E79,1475055218!E79,1475055655!E79,1475056091!E79,1475056503!E79,1475056941!E79,1475057362!E79,1475057785!E79,1475058195!E79,1475058606!E79,1475059028!E79)</f>
        <v>0</v>
      </c>
      <c r="F79">
        <f>MEDIAN(1475021469!F79,1475021891!F79,1475022313!F79,1475022735!F79,1475023172!F79,1475023594!F79,1475024016!F79,1475024437!F79,1475024859!F79,1475025281!F79,1475038374!F79,1475038795!F79,1475039195!F79,1475039607!F79,1475040045!F79,1475040456!F79,1475040865!F79,1475041302!F79,1475041724!F79,1475042160!F79,1475055218!F79,1475055655!F79,1475056091!F79,1475056503!F79,1475056941!F79,1475057362!F79,1475057785!F79,1475058195!F79,1475058606!F79,1475059028!F79)</f>
        <v>0</v>
      </c>
      <c r="G79">
        <f>MEDIAN(1475021469!G79,1475021891!G79,1475022313!G79,1475022735!G79,1475023172!G79,1475023594!G79,1475024016!G79,1475024437!G79,1475024859!G79,1475025281!G79,1475038374!G79,1475038795!G79,1475039195!G79,1475039607!G79,1475040045!G79,1475040456!G79,1475040865!G79,1475041302!G79,1475041724!G79,1475042160!G79,1475055218!G79,1475055655!G79,1475056091!G79,1475056503!G79,1475056941!G79,1475057362!G79,1475057785!G79,1475058195!G79,1475058606!G79,1475059028!G79)</f>
        <v>0</v>
      </c>
      <c r="H79">
        <f>MEDIAN(1475021469!H79,1475021891!H79,1475022313!H79,1475022735!H79,1475023172!H79,1475023594!H79,1475024016!H79,1475024437!H79,1475024859!H79,1475025281!H79,1475038374!H79,1475038795!H79,1475039195!H79,1475039607!H79,1475040045!H79,1475040456!H79,1475040865!H79,1475041302!H79,1475041724!H79,1475042160!H79,1475055218!H79,1475055655!H79,1475056091!H79,1475056503!H79,1475056941!H79,1475057362!H79,1475057785!H79,1475058195!H79,1475058606!H79,1475059028!H79)</f>
        <v>0</v>
      </c>
      <c r="I79">
        <f>MEDIAN(1475021469!I79,1475021891!I79,1475022313!I79,1475022735!I79,1475023172!I79,1475023594!I79,1475024016!I79,1475024437!I79,1475024859!I79,1475025281!I79,1475038374!I79,1475038795!I79,1475039195!I79,1475039607!I79,1475040045!I79,1475040456!I79,1475040865!I79,1475041302!I79,1475041724!I79,1475042160!I79,1475055218!I79,1475055655!I79,1475056091!I79,1475056503!I79,1475056941!I79,1475057362!I79,1475057785!I79,1475058195!I79,1475058606!I79,1475059028!I79)</f>
        <v>0</v>
      </c>
      <c r="J79">
        <f>MEDIAN(1475021469!J79,1475021891!J79,1475022313!J79,1475022735!J79,1475023172!J79,1475023594!J79,1475024016!J79,1475024437!J79,1475024859!J79,1475025281!J79,1475038374!J79,1475038795!J79,1475039195!J79,1475039607!J79,1475040045!J79,1475040456!J79,1475040865!J79,1475041302!J79,1475041724!J79,1475042160!J79,1475055218!J79,1475055655!J79,1475056091!J79,1475056503!J79,1475056941!J79,1475057362!J79,1475057785!J79,1475058195!J79,1475058606!J79,1475059028!J79)</f>
        <v>0</v>
      </c>
      <c r="K79">
        <f>MEDIAN(1475021469!K79,1475021891!K79,1475022313!K79,1475022735!K79,1475023172!K79,1475023594!K79,1475024016!K79,1475024437!K79,1475024859!K79,1475025281!K79,1475038374!K79,1475038795!K79,1475039195!K79,1475039607!K79,1475040045!K79,1475040456!K79,1475040865!K79,1475041302!K79,1475041724!K79,1475042160!K79,1475055218!K79,1475055655!K79,1475056091!K79,1475056503!K79,1475056941!K79,1475057362!K79,1475057785!K79,1475058195!K79,1475058606!K79,1475059028!K79)</f>
        <v>0</v>
      </c>
    </row>
    <row r="80" spans="1:11">
      <c r="A80">
        <f>MEDIAN(1475021469!A80,1475021891!A80,1475022313!A80,1475022735!A80,1475023172!A80,1475023594!A80,1475024016!A80,1475024437!A80,1475024859!A80,1475025281!A80,1475038374!A80,1475038795!A80,1475039195!A80,1475039607!A80,1475040045!A80,1475040456!A80,1475040865!A80,1475041302!A80,1475041724!A80,1475042160!A80,1475055218!A80,1475055655!A80,1475056091!A80,1475056503!A80,1475056941!A80,1475057362!A80,1475057785!A80,1475058195!A80,1475058606!A80,1475059028!A80)</f>
        <v>0</v>
      </c>
      <c r="B80">
        <f>MEDIAN(1475021469!B80,1475021891!B80,1475022313!B80,1475022735!B80,1475023172!B80,1475023594!B80,1475024016!B80,1475024437!B80,1475024859!B80,1475025281!B80,1475038374!B80,1475038795!B80,1475039195!B80,1475039607!B80,1475040045!B80,1475040456!B80,1475040865!B80,1475041302!B80,1475041724!B80,1475042160!B80,1475055218!B80,1475055655!B80,1475056091!B80,1475056503!B80,1475056941!B80,1475057362!B80,1475057785!B80,1475058195!B80,1475058606!B80,1475059028!B80)</f>
        <v>0</v>
      </c>
      <c r="C80">
        <f>MEDIAN(1475021469!C80,1475021891!C80,1475022313!C80,1475022735!C80,1475023172!C80,1475023594!C80,1475024016!C80,1475024437!C80,1475024859!C80,1475025281!C80,1475038374!C80,1475038795!C80,1475039195!C80,1475039607!C80,1475040045!C80,1475040456!C80,1475040865!C80,1475041302!C80,1475041724!C80,1475042160!C80,1475055218!C80,1475055655!C80,1475056091!C80,1475056503!C80,1475056941!C80,1475057362!C80,1475057785!C80,1475058195!C80,1475058606!C80,1475059028!C80)</f>
        <v>0</v>
      </c>
      <c r="D80">
        <f>MEDIAN(1475021469!D80,1475021891!D80,1475022313!D80,1475022735!D80,1475023172!D80,1475023594!D80,1475024016!D80,1475024437!D80,1475024859!D80,1475025281!D80,1475038374!D80,1475038795!D80,1475039195!D80,1475039607!D80,1475040045!D80,1475040456!D80,1475040865!D80,1475041302!D80,1475041724!D80,1475042160!D80,1475055218!D80,1475055655!D80,1475056091!D80,1475056503!D80,1475056941!D80,1475057362!D80,1475057785!D80,1475058195!D80,1475058606!D80,1475059028!D80)</f>
        <v>0</v>
      </c>
      <c r="E80">
        <f>MEDIAN(1475021469!E80,1475021891!E80,1475022313!E80,1475022735!E80,1475023172!E80,1475023594!E80,1475024016!E80,1475024437!E80,1475024859!E80,1475025281!E80,1475038374!E80,1475038795!E80,1475039195!E80,1475039607!E80,1475040045!E80,1475040456!E80,1475040865!E80,1475041302!E80,1475041724!E80,1475042160!E80,1475055218!E80,1475055655!E80,1475056091!E80,1475056503!E80,1475056941!E80,1475057362!E80,1475057785!E80,1475058195!E80,1475058606!E80,1475059028!E80)</f>
        <v>0</v>
      </c>
      <c r="F80">
        <f>MEDIAN(1475021469!F80,1475021891!F80,1475022313!F80,1475022735!F80,1475023172!F80,1475023594!F80,1475024016!F80,1475024437!F80,1475024859!F80,1475025281!F80,1475038374!F80,1475038795!F80,1475039195!F80,1475039607!F80,1475040045!F80,1475040456!F80,1475040865!F80,1475041302!F80,1475041724!F80,1475042160!F80,1475055218!F80,1475055655!F80,1475056091!F80,1475056503!F80,1475056941!F80,1475057362!F80,1475057785!F80,1475058195!F80,1475058606!F80,1475059028!F80)</f>
        <v>0</v>
      </c>
      <c r="G80">
        <f>MEDIAN(1475021469!G80,1475021891!G80,1475022313!G80,1475022735!G80,1475023172!G80,1475023594!G80,1475024016!G80,1475024437!G80,1475024859!G80,1475025281!G80,1475038374!G80,1475038795!G80,1475039195!G80,1475039607!G80,1475040045!G80,1475040456!G80,1475040865!G80,1475041302!G80,1475041724!G80,1475042160!G80,1475055218!G80,1475055655!G80,1475056091!G80,1475056503!G80,1475056941!G80,1475057362!G80,1475057785!G80,1475058195!G80,1475058606!G80,1475059028!G80)</f>
        <v>0</v>
      </c>
      <c r="H80">
        <f>MEDIAN(1475021469!H80,1475021891!H80,1475022313!H80,1475022735!H80,1475023172!H80,1475023594!H80,1475024016!H80,1475024437!H80,1475024859!H80,1475025281!H80,1475038374!H80,1475038795!H80,1475039195!H80,1475039607!H80,1475040045!H80,1475040456!H80,1475040865!H80,1475041302!H80,1475041724!H80,1475042160!H80,1475055218!H80,1475055655!H80,1475056091!H80,1475056503!H80,1475056941!H80,1475057362!H80,1475057785!H80,1475058195!H80,1475058606!H80,1475059028!H80)</f>
        <v>0</v>
      </c>
      <c r="I80">
        <f>MEDIAN(1475021469!I80,1475021891!I80,1475022313!I80,1475022735!I80,1475023172!I80,1475023594!I80,1475024016!I80,1475024437!I80,1475024859!I80,1475025281!I80,1475038374!I80,1475038795!I80,1475039195!I80,1475039607!I80,1475040045!I80,1475040456!I80,1475040865!I80,1475041302!I80,1475041724!I80,1475042160!I80,1475055218!I80,1475055655!I80,1475056091!I80,1475056503!I80,1475056941!I80,1475057362!I80,1475057785!I80,1475058195!I80,1475058606!I80,1475059028!I80)</f>
        <v>0</v>
      </c>
      <c r="J80">
        <f>MEDIAN(1475021469!J80,1475021891!J80,1475022313!J80,1475022735!J80,1475023172!J80,1475023594!J80,1475024016!J80,1475024437!J80,1475024859!J80,1475025281!J80,1475038374!J80,1475038795!J80,1475039195!J80,1475039607!J80,1475040045!J80,1475040456!J80,1475040865!J80,1475041302!J80,1475041724!J80,1475042160!J80,1475055218!J80,1475055655!J80,1475056091!J80,1475056503!J80,1475056941!J80,1475057362!J80,1475057785!J80,1475058195!J80,1475058606!J80,1475059028!J80)</f>
        <v>0</v>
      </c>
      <c r="K80">
        <f>MEDIAN(1475021469!K80,1475021891!K80,1475022313!K80,1475022735!K80,1475023172!K80,1475023594!K80,1475024016!K80,1475024437!K80,1475024859!K80,1475025281!K80,1475038374!K80,1475038795!K80,1475039195!K80,1475039607!K80,1475040045!K80,1475040456!K80,1475040865!K80,1475041302!K80,1475041724!K80,1475042160!K80,1475055218!K80,1475055655!K80,1475056091!K80,1475056503!K80,1475056941!K80,1475057362!K80,1475057785!K80,1475058195!K80,1475058606!K80,1475059028!K80)</f>
        <v>0</v>
      </c>
    </row>
    <row r="81" spans="1:11">
      <c r="A81">
        <f>MEDIAN(1475021469!A81,1475021891!A81,1475022313!A81,1475022735!A81,1475023172!A81,1475023594!A81,1475024016!A81,1475024437!A81,1475024859!A81,1475025281!A81,1475038374!A81,1475038795!A81,1475039195!A81,1475039607!A81,1475040045!A81,1475040456!A81,1475040865!A81,1475041302!A81,1475041724!A81,1475042160!A81,1475055218!A81,1475055655!A81,1475056091!A81,1475056503!A81,1475056941!A81,1475057362!A81,1475057785!A81,1475058195!A81,1475058606!A81,1475059028!A81)</f>
        <v>0</v>
      </c>
      <c r="B81">
        <f>MEDIAN(1475021469!B81,1475021891!B81,1475022313!B81,1475022735!B81,1475023172!B81,1475023594!B81,1475024016!B81,1475024437!B81,1475024859!B81,1475025281!B81,1475038374!B81,1475038795!B81,1475039195!B81,1475039607!B81,1475040045!B81,1475040456!B81,1475040865!B81,1475041302!B81,1475041724!B81,1475042160!B81,1475055218!B81,1475055655!B81,1475056091!B81,1475056503!B81,1475056941!B81,1475057362!B81,1475057785!B81,1475058195!B81,1475058606!B81,1475059028!B81)</f>
        <v>0</v>
      </c>
      <c r="C81">
        <f>MEDIAN(1475021469!C81,1475021891!C81,1475022313!C81,1475022735!C81,1475023172!C81,1475023594!C81,1475024016!C81,1475024437!C81,1475024859!C81,1475025281!C81,1475038374!C81,1475038795!C81,1475039195!C81,1475039607!C81,1475040045!C81,1475040456!C81,1475040865!C81,1475041302!C81,1475041724!C81,1475042160!C81,1475055218!C81,1475055655!C81,1475056091!C81,1475056503!C81,1475056941!C81,1475057362!C81,1475057785!C81,1475058195!C81,1475058606!C81,1475059028!C81)</f>
        <v>0</v>
      </c>
      <c r="D81">
        <f>MEDIAN(1475021469!D81,1475021891!D81,1475022313!D81,1475022735!D81,1475023172!D81,1475023594!D81,1475024016!D81,1475024437!D81,1475024859!D81,1475025281!D81,1475038374!D81,1475038795!D81,1475039195!D81,1475039607!D81,1475040045!D81,1475040456!D81,1475040865!D81,1475041302!D81,1475041724!D81,1475042160!D81,1475055218!D81,1475055655!D81,1475056091!D81,1475056503!D81,1475056941!D81,1475057362!D81,1475057785!D81,1475058195!D81,1475058606!D81,1475059028!D81)</f>
        <v>0</v>
      </c>
      <c r="E81">
        <f>MEDIAN(1475021469!E81,1475021891!E81,1475022313!E81,1475022735!E81,1475023172!E81,1475023594!E81,1475024016!E81,1475024437!E81,1475024859!E81,1475025281!E81,1475038374!E81,1475038795!E81,1475039195!E81,1475039607!E81,1475040045!E81,1475040456!E81,1475040865!E81,1475041302!E81,1475041724!E81,1475042160!E81,1475055218!E81,1475055655!E81,1475056091!E81,1475056503!E81,1475056941!E81,1475057362!E81,1475057785!E81,1475058195!E81,1475058606!E81,1475059028!E81)</f>
        <v>0</v>
      </c>
      <c r="F81">
        <f>MEDIAN(1475021469!F81,1475021891!F81,1475022313!F81,1475022735!F81,1475023172!F81,1475023594!F81,1475024016!F81,1475024437!F81,1475024859!F81,1475025281!F81,1475038374!F81,1475038795!F81,1475039195!F81,1475039607!F81,1475040045!F81,1475040456!F81,1475040865!F81,1475041302!F81,1475041724!F81,1475042160!F81,1475055218!F81,1475055655!F81,1475056091!F81,1475056503!F81,1475056941!F81,1475057362!F81,1475057785!F81,1475058195!F81,1475058606!F81,1475059028!F81)</f>
        <v>0</v>
      </c>
      <c r="G81">
        <f>MEDIAN(1475021469!G81,1475021891!G81,1475022313!G81,1475022735!G81,1475023172!G81,1475023594!G81,1475024016!G81,1475024437!G81,1475024859!G81,1475025281!G81,1475038374!G81,1475038795!G81,1475039195!G81,1475039607!G81,1475040045!G81,1475040456!G81,1475040865!G81,1475041302!G81,1475041724!G81,1475042160!G81,1475055218!G81,1475055655!G81,1475056091!G81,1475056503!G81,1475056941!G81,1475057362!G81,1475057785!G81,1475058195!G81,1475058606!G81,1475059028!G81)</f>
        <v>0</v>
      </c>
      <c r="H81">
        <f>MEDIAN(1475021469!H81,1475021891!H81,1475022313!H81,1475022735!H81,1475023172!H81,1475023594!H81,1475024016!H81,1475024437!H81,1475024859!H81,1475025281!H81,1475038374!H81,1475038795!H81,1475039195!H81,1475039607!H81,1475040045!H81,1475040456!H81,1475040865!H81,1475041302!H81,1475041724!H81,1475042160!H81,1475055218!H81,1475055655!H81,1475056091!H81,1475056503!H81,1475056941!H81,1475057362!H81,1475057785!H81,1475058195!H81,1475058606!H81,1475059028!H81)</f>
        <v>0</v>
      </c>
      <c r="I81">
        <f>MEDIAN(1475021469!I81,1475021891!I81,1475022313!I81,1475022735!I81,1475023172!I81,1475023594!I81,1475024016!I81,1475024437!I81,1475024859!I81,1475025281!I81,1475038374!I81,1475038795!I81,1475039195!I81,1475039607!I81,1475040045!I81,1475040456!I81,1475040865!I81,1475041302!I81,1475041724!I81,1475042160!I81,1475055218!I81,1475055655!I81,1475056091!I81,1475056503!I81,1475056941!I81,1475057362!I81,1475057785!I81,1475058195!I81,1475058606!I81,1475059028!I81)</f>
        <v>0</v>
      </c>
      <c r="J81">
        <f>MEDIAN(1475021469!J81,1475021891!J81,1475022313!J81,1475022735!J81,1475023172!J81,1475023594!J81,1475024016!J81,1475024437!J81,1475024859!J81,1475025281!J81,1475038374!J81,1475038795!J81,1475039195!J81,1475039607!J81,1475040045!J81,1475040456!J81,1475040865!J81,1475041302!J81,1475041724!J81,1475042160!J81,1475055218!J81,1475055655!J81,1475056091!J81,1475056503!J81,1475056941!J81,1475057362!J81,1475057785!J81,1475058195!J81,1475058606!J81,1475059028!J81)</f>
        <v>0</v>
      </c>
      <c r="K81">
        <f>MEDIAN(1475021469!K81,1475021891!K81,1475022313!K81,1475022735!K81,1475023172!K81,1475023594!K81,1475024016!K81,1475024437!K81,1475024859!K81,1475025281!K81,1475038374!K81,1475038795!K81,1475039195!K81,1475039607!K81,1475040045!K81,1475040456!K81,1475040865!K81,1475041302!K81,1475041724!K81,1475042160!K81,1475055218!K81,1475055655!K81,1475056091!K81,1475056503!K81,1475056941!K81,1475057362!K81,1475057785!K81,1475058195!K81,1475058606!K81,1475059028!K81)</f>
        <v>0</v>
      </c>
    </row>
    <row r="82" spans="1:11">
      <c r="A82">
        <f>MEDIAN(1475021469!A82,1475021891!A82,1475022313!A82,1475022735!A82,1475023172!A82,1475023594!A82,1475024016!A82,1475024437!A82,1475024859!A82,1475025281!A82,1475038374!A82,1475038795!A82,1475039195!A82,1475039607!A82,1475040045!A82,1475040456!A82,1475040865!A82,1475041302!A82,1475041724!A82,1475042160!A82,1475055218!A82,1475055655!A82,1475056091!A82,1475056503!A82,1475056941!A82,1475057362!A82,1475057785!A82,1475058195!A82,1475058606!A82,1475059028!A82)</f>
        <v>0</v>
      </c>
      <c r="B82">
        <f>MEDIAN(1475021469!B82,1475021891!B82,1475022313!B82,1475022735!B82,1475023172!B82,1475023594!B82,1475024016!B82,1475024437!B82,1475024859!B82,1475025281!B82,1475038374!B82,1475038795!B82,1475039195!B82,1475039607!B82,1475040045!B82,1475040456!B82,1475040865!B82,1475041302!B82,1475041724!B82,1475042160!B82,1475055218!B82,1475055655!B82,1475056091!B82,1475056503!B82,1475056941!B82,1475057362!B82,1475057785!B82,1475058195!B82,1475058606!B82,1475059028!B82)</f>
        <v>0</v>
      </c>
      <c r="C82">
        <f>MEDIAN(1475021469!C82,1475021891!C82,1475022313!C82,1475022735!C82,1475023172!C82,1475023594!C82,1475024016!C82,1475024437!C82,1475024859!C82,1475025281!C82,1475038374!C82,1475038795!C82,1475039195!C82,1475039607!C82,1475040045!C82,1475040456!C82,1475040865!C82,1475041302!C82,1475041724!C82,1475042160!C82,1475055218!C82,1475055655!C82,1475056091!C82,1475056503!C82,1475056941!C82,1475057362!C82,1475057785!C82,1475058195!C82,1475058606!C82,1475059028!C82)</f>
        <v>0</v>
      </c>
      <c r="D82">
        <f>MEDIAN(1475021469!D82,1475021891!D82,1475022313!D82,1475022735!D82,1475023172!D82,1475023594!D82,1475024016!D82,1475024437!D82,1475024859!D82,1475025281!D82,1475038374!D82,1475038795!D82,1475039195!D82,1475039607!D82,1475040045!D82,1475040456!D82,1475040865!D82,1475041302!D82,1475041724!D82,1475042160!D82,1475055218!D82,1475055655!D82,1475056091!D82,1475056503!D82,1475056941!D82,1475057362!D82,1475057785!D82,1475058195!D82,1475058606!D82,1475059028!D82)</f>
        <v>0</v>
      </c>
      <c r="E82">
        <f>MEDIAN(1475021469!E82,1475021891!E82,1475022313!E82,1475022735!E82,1475023172!E82,1475023594!E82,1475024016!E82,1475024437!E82,1475024859!E82,1475025281!E82,1475038374!E82,1475038795!E82,1475039195!E82,1475039607!E82,1475040045!E82,1475040456!E82,1475040865!E82,1475041302!E82,1475041724!E82,1475042160!E82,1475055218!E82,1475055655!E82,1475056091!E82,1475056503!E82,1475056941!E82,1475057362!E82,1475057785!E82,1475058195!E82,1475058606!E82,1475059028!E82)</f>
        <v>0</v>
      </c>
      <c r="F82">
        <f>MEDIAN(1475021469!F82,1475021891!F82,1475022313!F82,1475022735!F82,1475023172!F82,1475023594!F82,1475024016!F82,1475024437!F82,1475024859!F82,1475025281!F82,1475038374!F82,1475038795!F82,1475039195!F82,1475039607!F82,1475040045!F82,1475040456!F82,1475040865!F82,1475041302!F82,1475041724!F82,1475042160!F82,1475055218!F82,1475055655!F82,1475056091!F82,1475056503!F82,1475056941!F82,1475057362!F82,1475057785!F82,1475058195!F82,1475058606!F82,1475059028!F82)</f>
        <v>0</v>
      </c>
      <c r="G82">
        <f>MEDIAN(1475021469!G82,1475021891!G82,1475022313!G82,1475022735!G82,1475023172!G82,1475023594!G82,1475024016!G82,1475024437!G82,1475024859!G82,1475025281!G82,1475038374!G82,1475038795!G82,1475039195!G82,1475039607!G82,1475040045!G82,1475040456!G82,1475040865!G82,1475041302!G82,1475041724!G82,1475042160!G82,1475055218!G82,1475055655!G82,1475056091!G82,1475056503!G82,1475056941!G82,1475057362!G82,1475057785!G82,1475058195!G82,1475058606!G82,1475059028!G82)</f>
        <v>0</v>
      </c>
      <c r="H82">
        <f>MEDIAN(1475021469!H82,1475021891!H82,1475022313!H82,1475022735!H82,1475023172!H82,1475023594!H82,1475024016!H82,1475024437!H82,1475024859!H82,1475025281!H82,1475038374!H82,1475038795!H82,1475039195!H82,1475039607!H82,1475040045!H82,1475040456!H82,1475040865!H82,1475041302!H82,1475041724!H82,1475042160!H82,1475055218!H82,1475055655!H82,1475056091!H82,1475056503!H82,1475056941!H82,1475057362!H82,1475057785!H82,1475058195!H82,1475058606!H82,1475059028!H82)</f>
        <v>0</v>
      </c>
      <c r="I82">
        <f>MEDIAN(1475021469!I82,1475021891!I82,1475022313!I82,1475022735!I82,1475023172!I82,1475023594!I82,1475024016!I82,1475024437!I82,1475024859!I82,1475025281!I82,1475038374!I82,1475038795!I82,1475039195!I82,1475039607!I82,1475040045!I82,1475040456!I82,1475040865!I82,1475041302!I82,1475041724!I82,1475042160!I82,1475055218!I82,1475055655!I82,1475056091!I82,1475056503!I82,1475056941!I82,1475057362!I82,1475057785!I82,1475058195!I82,1475058606!I82,1475059028!I82)</f>
        <v>0</v>
      </c>
      <c r="J82">
        <f>MEDIAN(1475021469!J82,1475021891!J82,1475022313!J82,1475022735!J82,1475023172!J82,1475023594!J82,1475024016!J82,1475024437!J82,1475024859!J82,1475025281!J82,1475038374!J82,1475038795!J82,1475039195!J82,1475039607!J82,1475040045!J82,1475040456!J82,1475040865!J82,1475041302!J82,1475041724!J82,1475042160!J82,1475055218!J82,1475055655!J82,1475056091!J82,1475056503!J82,1475056941!J82,1475057362!J82,1475057785!J82,1475058195!J82,1475058606!J82,1475059028!J82)</f>
        <v>0</v>
      </c>
      <c r="K82">
        <f>MEDIAN(1475021469!K82,1475021891!K82,1475022313!K82,1475022735!K82,1475023172!K82,1475023594!K82,1475024016!K82,1475024437!K82,1475024859!K82,1475025281!K82,1475038374!K82,1475038795!K82,1475039195!K82,1475039607!K82,1475040045!K82,1475040456!K82,1475040865!K82,1475041302!K82,1475041724!K82,1475042160!K82,1475055218!K82,1475055655!K82,1475056091!K82,1475056503!K82,1475056941!K82,1475057362!K82,1475057785!K82,1475058195!K82,1475058606!K82,1475059028!K82)</f>
        <v>0</v>
      </c>
    </row>
    <row r="83" spans="1:11">
      <c r="A83">
        <f>MEDIAN(1475021469!A83,1475021891!A83,1475022313!A83,1475022735!A83,1475023172!A83,1475023594!A83,1475024016!A83,1475024437!A83,1475024859!A83,1475025281!A83,1475038374!A83,1475038795!A83,1475039195!A83,1475039607!A83,1475040045!A83,1475040456!A83,1475040865!A83,1475041302!A83,1475041724!A83,1475042160!A83,1475055218!A83,1475055655!A83,1475056091!A83,1475056503!A83,1475056941!A83,1475057362!A83,1475057785!A83,1475058195!A83,1475058606!A83,1475059028!A83)</f>
        <v>0</v>
      </c>
      <c r="B83">
        <f>MEDIAN(1475021469!B83,1475021891!B83,1475022313!B83,1475022735!B83,1475023172!B83,1475023594!B83,1475024016!B83,1475024437!B83,1475024859!B83,1475025281!B83,1475038374!B83,1475038795!B83,1475039195!B83,1475039607!B83,1475040045!B83,1475040456!B83,1475040865!B83,1475041302!B83,1475041724!B83,1475042160!B83,1475055218!B83,1475055655!B83,1475056091!B83,1475056503!B83,1475056941!B83,1475057362!B83,1475057785!B83,1475058195!B83,1475058606!B83,1475059028!B83)</f>
        <v>0</v>
      </c>
      <c r="C83">
        <f>MEDIAN(1475021469!C83,1475021891!C83,1475022313!C83,1475022735!C83,1475023172!C83,1475023594!C83,1475024016!C83,1475024437!C83,1475024859!C83,1475025281!C83,1475038374!C83,1475038795!C83,1475039195!C83,1475039607!C83,1475040045!C83,1475040456!C83,1475040865!C83,1475041302!C83,1475041724!C83,1475042160!C83,1475055218!C83,1475055655!C83,1475056091!C83,1475056503!C83,1475056941!C83,1475057362!C83,1475057785!C83,1475058195!C83,1475058606!C83,1475059028!C83)</f>
        <v>0</v>
      </c>
      <c r="D83">
        <f>MEDIAN(1475021469!D83,1475021891!D83,1475022313!D83,1475022735!D83,1475023172!D83,1475023594!D83,1475024016!D83,1475024437!D83,1475024859!D83,1475025281!D83,1475038374!D83,1475038795!D83,1475039195!D83,1475039607!D83,1475040045!D83,1475040456!D83,1475040865!D83,1475041302!D83,1475041724!D83,1475042160!D83,1475055218!D83,1475055655!D83,1475056091!D83,1475056503!D83,1475056941!D83,1475057362!D83,1475057785!D83,1475058195!D83,1475058606!D83,1475059028!D83)</f>
        <v>0</v>
      </c>
      <c r="E83">
        <f>MEDIAN(1475021469!E83,1475021891!E83,1475022313!E83,1475022735!E83,1475023172!E83,1475023594!E83,1475024016!E83,1475024437!E83,1475024859!E83,1475025281!E83,1475038374!E83,1475038795!E83,1475039195!E83,1475039607!E83,1475040045!E83,1475040456!E83,1475040865!E83,1475041302!E83,1475041724!E83,1475042160!E83,1475055218!E83,1475055655!E83,1475056091!E83,1475056503!E83,1475056941!E83,1475057362!E83,1475057785!E83,1475058195!E83,1475058606!E83,1475059028!E83)</f>
        <v>0</v>
      </c>
      <c r="F83">
        <f>MEDIAN(1475021469!F83,1475021891!F83,1475022313!F83,1475022735!F83,1475023172!F83,1475023594!F83,1475024016!F83,1475024437!F83,1475024859!F83,1475025281!F83,1475038374!F83,1475038795!F83,1475039195!F83,1475039607!F83,1475040045!F83,1475040456!F83,1475040865!F83,1475041302!F83,1475041724!F83,1475042160!F83,1475055218!F83,1475055655!F83,1475056091!F83,1475056503!F83,1475056941!F83,1475057362!F83,1475057785!F83,1475058195!F83,1475058606!F83,1475059028!F83)</f>
        <v>0</v>
      </c>
      <c r="G83">
        <f>MEDIAN(1475021469!G83,1475021891!G83,1475022313!G83,1475022735!G83,1475023172!G83,1475023594!G83,1475024016!G83,1475024437!G83,1475024859!G83,1475025281!G83,1475038374!G83,1475038795!G83,1475039195!G83,1475039607!G83,1475040045!G83,1475040456!G83,1475040865!G83,1475041302!G83,1475041724!G83,1475042160!G83,1475055218!G83,1475055655!G83,1475056091!G83,1475056503!G83,1475056941!G83,1475057362!G83,1475057785!G83,1475058195!G83,1475058606!G83,1475059028!G83)</f>
        <v>0</v>
      </c>
      <c r="H83">
        <f>MEDIAN(1475021469!H83,1475021891!H83,1475022313!H83,1475022735!H83,1475023172!H83,1475023594!H83,1475024016!H83,1475024437!H83,1475024859!H83,1475025281!H83,1475038374!H83,1475038795!H83,1475039195!H83,1475039607!H83,1475040045!H83,1475040456!H83,1475040865!H83,1475041302!H83,1475041724!H83,1475042160!H83,1475055218!H83,1475055655!H83,1475056091!H83,1475056503!H83,1475056941!H83,1475057362!H83,1475057785!H83,1475058195!H83,1475058606!H83,1475059028!H83)</f>
        <v>0</v>
      </c>
      <c r="I83">
        <f>MEDIAN(1475021469!I83,1475021891!I83,1475022313!I83,1475022735!I83,1475023172!I83,1475023594!I83,1475024016!I83,1475024437!I83,1475024859!I83,1475025281!I83,1475038374!I83,1475038795!I83,1475039195!I83,1475039607!I83,1475040045!I83,1475040456!I83,1475040865!I83,1475041302!I83,1475041724!I83,1475042160!I83,1475055218!I83,1475055655!I83,1475056091!I83,1475056503!I83,1475056941!I83,1475057362!I83,1475057785!I83,1475058195!I83,1475058606!I83,1475059028!I83)</f>
        <v>0</v>
      </c>
      <c r="J83">
        <f>MEDIAN(1475021469!J83,1475021891!J83,1475022313!J83,1475022735!J83,1475023172!J83,1475023594!J83,1475024016!J83,1475024437!J83,1475024859!J83,1475025281!J83,1475038374!J83,1475038795!J83,1475039195!J83,1475039607!J83,1475040045!J83,1475040456!J83,1475040865!J83,1475041302!J83,1475041724!J83,1475042160!J83,1475055218!J83,1475055655!J83,1475056091!J83,1475056503!J83,1475056941!J83,1475057362!J83,1475057785!J83,1475058195!J83,1475058606!J83,1475059028!J83)</f>
        <v>0</v>
      </c>
      <c r="K83">
        <f>MEDIAN(1475021469!K83,1475021891!K83,1475022313!K83,1475022735!K83,1475023172!K83,1475023594!K83,1475024016!K83,1475024437!K83,1475024859!K83,1475025281!K83,1475038374!K83,1475038795!K83,1475039195!K83,1475039607!K83,1475040045!K83,1475040456!K83,1475040865!K83,1475041302!K83,1475041724!K83,1475042160!K83,1475055218!K83,1475055655!K83,1475056091!K83,1475056503!K83,1475056941!K83,1475057362!K83,1475057785!K83,1475058195!K83,1475058606!K83,1475059028!K83)</f>
        <v>0</v>
      </c>
    </row>
    <row r="84" spans="1:11">
      <c r="A84">
        <f>MEDIAN(1475021469!A84,1475021891!A84,1475022313!A84,1475022735!A84,1475023172!A84,1475023594!A84,1475024016!A84,1475024437!A84,1475024859!A84,1475025281!A84,1475038374!A84,1475038795!A84,1475039195!A84,1475039607!A84,1475040045!A84,1475040456!A84,1475040865!A84,1475041302!A84,1475041724!A84,1475042160!A84,1475055218!A84,1475055655!A84,1475056091!A84,1475056503!A84,1475056941!A84,1475057362!A84,1475057785!A84,1475058195!A84,1475058606!A84,1475059028!A84)</f>
        <v>0</v>
      </c>
      <c r="B84">
        <f>MEDIAN(1475021469!B84,1475021891!B84,1475022313!B84,1475022735!B84,1475023172!B84,1475023594!B84,1475024016!B84,1475024437!B84,1475024859!B84,1475025281!B84,1475038374!B84,1475038795!B84,1475039195!B84,1475039607!B84,1475040045!B84,1475040456!B84,1475040865!B84,1475041302!B84,1475041724!B84,1475042160!B84,1475055218!B84,1475055655!B84,1475056091!B84,1475056503!B84,1475056941!B84,1475057362!B84,1475057785!B84,1475058195!B84,1475058606!B84,1475059028!B84)</f>
        <v>0</v>
      </c>
      <c r="C84">
        <f>MEDIAN(1475021469!C84,1475021891!C84,1475022313!C84,1475022735!C84,1475023172!C84,1475023594!C84,1475024016!C84,1475024437!C84,1475024859!C84,1475025281!C84,1475038374!C84,1475038795!C84,1475039195!C84,1475039607!C84,1475040045!C84,1475040456!C84,1475040865!C84,1475041302!C84,1475041724!C84,1475042160!C84,1475055218!C84,1475055655!C84,1475056091!C84,1475056503!C84,1475056941!C84,1475057362!C84,1475057785!C84,1475058195!C84,1475058606!C84,1475059028!C84)</f>
        <v>0</v>
      </c>
      <c r="D84">
        <f>MEDIAN(1475021469!D84,1475021891!D84,1475022313!D84,1475022735!D84,1475023172!D84,1475023594!D84,1475024016!D84,1475024437!D84,1475024859!D84,1475025281!D84,1475038374!D84,1475038795!D84,1475039195!D84,1475039607!D84,1475040045!D84,1475040456!D84,1475040865!D84,1475041302!D84,1475041724!D84,1475042160!D84,1475055218!D84,1475055655!D84,1475056091!D84,1475056503!D84,1475056941!D84,1475057362!D84,1475057785!D84,1475058195!D84,1475058606!D84,1475059028!D84)</f>
        <v>0</v>
      </c>
      <c r="E84">
        <f>MEDIAN(1475021469!E84,1475021891!E84,1475022313!E84,1475022735!E84,1475023172!E84,1475023594!E84,1475024016!E84,1475024437!E84,1475024859!E84,1475025281!E84,1475038374!E84,1475038795!E84,1475039195!E84,1475039607!E84,1475040045!E84,1475040456!E84,1475040865!E84,1475041302!E84,1475041724!E84,1475042160!E84,1475055218!E84,1475055655!E84,1475056091!E84,1475056503!E84,1475056941!E84,1475057362!E84,1475057785!E84,1475058195!E84,1475058606!E84,1475059028!E84)</f>
        <v>0</v>
      </c>
      <c r="F84">
        <f>MEDIAN(1475021469!F84,1475021891!F84,1475022313!F84,1475022735!F84,1475023172!F84,1475023594!F84,1475024016!F84,1475024437!F84,1475024859!F84,1475025281!F84,1475038374!F84,1475038795!F84,1475039195!F84,1475039607!F84,1475040045!F84,1475040456!F84,1475040865!F84,1475041302!F84,1475041724!F84,1475042160!F84,1475055218!F84,1475055655!F84,1475056091!F84,1475056503!F84,1475056941!F84,1475057362!F84,1475057785!F84,1475058195!F84,1475058606!F84,1475059028!F84)</f>
        <v>0</v>
      </c>
      <c r="G84">
        <f>MEDIAN(1475021469!G84,1475021891!G84,1475022313!G84,1475022735!G84,1475023172!G84,1475023594!G84,1475024016!G84,1475024437!G84,1475024859!G84,1475025281!G84,1475038374!G84,1475038795!G84,1475039195!G84,1475039607!G84,1475040045!G84,1475040456!G84,1475040865!G84,1475041302!G84,1475041724!G84,1475042160!G84,1475055218!G84,1475055655!G84,1475056091!G84,1475056503!G84,1475056941!G84,1475057362!G84,1475057785!G84,1475058195!G84,1475058606!G84,1475059028!G84)</f>
        <v>0</v>
      </c>
      <c r="H84">
        <f>MEDIAN(1475021469!H84,1475021891!H84,1475022313!H84,1475022735!H84,1475023172!H84,1475023594!H84,1475024016!H84,1475024437!H84,1475024859!H84,1475025281!H84,1475038374!H84,1475038795!H84,1475039195!H84,1475039607!H84,1475040045!H84,1475040456!H84,1475040865!H84,1475041302!H84,1475041724!H84,1475042160!H84,1475055218!H84,1475055655!H84,1475056091!H84,1475056503!H84,1475056941!H84,1475057362!H84,1475057785!H84,1475058195!H84,1475058606!H84,1475059028!H84)</f>
        <v>0</v>
      </c>
      <c r="I84">
        <f>MEDIAN(1475021469!I84,1475021891!I84,1475022313!I84,1475022735!I84,1475023172!I84,1475023594!I84,1475024016!I84,1475024437!I84,1475024859!I84,1475025281!I84,1475038374!I84,1475038795!I84,1475039195!I84,1475039607!I84,1475040045!I84,1475040456!I84,1475040865!I84,1475041302!I84,1475041724!I84,1475042160!I84,1475055218!I84,1475055655!I84,1475056091!I84,1475056503!I84,1475056941!I84,1475057362!I84,1475057785!I84,1475058195!I84,1475058606!I84,1475059028!I84)</f>
        <v>0</v>
      </c>
      <c r="J84">
        <f>MEDIAN(1475021469!J84,1475021891!J84,1475022313!J84,1475022735!J84,1475023172!J84,1475023594!J84,1475024016!J84,1475024437!J84,1475024859!J84,1475025281!J84,1475038374!J84,1475038795!J84,1475039195!J84,1475039607!J84,1475040045!J84,1475040456!J84,1475040865!J84,1475041302!J84,1475041724!J84,1475042160!J84,1475055218!J84,1475055655!J84,1475056091!J84,1475056503!J84,1475056941!J84,1475057362!J84,1475057785!J84,1475058195!J84,1475058606!J84,1475059028!J84)</f>
        <v>0</v>
      </c>
      <c r="K84">
        <f>MEDIAN(1475021469!K84,1475021891!K84,1475022313!K84,1475022735!K84,1475023172!K84,1475023594!K84,1475024016!K84,1475024437!K84,1475024859!K84,1475025281!K84,1475038374!K84,1475038795!K84,1475039195!K84,1475039607!K84,1475040045!K84,1475040456!K84,1475040865!K84,1475041302!K84,1475041724!K84,1475042160!K84,1475055218!K84,1475055655!K84,1475056091!K84,1475056503!K84,1475056941!K84,1475057362!K84,1475057785!K84,1475058195!K84,1475058606!K84,1475059028!K84)</f>
        <v>0</v>
      </c>
    </row>
    <row r="85" spans="1:11">
      <c r="A85">
        <f>MEDIAN(1475021469!A85,1475021891!A85,1475022313!A85,1475022735!A85,1475023172!A85,1475023594!A85,1475024016!A85,1475024437!A85,1475024859!A85,1475025281!A85,1475038374!A85,1475038795!A85,1475039195!A85,1475039607!A85,1475040045!A85,1475040456!A85,1475040865!A85,1475041302!A85,1475041724!A85,1475042160!A85,1475055218!A85,1475055655!A85,1475056091!A85,1475056503!A85,1475056941!A85,1475057362!A85,1475057785!A85,1475058195!A85,1475058606!A85,1475059028!A85)</f>
        <v>0</v>
      </c>
      <c r="B85">
        <f>MEDIAN(1475021469!B85,1475021891!B85,1475022313!B85,1475022735!B85,1475023172!B85,1475023594!B85,1475024016!B85,1475024437!B85,1475024859!B85,1475025281!B85,1475038374!B85,1475038795!B85,1475039195!B85,1475039607!B85,1475040045!B85,1475040456!B85,1475040865!B85,1475041302!B85,1475041724!B85,1475042160!B85,1475055218!B85,1475055655!B85,1475056091!B85,1475056503!B85,1475056941!B85,1475057362!B85,1475057785!B85,1475058195!B85,1475058606!B85,1475059028!B85)</f>
        <v>0</v>
      </c>
      <c r="C85">
        <f>MEDIAN(1475021469!C85,1475021891!C85,1475022313!C85,1475022735!C85,1475023172!C85,1475023594!C85,1475024016!C85,1475024437!C85,1475024859!C85,1475025281!C85,1475038374!C85,1475038795!C85,1475039195!C85,1475039607!C85,1475040045!C85,1475040456!C85,1475040865!C85,1475041302!C85,1475041724!C85,1475042160!C85,1475055218!C85,1475055655!C85,1475056091!C85,1475056503!C85,1475056941!C85,1475057362!C85,1475057785!C85,1475058195!C85,1475058606!C85,1475059028!C85)</f>
        <v>0</v>
      </c>
      <c r="D85">
        <f>MEDIAN(1475021469!D85,1475021891!D85,1475022313!D85,1475022735!D85,1475023172!D85,1475023594!D85,1475024016!D85,1475024437!D85,1475024859!D85,1475025281!D85,1475038374!D85,1475038795!D85,1475039195!D85,1475039607!D85,1475040045!D85,1475040456!D85,1475040865!D85,1475041302!D85,1475041724!D85,1475042160!D85,1475055218!D85,1475055655!D85,1475056091!D85,1475056503!D85,1475056941!D85,1475057362!D85,1475057785!D85,1475058195!D85,1475058606!D85,1475059028!D85)</f>
        <v>0</v>
      </c>
      <c r="E85">
        <f>MEDIAN(1475021469!E85,1475021891!E85,1475022313!E85,1475022735!E85,1475023172!E85,1475023594!E85,1475024016!E85,1475024437!E85,1475024859!E85,1475025281!E85,1475038374!E85,1475038795!E85,1475039195!E85,1475039607!E85,1475040045!E85,1475040456!E85,1475040865!E85,1475041302!E85,1475041724!E85,1475042160!E85,1475055218!E85,1475055655!E85,1475056091!E85,1475056503!E85,1475056941!E85,1475057362!E85,1475057785!E85,1475058195!E85,1475058606!E85,1475059028!E85)</f>
        <v>0</v>
      </c>
      <c r="F85">
        <f>MEDIAN(1475021469!F85,1475021891!F85,1475022313!F85,1475022735!F85,1475023172!F85,1475023594!F85,1475024016!F85,1475024437!F85,1475024859!F85,1475025281!F85,1475038374!F85,1475038795!F85,1475039195!F85,1475039607!F85,1475040045!F85,1475040456!F85,1475040865!F85,1475041302!F85,1475041724!F85,1475042160!F85,1475055218!F85,1475055655!F85,1475056091!F85,1475056503!F85,1475056941!F85,1475057362!F85,1475057785!F85,1475058195!F85,1475058606!F85,1475059028!F85)</f>
        <v>0</v>
      </c>
      <c r="G85">
        <f>MEDIAN(1475021469!G85,1475021891!G85,1475022313!G85,1475022735!G85,1475023172!G85,1475023594!G85,1475024016!G85,1475024437!G85,1475024859!G85,1475025281!G85,1475038374!G85,1475038795!G85,1475039195!G85,1475039607!G85,1475040045!G85,1475040456!G85,1475040865!G85,1475041302!G85,1475041724!G85,1475042160!G85,1475055218!G85,1475055655!G85,1475056091!G85,1475056503!G85,1475056941!G85,1475057362!G85,1475057785!G85,1475058195!G85,1475058606!G85,1475059028!G85)</f>
        <v>0</v>
      </c>
      <c r="H85">
        <f>MEDIAN(1475021469!H85,1475021891!H85,1475022313!H85,1475022735!H85,1475023172!H85,1475023594!H85,1475024016!H85,1475024437!H85,1475024859!H85,1475025281!H85,1475038374!H85,1475038795!H85,1475039195!H85,1475039607!H85,1475040045!H85,1475040456!H85,1475040865!H85,1475041302!H85,1475041724!H85,1475042160!H85,1475055218!H85,1475055655!H85,1475056091!H85,1475056503!H85,1475056941!H85,1475057362!H85,1475057785!H85,1475058195!H85,1475058606!H85,1475059028!H85)</f>
        <v>0</v>
      </c>
      <c r="I85">
        <f>MEDIAN(1475021469!I85,1475021891!I85,1475022313!I85,1475022735!I85,1475023172!I85,1475023594!I85,1475024016!I85,1475024437!I85,1475024859!I85,1475025281!I85,1475038374!I85,1475038795!I85,1475039195!I85,1475039607!I85,1475040045!I85,1475040456!I85,1475040865!I85,1475041302!I85,1475041724!I85,1475042160!I85,1475055218!I85,1475055655!I85,1475056091!I85,1475056503!I85,1475056941!I85,1475057362!I85,1475057785!I85,1475058195!I85,1475058606!I85,1475059028!I85)</f>
        <v>0</v>
      </c>
      <c r="J85">
        <f>MEDIAN(1475021469!J85,1475021891!J85,1475022313!J85,1475022735!J85,1475023172!J85,1475023594!J85,1475024016!J85,1475024437!J85,1475024859!J85,1475025281!J85,1475038374!J85,1475038795!J85,1475039195!J85,1475039607!J85,1475040045!J85,1475040456!J85,1475040865!J85,1475041302!J85,1475041724!J85,1475042160!J85,1475055218!J85,1475055655!J85,1475056091!J85,1475056503!J85,1475056941!J85,1475057362!J85,1475057785!J85,1475058195!J85,1475058606!J85,1475059028!J85)</f>
        <v>0</v>
      </c>
      <c r="K85">
        <f>MEDIAN(1475021469!K85,1475021891!K85,1475022313!K85,1475022735!K85,1475023172!K85,1475023594!K85,1475024016!K85,1475024437!K85,1475024859!K85,1475025281!K85,1475038374!K85,1475038795!K85,1475039195!K85,1475039607!K85,1475040045!K85,1475040456!K85,1475040865!K85,1475041302!K85,1475041724!K85,1475042160!K85,1475055218!K85,1475055655!K85,1475056091!K85,1475056503!K85,1475056941!K85,1475057362!K85,1475057785!K85,1475058195!K85,1475058606!K85,1475059028!K85)</f>
        <v>0</v>
      </c>
    </row>
    <row r="86" spans="1:11">
      <c r="A86">
        <f>MEDIAN(1475021469!A86,1475021891!A86,1475022313!A86,1475022735!A86,1475023172!A86,1475023594!A86,1475024016!A86,1475024437!A86,1475024859!A86,1475025281!A86,1475038374!A86,1475038795!A86,1475039195!A86,1475039607!A86,1475040045!A86,1475040456!A86,1475040865!A86,1475041302!A86,1475041724!A86,1475042160!A86,1475055218!A86,1475055655!A86,1475056091!A86,1475056503!A86,1475056941!A86,1475057362!A86,1475057785!A86,1475058195!A86,1475058606!A86,1475059028!A86)</f>
        <v>0</v>
      </c>
      <c r="B86">
        <f>MEDIAN(1475021469!B86,1475021891!B86,1475022313!B86,1475022735!B86,1475023172!B86,1475023594!B86,1475024016!B86,1475024437!B86,1475024859!B86,1475025281!B86,1475038374!B86,1475038795!B86,1475039195!B86,1475039607!B86,1475040045!B86,1475040456!B86,1475040865!B86,1475041302!B86,1475041724!B86,1475042160!B86,1475055218!B86,1475055655!B86,1475056091!B86,1475056503!B86,1475056941!B86,1475057362!B86,1475057785!B86,1475058195!B86,1475058606!B86,1475059028!B86)</f>
        <v>0</v>
      </c>
      <c r="C86">
        <f>MEDIAN(1475021469!C86,1475021891!C86,1475022313!C86,1475022735!C86,1475023172!C86,1475023594!C86,1475024016!C86,1475024437!C86,1475024859!C86,1475025281!C86,1475038374!C86,1475038795!C86,1475039195!C86,1475039607!C86,1475040045!C86,1475040456!C86,1475040865!C86,1475041302!C86,1475041724!C86,1475042160!C86,1475055218!C86,1475055655!C86,1475056091!C86,1475056503!C86,1475056941!C86,1475057362!C86,1475057785!C86,1475058195!C86,1475058606!C86,1475059028!C86)</f>
        <v>0</v>
      </c>
      <c r="D86">
        <f>MEDIAN(1475021469!D86,1475021891!D86,1475022313!D86,1475022735!D86,1475023172!D86,1475023594!D86,1475024016!D86,1475024437!D86,1475024859!D86,1475025281!D86,1475038374!D86,1475038795!D86,1475039195!D86,1475039607!D86,1475040045!D86,1475040456!D86,1475040865!D86,1475041302!D86,1475041724!D86,1475042160!D86,1475055218!D86,1475055655!D86,1475056091!D86,1475056503!D86,1475056941!D86,1475057362!D86,1475057785!D86,1475058195!D86,1475058606!D86,1475059028!D86)</f>
        <v>0</v>
      </c>
      <c r="E86">
        <f>MEDIAN(1475021469!E86,1475021891!E86,1475022313!E86,1475022735!E86,1475023172!E86,1475023594!E86,1475024016!E86,1475024437!E86,1475024859!E86,1475025281!E86,1475038374!E86,1475038795!E86,1475039195!E86,1475039607!E86,1475040045!E86,1475040456!E86,1475040865!E86,1475041302!E86,1475041724!E86,1475042160!E86,1475055218!E86,1475055655!E86,1475056091!E86,1475056503!E86,1475056941!E86,1475057362!E86,1475057785!E86,1475058195!E86,1475058606!E86,1475059028!E86)</f>
        <v>0</v>
      </c>
      <c r="F86">
        <f>MEDIAN(1475021469!F86,1475021891!F86,1475022313!F86,1475022735!F86,1475023172!F86,1475023594!F86,1475024016!F86,1475024437!F86,1475024859!F86,1475025281!F86,1475038374!F86,1475038795!F86,1475039195!F86,1475039607!F86,1475040045!F86,1475040456!F86,1475040865!F86,1475041302!F86,1475041724!F86,1475042160!F86,1475055218!F86,1475055655!F86,1475056091!F86,1475056503!F86,1475056941!F86,1475057362!F86,1475057785!F86,1475058195!F86,1475058606!F86,1475059028!F86)</f>
        <v>0</v>
      </c>
      <c r="G86">
        <f>MEDIAN(1475021469!G86,1475021891!G86,1475022313!G86,1475022735!G86,1475023172!G86,1475023594!G86,1475024016!G86,1475024437!G86,1475024859!G86,1475025281!G86,1475038374!G86,1475038795!G86,1475039195!G86,1475039607!G86,1475040045!G86,1475040456!G86,1475040865!G86,1475041302!G86,1475041724!G86,1475042160!G86,1475055218!G86,1475055655!G86,1475056091!G86,1475056503!G86,1475056941!G86,1475057362!G86,1475057785!G86,1475058195!G86,1475058606!G86,1475059028!G86)</f>
        <v>0</v>
      </c>
      <c r="H86">
        <f>MEDIAN(1475021469!H86,1475021891!H86,1475022313!H86,1475022735!H86,1475023172!H86,1475023594!H86,1475024016!H86,1475024437!H86,1475024859!H86,1475025281!H86,1475038374!H86,1475038795!H86,1475039195!H86,1475039607!H86,1475040045!H86,1475040456!H86,1475040865!H86,1475041302!H86,1475041724!H86,1475042160!H86,1475055218!H86,1475055655!H86,1475056091!H86,1475056503!H86,1475056941!H86,1475057362!H86,1475057785!H86,1475058195!H86,1475058606!H86,1475059028!H86)</f>
        <v>0</v>
      </c>
      <c r="I86">
        <f>MEDIAN(1475021469!I86,1475021891!I86,1475022313!I86,1475022735!I86,1475023172!I86,1475023594!I86,1475024016!I86,1475024437!I86,1475024859!I86,1475025281!I86,1475038374!I86,1475038795!I86,1475039195!I86,1475039607!I86,1475040045!I86,1475040456!I86,1475040865!I86,1475041302!I86,1475041724!I86,1475042160!I86,1475055218!I86,1475055655!I86,1475056091!I86,1475056503!I86,1475056941!I86,1475057362!I86,1475057785!I86,1475058195!I86,1475058606!I86,1475059028!I86)</f>
        <v>0</v>
      </c>
      <c r="J86">
        <f>MEDIAN(1475021469!J86,1475021891!J86,1475022313!J86,1475022735!J86,1475023172!J86,1475023594!J86,1475024016!J86,1475024437!J86,1475024859!J86,1475025281!J86,1475038374!J86,1475038795!J86,1475039195!J86,1475039607!J86,1475040045!J86,1475040456!J86,1475040865!J86,1475041302!J86,1475041724!J86,1475042160!J86,1475055218!J86,1475055655!J86,1475056091!J86,1475056503!J86,1475056941!J86,1475057362!J86,1475057785!J86,1475058195!J86,1475058606!J86,1475059028!J86)</f>
        <v>0</v>
      </c>
      <c r="K86">
        <f>MEDIAN(1475021469!K86,1475021891!K86,1475022313!K86,1475022735!K86,1475023172!K86,1475023594!K86,1475024016!K86,1475024437!K86,1475024859!K86,1475025281!K86,1475038374!K86,1475038795!K86,1475039195!K86,1475039607!K86,1475040045!K86,1475040456!K86,1475040865!K86,1475041302!K86,1475041724!K86,1475042160!K86,1475055218!K86,1475055655!K86,1475056091!K86,1475056503!K86,1475056941!K86,1475057362!K86,1475057785!K86,1475058195!K86,1475058606!K86,1475059028!K86)</f>
        <v>0</v>
      </c>
    </row>
    <row r="87" spans="1:11">
      <c r="A87">
        <f>MEDIAN(1475021469!A87,1475021891!A87,1475022313!A87,1475022735!A87,1475023172!A87,1475023594!A87,1475024016!A87,1475024437!A87,1475024859!A87,1475025281!A87,1475038374!A87,1475038795!A87,1475039195!A87,1475039607!A87,1475040045!A87,1475040456!A87,1475040865!A87,1475041302!A87,1475041724!A87,1475042160!A87,1475055218!A87,1475055655!A87,1475056091!A87,1475056503!A87,1475056941!A87,1475057362!A87,1475057785!A87,1475058195!A87,1475058606!A87,1475059028!A87)</f>
        <v>0</v>
      </c>
      <c r="B87">
        <f>MEDIAN(1475021469!B87,1475021891!B87,1475022313!B87,1475022735!B87,1475023172!B87,1475023594!B87,1475024016!B87,1475024437!B87,1475024859!B87,1475025281!B87,1475038374!B87,1475038795!B87,1475039195!B87,1475039607!B87,1475040045!B87,1475040456!B87,1475040865!B87,1475041302!B87,1475041724!B87,1475042160!B87,1475055218!B87,1475055655!B87,1475056091!B87,1475056503!B87,1475056941!B87,1475057362!B87,1475057785!B87,1475058195!B87,1475058606!B87,1475059028!B87)</f>
        <v>0</v>
      </c>
      <c r="C87">
        <f>MEDIAN(1475021469!C87,1475021891!C87,1475022313!C87,1475022735!C87,1475023172!C87,1475023594!C87,1475024016!C87,1475024437!C87,1475024859!C87,1475025281!C87,1475038374!C87,1475038795!C87,1475039195!C87,1475039607!C87,1475040045!C87,1475040456!C87,1475040865!C87,1475041302!C87,1475041724!C87,1475042160!C87,1475055218!C87,1475055655!C87,1475056091!C87,1475056503!C87,1475056941!C87,1475057362!C87,1475057785!C87,1475058195!C87,1475058606!C87,1475059028!C87)</f>
        <v>0</v>
      </c>
      <c r="D87">
        <f>MEDIAN(1475021469!D87,1475021891!D87,1475022313!D87,1475022735!D87,1475023172!D87,1475023594!D87,1475024016!D87,1475024437!D87,1475024859!D87,1475025281!D87,1475038374!D87,1475038795!D87,1475039195!D87,1475039607!D87,1475040045!D87,1475040456!D87,1475040865!D87,1475041302!D87,1475041724!D87,1475042160!D87,1475055218!D87,1475055655!D87,1475056091!D87,1475056503!D87,1475056941!D87,1475057362!D87,1475057785!D87,1475058195!D87,1475058606!D87,1475059028!D87)</f>
        <v>0</v>
      </c>
      <c r="E87">
        <f>MEDIAN(1475021469!E87,1475021891!E87,1475022313!E87,1475022735!E87,1475023172!E87,1475023594!E87,1475024016!E87,1475024437!E87,1475024859!E87,1475025281!E87,1475038374!E87,1475038795!E87,1475039195!E87,1475039607!E87,1475040045!E87,1475040456!E87,1475040865!E87,1475041302!E87,1475041724!E87,1475042160!E87,1475055218!E87,1475055655!E87,1475056091!E87,1475056503!E87,1475056941!E87,1475057362!E87,1475057785!E87,1475058195!E87,1475058606!E87,1475059028!E87)</f>
        <v>0</v>
      </c>
      <c r="F87">
        <f>MEDIAN(1475021469!F87,1475021891!F87,1475022313!F87,1475022735!F87,1475023172!F87,1475023594!F87,1475024016!F87,1475024437!F87,1475024859!F87,1475025281!F87,1475038374!F87,1475038795!F87,1475039195!F87,1475039607!F87,1475040045!F87,1475040456!F87,1475040865!F87,1475041302!F87,1475041724!F87,1475042160!F87,1475055218!F87,1475055655!F87,1475056091!F87,1475056503!F87,1475056941!F87,1475057362!F87,1475057785!F87,1475058195!F87,1475058606!F87,1475059028!F87)</f>
        <v>0</v>
      </c>
      <c r="G87">
        <f>MEDIAN(1475021469!G87,1475021891!G87,1475022313!G87,1475022735!G87,1475023172!G87,1475023594!G87,1475024016!G87,1475024437!G87,1475024859!G87,1475025281!G87,1475038374!G87,1475038795!G87,1475039195!G87,1475039607!G87,1475040045!G87,1475040456!G87,1475040865!G87,1475041302!G87,1475041724!G87,1475042160!G87,1475055218!G87,1475055655!G87,1475056091!G87,1475056503!G87,1475056941!G87,1475057362!G87,1475057785!G87,1475058195!G87,1475058606!G87,1475059028!G87)</f>
        <v>0</v>
      </c>
      <c r="H87">
        <f>MEDIAN(1475021469!H87,1475021891!H87,1475022313!H87,1475022735!H87,1475023172!H87,1475023594!H87,1475024016!H87,1475024437!H87,1475024859!H87,1475025281!H87,1475038374!H87,1475038795!H87,1475039195!H87,1475039607!H87,1475040045!H87,1475040456!H87,1475040865!H87,1475041302!H87,1475041724!H87,1475042160!H87,1475055218!H87,1475055655!H87,1475056091!H87,1475056503!H87,1475056941!H87,1475057362!H87,1475057785!H87,1475058195!H87,1475058606!H87,1475059028!H87)</f>
        <v>0</v>
      </c>
      <c r="I87">
        <f>MEDIAN(1475021469!I87,1475021891!I87,1475022313!I87,1475022735!I87,1475023172!I87,1475023594!I87,1475024016!I87,1475024437!I87,1475024859!I87,1475025281!I87,1475038374!I87,1475038795!I87,1475039195!I87,1475039607!I87,1475040045!I87,1475040456!I87,1475040865!I87,1475041302!I87,1475041724!I87,1475042160!I87,1475055218!I87,1475055655!I87,1475056091!I87,1475056503!I87,1475056941!I87,1475057362!I87,1475057785!I87,1475058195!I87,1475058606!I87,1475059028!I87)</f>
        <v>0</v>
      </c>
      <c r="J87">
        <f>MEDIAN(1475021469!J87,1475021891!J87,1475022313!J87,1475022735!J87,1475023172!J87,1475023594!J87,1475024016!J87,1475024437!J87,1475024859!J87,1475025281!J87,1475038374!J87,1475038795!J87,1475039195!J87,1475039607!J87,1475040045!J87,1475040456!J87,1475040865!J87,1475041302!J87,1475041724!J87,1475042160!J87,1475055218!J87,1475055655!J87,1475056091!J87,1475056503!J87,1475056941!J87,1475057362!J87,1475057785!J87,1475058195!J87,1475058606!J87,1475059028!J87)</f>
        <v>0</v>
      </c>
      <c r="K87">
        <f>MEDIAN(1475021469!K87,1475021891!K87,1475022313!K87,1475022735!K87,1475023172!K87,1475023594!K87,1475024016!K87,1475024437!K87,1475024859!K87,1475025281!K87,1475038374!K87,1475038795!K87,1475039195!K87,1475039607!K87,1475040045!K87,1475040456!K87,1475040865!K87,1475041302!K87,1475041724!K87,1475042160!K87,1475055218!K87,1475055655!K87,1475056091!K87,1475056503!K87,1475056941!K87,1475057362!K87,1475057785!K87,1475058195!K87,1475058606!K87,1475059028!K87)</f>
        <v>0</v>
      </c>
    </row>
    <row r="88" spans="1:11">
      <c r="A88">
        <f>MEDIAN(1475021469!A88,1475021891!A88,1475022313!A88,1475022735!A88,1475023172!A88,1475023594!A88,1475024016!A88,1475024437!A88,1475024859!A88,1475025281!A88,1475038374!A88,1475038795!A88,1475039195!A88,1475039607!A88,1475040045!A88,1475040456!A88,1475040865!A88,1475041302!A88,1475041724!A88,1475042160!A88,1475055218!A88,1475055655!A88,1475056091!A88,1475056503!A88,1475056941!A88,1475057362!A88,1475057785!A88,1475058195!A88,1475058606!A88,1475059028!A88)</f>
        <v>0</v>
      </c>
      <c r="B88">
        <f>MEDIAN(1475021469!B88,1475021891!B88,1475022313!B88,1475022735!B88,1475023172!B88,1475023594!B88,1475024016!B88,1475024437!B88,1475024859!B88,1475025281!B88,1475038374!B88,1475038795!B88,1475039195!B88,1475039607!B88,1475040045!B88,1475040456!B88,1475040865!B88,1475041302!B88,1475041724!B88,1475042160!B88,1475055218!B88,1475055655!B88,1475056091!B88,1475056503!B88,1475056941!B88,1475057362!B88,1475057785!B88,1475058195!B88,1475058606!B88,1475059028!B88)</f>
        <v>0</v>
      </c>
      <c r="C88">
        <f>MEDIAN(1475021469!C88,1475021891!C88,1475022313!C88,1475022735!C88,1475023172!C88,1475023594!C88,1475024016!C88,1475024437!C88,1475024859!C88,1475025281!C88,1475038374!C88,1475038795!C88,1475039195!C88,1475039607!C88,1475040045!C88,1475040456!C88,1475040865!C88,1475041302!C88,1475041724!C88,1475042160!C88,1475055218!C88,1475055655!C88,1475056091!C88,1475056503!C88,1475056941!C88,1475057362!C88,1475057785!C88,1475058195!C88,1475058606!C88,1475059028!C88)</f>
        <v>0</v>
      </c>
      <c r="D88">
        <f>MEDIAN(1475021469!D88,1475021891!D88,1475022313!D88,1475022735!D88,1475023172!D88,1475023594!D88,1475024016!D88,1475024437!D88,1475024859!D88,1475025281!D88,1475038374!D88,1475038795!D88,1475039195!D88,1475039607!D88,1475040045!D88,1475040456!D88,1475040865!D88,1475041302!D88,1475041724!D88,1475042160!D88,1475055218!D88,1475055655!D88,1475056091!D88,1475056503!D88,1475056941!D88,1475057362!D88,1475057785!D88,1475058195!D88,1475058606!D88,1475059028!D88)</f>
        <v>0</v>
      </c>
      <c r="E88">
        <f>MEDIAN(1475021469!E88,1475021891!E88,1475022313!E88,1475022735!E88,1475023172!E88,1475023594!E88,1475024016!E88,1475024437!E88,1475024859!E88,1475025281!E88,1475038374!E88,1475038795!E88,1475039195!E88,1475039607!E88,1475040045!E88,1475040456!E88,1475040865!E88,1475041302!E88,1475041724!E88,1475042160!E88,1475055218!E88,1475055655!E88,1475056091!E88,1475056503!E88,1475056941!E88,1475057362!E88,1475057785!E88,1475058195!E88,1475058606!E88,1475059028!E88)</f>
        <v>0</v>
      </c>
      <c r="F88">
        <f>MEDIAN(1475021469!F88,1475021891!F88,1475022313!F88,1475022735!F88,1475023172!F88,1475023594!F88,1475024016!F88,1475024437!F88,1475024859!F88,1475025281!F88,1475038374!F88,1475038795!F88,1475039195!F88,1475039607!F88,1475040045!F88,1475040456!F88,1475040865!F88,1475041302!F88,1475041724!F88,1475042160!F88,1475055218!F88,1475055655!F88,1475056091!F88,1475056503!F88,1475056941!F88,1475057362!F88,1475057785!F88,1475058195!F88,1475058606!F88,1475059028!F88)</f>
        <v>0</v>
      </c>
      <c r="G88">
        <f>MEDIAN(1475021469!G88,1475021891!G88,1475022313!G88,1475022735!G88,1475023172!G88,1475023594!G88,1475024016!G88,1475024437!G88,1475024859!G88,1475025281!G88,1475038374!G88,1475038795!G88,1475039195!G88,1475039607!G88,1475040045!G88,1475040456!G88,1475040865!G88,1475041302!G88,1475041724!G88,1475042160!G88,1475055218!G88,1475055655!G88,1475056091!G88,1475056503!G88,1475056941!G88,1475057362!G88,1475057785!G88,1475058195!G88,1475058606!G88,1475059028!G88)</f>
        <v>0</v>
      </c>
      <c r="H88">
        <f>MEDIAN(1475021469!H88,1475021891!H88,1475022313!H88,1475022735!H88,1475023172!H88,1475023594!H88,1475024016!H88,1475024437!H88,1475024859!H88,1475025281!H88,1475038374!H88,1475038795!H88,1475039195!H88,1475039607!H88,1475040045!H88,1475040456!H88,1475040865!H88,1475041302!H88,1475041724!H88,1475042160!H88,1475055218!H88,1475055655!H88,1475056091!H88,1475056503!H88,1475056941!H88,1475057362!H88,1475057785!H88,1475058195!H88,1475058606!H88,1475059028!H88)</f>
        <v>0</v>
      </c>
      <c r="I88">
        <f>MEDIAN(1475021469!I88,1475021891!I88,1475022313!I88,1475022735!I88,1475023172!I88,1475023594!I88,1475024016!I88,1475024437!I88,1475024859!I88,1475025281!I88,1475038374!I88,1475038795!I88,1475039195!I88,1475039607!I88,1475040045!I88,1475040456!I88,1475040865!I88,1475041302!I88,1475041724!I88,1475042160!I88,1475055218!I88,1475055655!I88,1475056091!I88,1475056503!I88,1475056941!I88,1475057362!I88,1475057785!I88,1475058195!I88,1475058606!I88,1475059028!I88)</f>
        <v>0</v>
      </c>
      <c r="J88">
        <f>MEDIAN(1475021469!J88,1475021891!J88,1475022313!J88,1475022735!J88,1475023172!J88,1475023594!J88,1475024016!J88,1475024437!J88,1475024859!J88,1475025281!J88,1475038374!J88,1475038795!J88,1475039195!J88,1475039607!J88,1475040045!J88,1475040456!J88,1475040865!J88,1475041302!J88,1475041724!J88,1475042160!J88,1475055218!J88,1475055655!J88,1475056091!J88,1475056503!J88,1475056941!J88,1475057362!J88,1475057785!J88,1475058195!J88,1475058606!J88,1475059028!J88)</f>
        <v>0</v>
      </c>
      <c r="K88">
        <f>MEDIAN(1475021469!K88,1475021891!K88,1475022313!K88,1475022735!K88,1475023172!K88,1475023594!K88,1475024016!K88,1475024437!K88,1475024859!K88,1475025281!K88,1475038374!K88,1475038795!K88,1475039195!K88,1475039607!K88,1475040045!K88,1475040456!K88,1475040865!K88,1475041302!K88,1475041724!K88,1475042160!K88,1475055218!K88,1475055655!K88,1475056091!K88,1475056503!K88,1475056941!K88,1475057362!K88,1475057785!K88,1475058195!K88,1475058606!K88,1475059028!K88)</f>
        <v>0</v>
      </c>
    </row>
    <row r="89" spans="1:11">
      <c r="A89">
        <f>MEDIAN(1475021469!A89,1475021891!A89,1475022313!A89,1475022735!A89,1475023172!A89,1475023594!A89,1475024016!A89,1475024437!A89,1475024859!A89,1475025281!A89,1475038374!A89,1475038795!A89,1475039195!A89,1475039607!A89,1475040045!A89,1475040456!A89,1475040865!A89,1475041302!A89,1475041724!A89,1475042160!A89,1475055218!A89,1475055655!A89,1475056091!A89,1475056503!A89,1475056941!A89,1475057362!A89,1475057785!A89,1475058195!A89,1475058606!A89,1475059028!A89)</f>
        <v>0</v>
      </c>
      <c r="B89">
        <f>MEDIAN(1475021469!B89,1475021891!B89,1475022313!B89,1475022735!B89,1475023172!B89,1475023594!B89,1475024016!B89,1475024437!B89,1475024859!B89,1475025281!B89,1475038374!B89,1475038795!B89,1475039195!B89,1475039607!B89,1475040045!B89,1475040456!B89,1475040865!B89,1475041302!B89,1475041724!B89,1475042160!B89,1475055218!B89,1475055655!B89,1475056091!B89,1475056503!B89,1475056941!B89,1475057362!B89,1475057785!B89,1475058195!B89,1475058606!B89,1475059028!B89)</f>
        <v>0</v>
      </c>
      <c r="C89">
        <f>MEDIAN(1475021469!C89,1475021891!C89,1475022313!C89,1475022735!C89,1475023172!C89,1475023594!C89,1475024016!C89,1475024437!C89,1475024859!C89,1475025281!C89,1475038374!C89,1475038795!C89,1475039195!C89,1475039607!C89,1475040045!C89,1475040456!C89,1475040865!C89,1475041302!C89,1475041724!C89,1475042160!C89,1475055218!C89,1475055655!C89,1475056091!C89,1475056503!C89,1475056941!C89,1475057362!C89,1475057785!C89,1475058195!C89,1475058606!C89,1475059028!C89)</f>
        <v>0</v>
      </c>
      <c r="D89">
        <f>MEDIAN(1475021469!D89,1475021891!D89,1475022313!D89,1475022735!D89,1475023172!D89,1475023594!D89,1475024016!D89,1475024437!D89,1475024859!D89,1475025281!D89,1475038374!D89,1475038795!D89,1475039195!D89,1475039607!D89,1475040045!D89,1475040456!D89,1475040865!D89,1475041302!D89,1475041724!D89,1475042160!D89,1475055218!D89,1475055655!D89,1475056091!D89,1475056503!D89,1475056941!D89,1475057362!D89,1475057785!D89,1475058195!D89,1475058606!D89,1475059028!D89)</f>
        <v>0</v>
      </c>
      <c r="E89">
        <f>MEDIAN(1475021469!E89,1475021891!E89,1475022313!E89,1475022735!E89,1475023172!E89,1475023594!E89,1475024016!E89,1475024437!E89,1475024859!E89,1475025281!E89,1475038374!E89,1475038795!E89,1475039195!E89,1475039607!E89,1475040045!E89,1475040456!E89,1475040865!E89,1475041302!E89,1475041724!E89,1475042160!E89,1475055218!E89,1475055655!E89,1475056091!E89,1475056503!E89,1475056941!E89,1475057362!E89,1475057785!E89,1475058195!E89,1475058606!E89,1475059028!E89)</f>
        <v>0</v>
      </c>
      <c r="F89">
        <f>MEDIAN(1475021469!F89,1475021891!F89,1475022313!F89,1475022735!F89,1475023172!F89,1475023594!F89,1475024016!F89,1475024437!F89,1475024859!F89,1475025281!F89,1475038374!F89,1475038795!F89,1475039195!F89,1475039607!F89,1475040045!F89,1475040456!F89,1475040865!F89,1475041302!F89,1475041724!F89,1475042160!F89,1475055218!F89,1475055655!F89,1475056091!F89,1475056503!F89,1475056941!F89,1475057362!F89,1475057785!F89,1475058195!F89,1475058606!F89,1475059028!F89)</f>
        <v>0</v>
      </c>
      <c r="G89">
        <f>MEDIAN(1475021469!G89,1475021891!G89,1475022313!G89,1475022735!G89,1475023172!G89,1475023594!G89,1475024016!G89,1475024437!G89,1475024859!G89,1475025281!G89,1475038374!G89,1475038795!G89,1475039195!G89,1475039607!G89,1475040045!G89,1475040456!G89,1475040865!G89,1475041302!G89,1475041724!G89,1475042160!G89,1475055218!G89,1475055655!G89,1475056091!G89,1475056503!G89,1475056941!G89,1475057362!G89,1475057785!G89,1475058195!G89,1475058606!G89,1475059028!G89)</f>
        <v>0</v>
      </c>
      <c r="H89">
        <f>MEDIAN(1475021469!H89,1475021891!H89,1475022313!H89,1475022735!H89,1475023172!H89,1475023594!H89,1475024016!H89,1475024437!H89,1475024859!H89,1475025281!H89,1475038374!H89,1475038795!H89,1475039195!H89,1475039607!H89,1475040045!H89,1475040456!H89,1475040865!H89,1475041302!H89,1475041724!H89,1475042160!H89,1475055218!H89,1475055655!H89,1475056091!H89,1475056503!H89,1475056941!H89,1475057362!H89,1475057785!H89,1475058195!H89,1475058606!H89,1475059028!H89)</f>
        <v>0</v>
      </c>
      <c r="I89">
        <f>MEDIAN(1475021469!I89,1475021891!I89,1475022313!I89,1475022735!I89,1475023172!I89,1475023594!I89,1475024016!I89,1475024437!I89,1475024859!I89,1475025281!I89,1475038374!I89,1475038795!I89,1475039195!I89,1475039607!I89,1475040045!I89,1475040456!I89,1475040865!I89,1475041302!I89,1475041724!I89,1475042160!I89,1475055218!I89,1475055655!I89,1475056091!I89,1475056503!I89,1475056941!I89,1475057362!I89,1475057785!I89,1475058195!I89,1475058606!I89,1475059028!I89)</f>
        <v>0</v>
      </c>
      <c r="J89">
        <f>MEDIAN(1475021469!J89,1475021891!J89,1475022313!J89,1475022735!J89,1475023172!J89,1475023594!J89,1475024016!J89,1475024437!J89,1475024859!J89,1475025281!J89,1475038374!J89,1475038795!J89,1475039195!J89,1475039607!J89,1475040045!J89,1475040456!J89,1475040865!J89,1475041302!J89,1475041724!J89,1475042160!J89,1475055218!J89,1475055655!J89,1475056091!J89,1475056503!J89,1475056941!J89,1475057362!J89,1475057785!J89,1475058195!J89,1475058606!J89,1475059028!J89)</f>
        <v>0</v>
      </c>
      <c r="K89">
        <f>MEDIAN(1475021469!K89,1475021891!K89,1475022313!K89,1475022735!K89,1475023172!K89,1475023594!K89,1475024016!K89,1475024437!K89,1475024859!K89,1475025281!K89,1475038374!K89,1475038795!K89,1475039195!K89,1475039607!K89,1475040045!K89,1475040456!K89,1475040865!K89,1475041302!K89,1475041724!K89,1475042160!K89,1475055218!K89,1475055655!K89,1475056091!K89,1475056503!K89,1475056941!K89,1475057362!K89,1475057785!K89,1475058195!K89,1475058606!K89,1475059028!K89)</f>
        <v>0</v>
      </c>
    </row>
    <row r="90" spans="1:11">
      <c r="A90">
        <f>MEDIAN(1475021469!A90,1475021891!A90,1475022313!A90,1475022735!A90,1475023172!A90,1475023594!A90,1475024016!A90,1475024437!A90,1475024859!A90,1475025281!A90,1475038374!A90,1475038795!A90,1475039195!A90,1475039607!A90,1475040045!A90,1475040456!A90,1475040865!A90,1475041302!A90,1475041724!A90,1475042160!A90,1475055218!A90,1475055655!A90,1475056091!A90,1475056503!A90,1475056941!A90,1475057362!A90,1475057785!A90,1475058195!A90,1475058606!A90,1475059028!A90)</f>
        <v>0</v>
      </c>
      <c r="B90">
        <f>MEDIAN(1475021469!B90,1475021891!B90,1475022313!B90,1475022735!B90,1475023172!B90,1475023594!B90,1475024016!B90,1475024437!B90,1475024859!B90,1475025281!B90,1475038374!B90,1475038795!B90,1475039195!B90,1475039607!B90,1475040045!B90,1475040456!B90,1475040865!B90,1475041302!B90,1475041724!B90,1475042160!B90,1475055218!B90,1475055655!B90,1475056091!B90,1475056503!B90,1475056941!B90,1475057362!B90,1475057785!B90,1475058195!B90,1475058606!B90,1475059028!B90)</f>
        <v>0</v>
      </c>
      <c r="C90">
        <f>MEDIAN(1475021469!C90,1475021891!C90,1475022313!C90,1475022735!C90,1475023172!C90,1475023594!C90,1475024016!C90,1475024437!C90,1475024859!C90,1475025281!C90,1475038374!C90,1475038795!C90,1475039195!C90,1475039607!C90,1475040045!C90,1475040456!C90,1475040865!C90,1475041302!C90,1475041724!C90,1475042160!C90,1475055218!C90,1475055655!C90,1475056091!C90,1475056503!C90,1475056941!C90,1475057362!C90,1475057785!C90,1475058195!C90,1475058606!C90,1475059028!C90)</f>
        <v>0</v>
      </c>
      <c r="D90">
        <f>MEDIAN(1475021469!D90,1475021891!D90,1475022313!D90,1475022735!D90,1475023172!D90,1475023594!D90,1475024016!D90,1475024437!D90,1475024859!D90,1475025281!D90,1475038374!D90,1475038795!D90,1475039195!D90,1475039607!D90,1475040045!D90,1475040456!D90,1475040865!D90,1475041302!D90,1475041724!D90,1475042160!D90,1475055218!D90,1475055655!D90,1475056091!D90,1475056503!D90,1475056941!D90,1475057362!D90,1475057785!D90,1475058195!D90,1475058606!D90,1475059028!D90)</f>
        <v>0</v>
      </c>
      <c r="E90">
        <f>MEDIAN(1475021469!E90,1475021891!E90,1475022313!E90,1475022735!E90,1475023172!E90,1475023594!E90,1475024016!E90,1475024437!E90,1475024859!E90,1475025281!E90,1475038374!E90,1475038795!E90,1475039195!E90,1475039607!E90,1475040045!E90,1475040456!E90,1475040865!E90,1475041302!E90,1475041724!E90,1475042160!E90,1475055218!E90,1475055655!E90,1475056091!E90,1475056503!E90,1475056941!E90,1475057362!E90,1475057785!E90,1475058195!E90,1475058606!E90,1475059028!E90)</f>
        <v>0</v>
      </c>
      <c r="F90">
        <f>MEDIAN(1475021469!F90,1475021891!F90,1475022313!F90,1475022735!F90,1475023172!F90,1475023594!F90,1475024016!F90,1475024437!F90,1475024859!F90,1475025281!F90,1475038374!F90,1475038795!F90,1475039195!F90,1475039607!F90,1475040045!F90,1475040456!F90,1475040865!F90,1475041302!F90,1475041724!F90,1475042160!F90,1475055218!F90,1475055655!F90,1475056091!F90,1475056503!F90,1475056941!F90,1475057362!F90,1475057785!F90,1475058195!F90,1475058606!F90,1475059028!F90)</f>
        <v>0</v>
      </c>
      <c r="G90">
        <f>MEDIAN(1475021469!G90,1475021891!G90,1475022313!G90,1475022735!G90,1475023172!G90,1475023594!G90,1475024016!G90,1475024437!G90,1475024859!G90,1475025281!G90,1475038374!G90,1475038795!G90,1475039195!G90,1475039607!G90,1475040045!G90,1475040456!G90,1475040865!G90,1475041302!G90,1475041724!G90,1475042160!G90,1475055218!G90,1475055655!G90,1475056091!G90,1475056503!G90,1475056941!G90,1475057362!G90,1475057785!G90,1475058195!G90,1475058606!G90,1475059028!G90)</f>
        <v>0</v>
      </c>
      <c r="H90">
        <f>MEDIAN(1475021469!H90,1475021891!H90,1475022313!H90,1475022735!H90,1475023172!H90,1475023594!H90,1475024016!H90,1475024437!H90,1475024859!H90,1475025281!H90,1475038374!H90,1475038795!H90,1475039195!H90,1475039607!H90,1475040045!H90,1475040456!H90,1475040865!H90,1475041302!H90,1475041724!H90,1475042160!H90,1475055218!H90,1475055655!H90,1475056091!H90,1475056503!H90,1475056941!H90,1475057362!H90,1475057785!H90,1475058195!H90,1475058606!H90,1475059028!H90)</f>
        <v>0</v>
      </c>
      <c r="I90">
        <f>MEDIAN(1475021469!I90,1475021891!I90,1475022313!I90,1475022735!I90,1475023172!I90,1475023594!I90,1475024016!I90,1475024437!I90,1475024859!I90,1475025281!I90,1475038374!I90,1475038795!I90,1475039195!I90,1475039607!I90,1475040045!I90,1475040456!I90,1475040865!I90,1475041302!I90,1475041724!I90,1475042160!I90,1475055218!I90,1475055655!I90,1475056091!I90,1475056503!I90,1475056941!I90,1475057362!I90,1475057785!I90,1475058195!I90,1475058606!I90,1475059028!I90)</f>
        <v>0</v>
      </c>
      <c r="J90">
        <f>MEDIAN(1475021469!J90,1475021891!J90,1475022313!J90,1475022735!J90,1475023172!J90,1475023594!J90,1475024016!J90,1475024437!J90,1475024859!J90,1475025281!J90,1475038374!J90,1475038795!J90,1475039195!J90,1475039607!J90,1475040045!J90,1475040456!J90,1475040865!J90,1475041302!J90,1475041724!J90,1475042160!J90,1475055218!J90,1475055655!J90,1475056091!J90,1475056503!J90,1475056941!J90,1475057362!J90,1475057785!J90,1475058195!J90,1475058606!J90,1475059028!J90)</f>
        <v>0</v>
      </c>
      <c r="K90">
        <f>MEDIAN(1475021469!K90,1475021891!K90,1475022313!K90,1475022735!K90,1475023172!K90,1475023594!K90,1475024016!K90,1475024437!K90,1475024859!K90,1475025281!K90,1475038374!K90,1475038795!K90,1475039195!K90,1475039607!K90,1475040045!K90,1475040456!K90,1475040865!K90,1475041302!K90,1475041724!K90,1475042160!K90,1475055218!K90,1475055655!K90,1475056091!K90,1475056503!K90,1475056941!K90,1475057362!K90,1475057785!K90,1475058195!K90,1475058606!K90,1475059028!K90)</f>
        <v>0</v>
      </c>
    </row>
    <row r="91" spans="1:11">
      <c r="A91">
        <f>MEDIAN(1475021469!A91,1475021891!A91,1475022313!A91,1475022735!A91,1475023172!A91,1475023594!A91,1475024016!A91,1475024437!A91,1475024859!A91,1475025281!A91,1475038374!A91,1475038795!A91,1475039195!A91,1475039607!A91,1475040045!A91,1475040456!A91,1475040865!A91,1475041302!A91,1475041724!A91,1475042160!A91,1475055218!A91,1475055655!A91,1475056091!A91,1475056503!A91,1475056941!A91,1475057362!A91,1475057785!A91,1475058195!A91,1475058606!A91,1475059028!A91)</f>
        <v>0</v>
      </c>
      <c r="B91">
        <f>MEDIAN(1475021469!B91,1475021891!B91,1475022313!B91,1475022735!B91,1475023172!B91,1475023594!B91,1475024016!B91,1475024437!B91,1475024859!B91,1475025281!B91,1475038374!B91,1475038795!B91,1475039195!B91,1475039607!B91,1475040045!B91,1475040456!B91,1475040865!B91,1475041302!B91,1475041724!B91,1475042160!B91,1475055218!B91,1475055655!B91,1475056091!B91,1475056503!B91,1475056941!B91,1475057362!B91,1475057785!B91,1475058195!B91,1475058606!B91,1475059028!B91)</f>
        <v>0</v>
      </c>
      <c r="C91">
        <f>MEDIAN(1475021469!C91,1475021891!C91,1475022313!C91,1475022735!C91,1475023172!C91,1475023594!C91,1475024016!C91,1475024437!C91,1475024859!C91,1475025281!C91,1475038374!C91,1475038795!C91,1475039195!C91,1475039607!C91,1475040045!C91,1475040456!C91,1475040865!C91,1475041302!C91,1475041724!C91,1475042160!C91,1475055218!C91,1475055655!C91,1475056091!C91,1475056503!C91,1475056941!C91,1475057362!C91,1475057785!C91,1475058195!C91,1475058606!C91,1475059028!C91)</f>
        <v>0</v>
      </c>
      <c r="D91">
        <f>MEDIAN(1475021469!D91,1475021891!D91,1475022313!D91,1475022735!D91,1475023172!D91,1475023594!D91,1475024016!D91,1475024437!D91,1475024859!D91,1475025281!D91,1475038374!D91,1475038795!D91,1475039195!D91,1475039607!D91,1475040045!D91,1475040456!D91,1475040865!D91,1475041302!D91,1475041724!D91,1475042160!D91,1475055218!D91,1475055655!D91,1475056091!D91,1475056503!D91,1475056941!D91,1475057362!D91,1475057785!D91,1475058195!D91,1475058606!D91,1475059028!D91)</f>
        <v>0</v>
      </c>
      <c r="E91">
        <f>MEDIAN(1475021469!E91,1475021891!E91,1475022313!E91,1475022735!E91,1475023172!E91,1475023594!E91,1475024016!E91,1475024437!E91,1475024859!E91,1475025281!E91,1475038374!E91,1475038795!E91,1475039195!E91,1475039607!E91,1475040045!E91,1475040456!E91,1475040865!E91,1475041302!E91,1475041724!E91,1475042160!E91,1475055218!E91,1475055655!E91,1475056091!E91,1475056503!E91,1475056941!E91,1475057362!E91,1475057785!E91,1475058195!E91,1475058606!E91,1475059028!E91)</f>
        <v>0</v>
      </c>
      <c r="F91">
        <f>MEDIAN(1475021469!F91,1475021891!F91,1475022313!F91,1475022735!F91,1475023172!F91,1475023594!F91,1475024016!F91,1475024437!F91,1475024859!F91,1475025281!F91,1475038374!F91,1475038795!F91,1475039195!F91,1475039607!F91,1475040045!F91,1475040456!F91,1475040865!F91,1475041302!F91,1475041724!F91,1475042160!F91,1475055218!F91,1475055655!F91,1475056091!F91,1475056503!F91,1475056941!F91,1475057362!F91,1475057785!F91,1475058195!F91,1475058606!F91,1475059028!F91)</f>
        <v>0</v>
      </c>
      <c r="G91">
        <f>MEDIAN(1475021469!G91,1475021891!G91,1475022313!G91,1475022735!G91,1475023172!G91,1475023594!G91,1475024016!G91,1475024437!G91,1475024859!G91,1475025281!G91,1475038374!G91,1475038795!G91,1475039195!G91,1475039607!G91,1475040045!G91,1475040456!G91,1475040865!G91,1475041302!G91,1475041724!G91,1475042160!G91,1475055218!G91,1475055655!G91,1475056091!G91,1475056503!G91,1475056941!G91,1475057362!G91,1475057785!G91,1475058195!G91,1475058606!G91,1475059028!G91)</f>
        <v>0</v>
      </c>
      <c r="H91">
        <f>MEDIAN(1475021469!H91,1475021891!H91,1475022313!H91,1475022735!H91,1475023172!H91,1475023594!H91,1475024016!H91,1475024437!H91,1475024859!H91,1475025281!H91,1475038374!H91,1475038795!H91,1475039195!H91,1475039607!H91,1475040045!H91,1475040456!H91,1475040865!H91,1475041302!H91,1475041724!H91,1475042160!H91,1475055218!H91,1475055655!H91,1475056091!H91,1475056503!H91,1475056941!H91,1475057362!H91,1475057785!H91,1475058195!H91,1475058606!H91,1475059028!H91)</f>
        <v>0</v>
      </c>
      <c r="I91">
        <f>MEDIAN(1475021469!I91,1475021891!I91,1475022313!I91,1475022735!I91,1475023172!I91,1475023594!I91,1475024016!I91,1475024437!I91,1475024859!I91,1475025281!I91,1475038374!I91,1475038795!I91,1475039195!I91,1475039607!I91,1475040045!I91,1475040456!I91,1475040865!I91,1475041302!I91,1475041724!I91,1475042160!I91,1475055218!I91,1475055655!I91,1475056091!I91,1475056503!I91,1475056941!I91,1475057362!I91,1475057785!I91,1475058195!I91,1475058606!I91,1475059028!I91)</f>
        <v>0</v>
      </c>
      <c r="J91">
        <f>MEDIAN(1475021469!J91,1475021891!J91,1475022313!J91,1475022735!J91,1475023172!J91,1475023594!J91,1475024016!J91,1475024437!J91,1475024859!J91,1475025281!J91,1475038374!J91,1475038795!J91,1475039195!J91,1475039607!J91,1475040045!J91,1475040456!J91,1475040865!J91,1475041302!J91,1475041724!J91,1475042160!J91,1475055218!J91,1475055655!J91,1475056091!J91,1475056503!J91,1475056941!J91,1475057362!J91,1475057785!J91,1475058195!J91,1475058606!J91,1475059028!J91)</f>
        <v>0</v>
      </c>
      <c r="K91">
        <f>MEDIAN(1475021469!K91,1475021891!K91,1475022313!K91,1475022735!K91,1475023172!K91,1475023594!K91,1475024016!K91,1475024437!K91,1475024859!K91,1475025281!K91,1475038374!K91,1475038795!K91,1475039195!K91,1475039607!K91,1475040045!K91,1475040456!K91,1475040865!K91,1475041302!K91,1475041724!K91,1475042160!K91,1475055218!K91,1475055655!K91,1475056091!K91,1475056503!K91,1475056941!K91,1475057362!K91,1475057785!K91,1475058195!K91,1475058606!K91,1475059028!K91)</f>
        <v>0</v>
      </c>
    </row>
    <row r="92" spans="1:11">
      <c r="A92">
        <f>MEDIAN(1475021469!A92,1475021891!A92,1475022313!A92,1475022735!A92,1475023172!A92,1475023594!A92,1475024016!A92,1475024437!A92,1475024859!A92,1475025281!A92,1475038374!A92,1475038795!A92,1475039195!A92,1475039607!A92,1475040045!A92,1475040456!A92,1475040865!A92,1475041302!A92,1475041724!A92,1475042160!A92,1475055218!A92,1475055655!A92,1475056091!A92,1475056503!A92,1475056941!A92,1475057362!A92,1475057785!A92,1475058195!A92,1475058606!A92,1475059028!A92)</f>
        <v>0</v>
      </c>
      <c r="B92">
        <f>MEDIAN(1475021469!B92,1475021891!B92,1475022313!B92,1475022735!B92,1475023172!B92,1475023594!B92,1475024016!B92,1475024437!B92,1475024859!B92,1475025281!B92,1475038374!B92,1475038795!B92,1475039195!B92,1475039607!B92,1475040045!B92,1475040456!B92,1475040865!B92,1475041302!B92,1475041724!B92,1475042160!B92,1475055218!B92,1475055655!B92,1475056091!B92,1475056503!B92,1475056941!B92,1475057362!B92,1475057785!B92,1475058195!B92,1475058606!B92,1475059028!B92)</f>
        <v>0</v>
      </c>
      <c r="C92">
        <f>MEDIAN(1475021469!C92,1475021891!C92,1475022313!C92,1475022735!C92,1475023172!C92,1475023594!C92,1475024016!C92,1475024437!C92,1475024859!C92,1475025281!C92,1475038374!C92,1475038795!C92,1475039195!C92,1475039607!C92,1475040045!C92,1475040456!C92,1475040865!C92,1475041302!C92,1475041724!C92,1475042160!C92,1475055218!C92,1475055655!C92,1475056091!C92,1475056503!C92,1475056941!C92,1475057362!C92,1475057785!C92,1475058195!C92,1475058606!C92,1475059028!C92)</f>
        <v>0</v>
      </c>
      <c r="D92">
        <f>MEDIAN(1475021469!D92,1475021891!D92,1475022313!D92,1475022735!D92,1475023172!D92,1475023594!D92,1475024016!D92,1475024437!D92,1475024859!D92,1475025281!D92,1475038374!D92,1475038795!D92,1475039195!D92,1475039607!D92,1475040045!D92,1475040456!D92,1475040865!D92,1475041302!D92,1475041724!D92,1475042160!D92,1475055218!D92,1475055655!D92,1475056091!D92,1475056503!D92,1475056941!D92,1475057362!D92,1475057785!D92,1475058195!D92,1475058606!D92,1475059028!D92)</f>
        <v>0</v>
      </c>
      <c r="E92">
        <f>MEDIAN(1475021469!E92,1475021891!E92,1475022313!E92,1475022735!E92,1475023172!E92,1475023594!E92,1475024016!E92,1475024437!E92,1475024859!E92,1475025281!E92,1475038374!E92,1475038795!E92,1475039195!E92,1475039607!E92,1475040045!E92,1475040456!E92,1475040865!E92,1475041302!E92,1475041724!E92,1475042160!E92,1475055218!E92,1475055655!E92,1475056091!E92,1475056503!E92,1475056941!E92,1475057362!E92,1475057785!E92,1475058195!E92,1475058606!E92,1475059028!E92)</f>
        <v>0</v>
      </c>
      <c r="F92">
        <f>MEDIAN(1475021469!F92,1475021891!F92,1475022313!F92,1475022735!F92,1475023172!F92,1475023594!F92,1475024016!F92,1475024437!F92,1475024859!F92,1475025281!F92,1475038374!F92,1475038795!F92,1475039195!F92,1475039607!F92,1475040045!F92,1475040456!F92,1475040865!F92,1475041302!F92,1475041724!F92,1475042160!F92,1475055218!F92,1475055655!F92,1475056091!F92,1475056503!F92,1475056941!F92,1475057362!F92,1475057785!F92,1475058195!F92,1475058606!F92,1475059028!F92)</f>
        <v>0</v>
      </c>
      <c r="G92">
        <f>MEDIAN(1475021469!G92,1475021891!G92,1475022313!G92,1475022735!G92,1475023172!G92,1475023594!G92,1475024016!G92,1475024437!G92,1475024859!G92,1475025281!G92,1475038374!G92,1475038795!G92,1475039195!G92,1475039607!G92,1475040045!G92,1475040456!G92,1475040865!G92,1475041302!G92,1475041724!G92,1475042160!G92,1475055218!G92,1475055655!G92,1475056091!G92,1475056503!G92,1475056941!G92,1475057362!G92,1475057785!G92,1475058195!G92,1475058606!G92,1475059028!G92)</f>
        <v>0</v>
      </c>
      <c r="H92">
        <f>MEDIAN(1475021469!H92,1475021891!H92,1475022313!H92,1475022735!H92,1475023172!H92,1475023594!H92,1475024016!H92,1475024437!H92,1475024859!H92,1475025281!H92,1475038374!H92,1475038795!H92,1475039195!H92,1475039607!H92,1475040045!H92,1475040456!H92,1475040865!H92,1475041302!H92,1475041724!H92,1475042160!H92,1475055218!H92,1475055655!H92,1475056091!H92,1475056503!H92,1475056941!H92,1475057362!H92,1475057785!H92,1475058195!H92,1475058606!H92,1475059028!H92)</f>
        <v>0</v>
      </c>
      <c r="I92">
        <f>MEDIAN(1475021469!I92,1475021891!I92,1475022313!I92,1475022735!I92,1475023172!I92,1475023594!I92,1475024016!I92,1475024437!I92,1475024859!I92,1475025281!I92,1475038374!I92,1475038795!I92,1475039195!I92,1475039607!I92,1475040045!I92,1475040456!I92,1475040865!I92,1475041302!I92,1475041724!I92,1475042160!I92,1475055218!I92,1475055655!I92,1475056091!I92,1475056503!I92,1475056941!I92,1475057362!I92,1475057785!I92,1475058195!I92,1475058606!I92,1475059028!I92)</f>
        <v>0</v>
      </c>
      <c r="J92">
        <f>MEDIAN(1475021469!J92,1475021891!J92,1475022313!J92,1475022735!J92,1475023172!J92,1475023594!J92,1475024016!J92,1475024437!J92,1475024859!J92,1475025281!J92,1475038374!J92,1475038795!J92,1475039195!J92,1475039607!J92,1475040045!J92,1475040456!J92,1475040865!J92,1475041302!J92,1475041724!J92,1475042160!J92,1475055218!J92,1475055655!J92,1475056091!J92,1475056503!J92,1475056941!J92,1475057362!J92,1475057785!J92,1475058195!J92,1475058606!J92,1475059028!J92)</f>
        <v>0</v>
      </c>
      <c r="K92">
        <f>MEDIAN(1475021469!K92,1475021891!K92,1475022313!K92,1475022735!K92,1475023172!K92,1475023594!K92,1475024016!K92,1475024437!K92,1475024859!K92,1475025281!K92,1475038374!K92,1475038795!K92,1475039195!K92,1475039607!K92,1475040045!K92,1475040456!K92,1475040865!K92,1475041302!K92,1475041724!K92,1475042160!K92,1475055218!K92,1475055655!K92,1475056091!K92,1475056503!K92,1475056941!K92,1475057362!K92,1475057785!K92,1475058195!K92,1475058606!K92,1475059028!K92)</f>
        <v>0</v>
      </c>
    </row>
    <row r="93" spans="1:11">
      <c r="A93">
        <f>MEDIAN(1475021469!A93,1475021891!A93,1475022313!A93,1475022735!A93,1475023172!A93,1475023594!A93,1475024016!A93,1475024437!A93,1475024859!A93,1475025281!A93,1475038374!A93,1475038795!A93,1475039195!A93,1475039607!A93,1475040045!A93,1475040456!A93,1475040865!A93,1475041302!A93,1475041724!A93,1475042160!A93,1475055218!A93,1475055655!A93,1475056091!A93,1475056503!A93,1475056941!A93,1475057362!A93,1475057785!A93,1475058195!A93,1475058606!A93,1475059028!A93)</f>
        <v>0</v>
      </c>
      <c r="B93">
        <f>MEDIAN(1475021469!B93,1475021891!B93,1475022313!B93,1475022735!B93,1475023172!B93,1475023594!B93,1475024016!B93,1475024437!B93,1475024859!B93,1475025281!B93,1475038374!B93,1475038795!B93,1475039195!B93,1475039607!B93,1475040045!B93,1475040456!B93,1475040865!B93,1475041302!B93,1475041724!B93,1475042160!B93,1475055218!B93,1475055655!B93,1475056091!B93,1475056503!B93,1475056941!B93,1475057362!B93,1475057785!B93,1475058195!B93,1475058606!B93,1475059028!B93)</f>
        <v>0</v>
      </c>
      <c r="C93">
        <f>MEDIAN(1475021469!C93,1475021891!C93,1475022313!C93,1475022735!C93,1475023172!C93,1475023594!C93,1475024016!C93,1475024437!C93,1475024859!C93,1475025281!C93,1475038374!C93,1475038795!C93,1475039195!C93,1475039607!C93,1475040045!C93,1475040456!C93,1475040865!C93,1475041302!C93,1475041724!C93,1475042160!C93,1475055218!C93,1475055655!C93,1475056091!C93,1475056503!C93,1475056941!C93,1475057362!C93,1475057785!C93,1475058195!C93,1475058606!C93,1475059028!C93)</f>
        <v>0</v>
      </c>
      <c r="D93">
        <f>MEDIAN(1475021469!D93,1475021891!D93,1475022313!D93,1475022735!D93,1475023172!D93,1475023594!D93,1475024016!D93,1475024437!D93,1475024859!D93,1475025281!D93,1475038374!D93,1475038795!D93,1475039195!D93,1475039607!D93,1475040045!D93,1475040456!D93,1475040865!D93,1475041302!D93,1475041724!D93,1475042160!D93,1475055218!D93,1475055655!D93,1475056091!D93,1475056503!D93,1475056941!D93,1475057362!D93,1475057785!D93,1475058195!D93,1475058606!D93,1475059028!D93)</f>
        <v>0</v>
      </c>
      <c r="E93">
        <f>MEDIAN(1475021469!E93,1475021891!E93,1475022313!E93,1475022735!E93,1475023172!E93,1475023594!E93,1475024016!E93,1475024437!E93,1475024859!E93,1475025281!E93,1475038374!E93,1475038795!E93,1475039195!E93,1475039607!E93,1475040045!E93,1475040456!E93,1475040865!E93,1475041302!E93,1475041724!E93,1475042160!E93,1475055218!E93,1475055655!E93,1475056091!E93,1475056503!E93,1475056941!E93,1475057362!E93,1475057785!E93,1475058195!E93,1475058606!E93,1475059028!E93)</f>
        <v>0</v>
      </c>
      <c r="F93">
        <f>MEDIAN(1475021469!F93,1475021891!F93,1475022313!F93,1475022735!F93,1475023172!F93,1475023594!F93,1475024016!F93,1475024437!F93,1475024859!F93,1475025281!F93,1475038374!F93,1475038795!F93,1475039195!F93,1475039607!F93,1475040045!F93,1475040456!F93,1475040865!F93,1475041302!F93,1475041724!F93,1475042160!F93,1475055218!F93,1475055655!F93,1475056091!F93,1475056503!F93,1475056941!F93,1475057362!F93,1475057785!F93,1475058195!F93,1475058606!F93,1475059028!F93)</f>
        <v>0</v>
      </c>
      <c r="G93">
        <f>MEDIAN(1475021469!G93,1475021891!G93,1475022313!G93,1475022735!G93,1475023172!G93,1475023594!G93,1475024016!G93,1475024437!G93,1475024859!G93,1475025281!G93,1475038374!G93,1475038795!G93,1475039195!G93,1475039607!G93,1475040045!G93,1475040456!G93,1475040865!G93,1475041302!G93,1475041724!G93,1475042160!G93,1475055218!G93,1475055655!G93,1475056091!G93,1475056503!G93,1475056941!G93,1475057362!G93,1475057785!G93,1475058195!G93,1475058606!G93,1475059028!G93)</f>
        <v>0</v>
      </c>
      <c r="H93">
        <f>MEDIAN(1475021469!H93,1475021891!H93,1475022313!H93,1475022735!H93,1475023172!H93,1475023594!H93,1475024016!H93,1475024437!H93,1475024859!H93,1475025281!H93,1475038374!H93,1475038795!H93,1475039195!H93,1475039607!H93,1475040045!H93,1475040456!H93,1475040865!H93,1475041302!H93,1475041724!H93,1475042160!H93,1475055218!H93,1475055655!H93,1475056091!H93,1475056503!H93,1475056941!H93,1475057362!H93,1475057785!H93,1475058195!H93,1475058606!H93,1475059028!H93)</f>
        <v>0</v>
      </c>
      <c r="I93">
        <f>MEDIAN(1475021469!I93,1475021891!I93,1475022313!I93,1475022735!I93,1475023172!I93,1475023594!I93,1475024016!I93,1475024437!I93,1475024859!I93,1475025281!I93,1475038374!I93,1475038795!I93,1475039195!I93,1475039607!I93,1475040045!I93,1475040456!I93,1475040865!I93,1475041302!I93,1475041724!I93,1475042160!I93,1475055218!I93,1475055655!I93,1475056091!I93,1475056503!I93,1475056941!I93,1475057362!I93,1475057785!I93,1475058195!I93,1475058606!I93,1475059028!I93)</f>
        <v>0</v>
      </c>
      <c r="J93">
        <f>MEDIAN(1475021469!J93,1475021891!J93,1475022313!J93,1475022735!J93,1475023172!J93,1475023594!J93,1475024016!J93,1475024437!J93,1475024859!J93,1475025281!J93,1475038374!J93,1475038795!J93,1475039195!J93,1475039607!J93,1475040045!J93,1475040456!J93,1475040865!J93,1475041302!J93,1475041724!J93,1475042160!J93,1475055218!J93,1475055655!J93,1475056091!J93,1475056503!J93,1475056941!J93,1475057362!J93,1475057785!J93,1475058195!J93,1475058606!J93,1475059028!J93)</f>
        <v>0</v>
      </c>
      <c r="K93">
        <f>MEDIAN(1475021469!K93,1475021891!K93,1475022313!K93,1475022735!K93,1475023172!K93,1475023594!K93,1475024016!K93,1475024437!K93,1475024859!K93,1475025281!K93,1475038374!K93,1475038795!K93,1475039195!K93,1475039607!K93,1475040045!K93,1475040456!K93,1475040865!K93,1475041302!K93,1475041724!K93,1475042160!K93,1475055218!K93,1475055655!K93,1475056091!K93,1475056503!K93,1475056941!K93,1475057362!K93,1475057785!K93,1475058195!K93,1475058606!K93,1475059028!K93)</f>
        <v>0</v>
      </c>
    </row>
    <row r="94" spans="1:11">
      <c r="A94">
        <f>MEDIAN(1475021469!A94,1475021891!A94,1475022313!A94,1475022735!A94,1475023172!A94,1475023594!A94,1475024016!A94,1475024437!A94,1475024859!A94,1475025281!A94,1475038374!A94,1475038795!A94,1475039195!A94,1475039607!A94,1475040045!A94,1475040456!A94,1475040865!A94,1475041302!A94,1475041724!A94,1475042160!A94,1475055218!A94,1475055655!A94,1475056091!A94,1475056503!A94,1475056941!A94,1475057362!A94,1475057785!A94,1475058195!A94,1475058606!A94,1475059028!A94)</f>
        <v>0</v>
      </c>
      <c r="B94">
        <f>MEDIAN(1475021469!B94,1475021891!B94,1475022313!B94,1475022735!B94,1475023172!B94,1475023594!B94,1475024016!B94,1475024437!B94,1475024859!B94,1475025281!B94,1475038374!B94,1475038795!B94,1475039195!B94,1475039607!B94,1475040045!B94,1475040456!B94,1475040865!B94,1475041302!B94,1475041724!B94,1475042160!B94,1475055218!B94,1475055655!B94,1475056091!B94,1475056503!B94,1475056941!B94,1475057362!B94,1475057785!B94,1475058195!B94,1475058606!B94,1475059028!B94)</f>
        <v>0</v>
      </c>
      <c r="C94">
        <f>MEDIAN(1475021469!C94,1475021891!C94,1475022313!C94,1475022735!C94,1475023172!C94,1475023594!C94,1475024016!C94,1475024437!C94,1475024859!C94,1475025281!C94,1475038374!C94,1475038795!C94,1475039195!C94,1475039607!C94,1475040045!C94,1475040456!C94,1475040865!C94,1475041302!C94,1475041724!C94,1475042160!C94,1475055218!C94,1475055655!C94,1475056091!C94,1475056503!C94,1475056941!C94,1475057362!C94,1475057785!C94,1475058195!C94,1475058606!C94,1475059028!C94)</f>
        <v>0</v>
      </c>
      <c r="D94">
        <f>MEDIAN(1475021469!D94,1475021891!D94,1475022313!D94,1475022735!D94,1475023172!D94,1475023594!D94,1475024016!D94,1475024437!D94,1475024859!D94,1475025281!D94,1475038374!D94,1475038795!D94,1475039195!D94,1475039607!D94,1475040045!D94,1475040456!D94,1475040865!D94,1475041302!D94,1475041724!D94,1475042160!D94,1475055218!D94,1475055655!D94,1475056091!D94,1475056503!D94,1475056941!D94,1475057362!D94,1475057785!D94,1475058195!D94,1475058606!D94,1475059028!D94)</f>
        <v>0</v>
      </c>
      <c r="E94">
        <f>MEDIAN(1475021469!E94,1475021891!E94,1475022313!E94,1475022735!E94,1475023172!E94,1475023594!E94,1475024016!E94,1475024437!E94,1475024859!E94,1475025281!E94,1475038374!E94,1475038795!E94,1475039195!E94,1475039607!E94,1475040045!E94,1475040456!E94,1475040865!E94,1475041302!E94,1475041724!E94,1475042160!E94,1475055218!E94,1475055655!E94,1475056091!E94,1475056503!E94,1475056941!E94,1475057362!E94,1475057785!E94,1475058195!E94,1475058606!E94,1475059028!E94)</f>
        <v>0</v>
      </c>
      <c r="F94">
        <f>MEDIAN(1475021469!F94,1475021891!F94,1475022313!F94,1475022735!F94,1475023172!F94,1475023594!F94,1475024016!F94,1475024437!F94,1475024859!F94,1475025281!F94,1475038374!F94,1475038795!F94,1475039195!F94,1475039607!F94,1475040045!F94,1475040456!F94,1475040865!F94,1475041302!F94,1475041724!F94,1475042160!F94,1475055218!F94,1475055655!F94,1475056091!F94,1475056503!F94,1475056941!F94,1475057362!F94,1475057785!F94,1475058195!F94,1475058606!F94,1475059028!F94)</f>
        <v>0</v>
      </c>
      <c r="G94">
        <f>MEDIAN(1475021469!G94,1475021891!G94,1475022313!G94,1475022735!G94,1475023172!G94,1475023594!G94,1475024016!G94,1475024437!G94,1475024859!G94,1475025281!G94,1475038374!G94,1475038795!G94,1475039195!G94,1475039607!G94,1475040045!G94,1475040456!G94,1475040865!G94,1475041302!G94,1475041724!G94,1475042160!G94,1475055218!G94,1475055655!G94,1475056091!G94,1475056503!G94,1475056941!G94,1475057362!G94,1475057785!G94,1475058195!G94,1475058606!G94,1475059028!G94)</f>
        <v>0</v>
      </c>
      <c r="H94">
        <f>MEDIAN(1475021469!H94,1475021891!H94,1475022313!H94,1475022735!H94,1475023172!H94,1475023594!H94,1475024016!H94,1475024437!H94,1475024859!H94,1475025281!H94,1475038374!H94,1475038795!H94,1475039195!H94,1475039607!H94,1475040045!H94,1475040456!H94,1475040865!H94,1475041302!H94,1475041724!H94,1475042160!H94,1475055218!H94,1475055655!H94,1475056091!H94,1475056503!H94,1475056941!H94,1475057362!H94,1475057785!H94,1475058195!H94,1475058606!H94,1475059028!H94)</f>
        <v>0</v>
      </c>
      <c r="I94">
        <f>MEDIAN(1475021469!I94,1475021891!I94,1475022313!I94,1475022735!I94,1475023172!I94,1475023594!I94,1475024016!I94,1475024437!I94,1475024859!I94,1475025281!I94,1475038374!I94,1475038795!I94,1475039195!I94,1475039607!I94,1475040045!I94,1475040456!I94,1475040865!I94,1475041302!I94,1475041724!I94,1475042160!I94,1475055218!I94,1475055655!I94,1475056091!I94,1475056503!I94,1475056941!I94,1475057362!I94,1475057785!I94,1475058195!I94,1475058606!I94,1475059028!I94)</f>
        <v>0</v>
      </c>
      <c r="J94">
        <f>MEDIAN(1475021469!J94,1475021891!J94,1475022313!J94,1475022735!J94,1475023172!J94,1475023594!J94,1475024016!J94,1475024437!J94,1475024859!J94,1475025281!J94,1475038374!J94,1475038795!J94,1475039195!J94,1475039607!J94,1475040045!J94,1475040456!J94,1475040865!J94,1475041302!J94,1475041724!J94,1475042160!J94,1475055218!J94,1475055655!J94,1475056091!J94,1475056503!J94,1475056941!J94,1475057362!J94,1475057785!J94,1475058195!J94,1475058606!J94,1475059028!J94)</f>
        <v>0</v>
      </c>
      <c r="K94">
        <f>MEDIAN(1475021469!K94,1475021891!K94,1475022313!K94,1475022735!K94,1475023172!K94,1475023594!K94,1475024016!K94,1475024437!K94,1475024859!K94,1475025281!K94,1475038374!K94,1475038795!K94,1475039195!K94,1475039607!K94,1475040045!K94,1475040456!K94,1475040865!K94,1475041302!K94,1475041724!K94,1475042160!K94,1475055218!K94,1475055655!K94,1475056091!K94,1475056503!K94,1475056941!K94,1475057362!K94,1475057785!K94,1475058195!K94,1475058606!K94,1475059028!K94)</f>
        <v>0</v>
      </c>
    </row>
    <row r="95" spans="1:11">
      <c r="A95">
        <f>MEDIAN(1475021469!A95,1475021891!A95,1475022313!A95,1475022735!A95,1475023172!A95,1475023594!A95,1475024016!A95,1475024437!A95,1475024859!A95,1475025281!A95,1475038374!A95,1475038795!A95,1475039195!A95,1475039607!A95,1475040045!A95,1475040456!A95,1475040865!A95,1475041302!A95,1475041724!A95,1475042160!A95,1475055218!A95,1475055655!A95,1475056091!A95,1475056503!A95,1475056941!A95,1475057362!A95,1475057785!A95,1475058195!A95,1475058606!A95,1475059028!A95)</f>
        <v>0</v>
      </c>
      <c r="B95">
        <f>MEDIAN(1475021469!B95,1475021891!B95,1475022313!B95,1475022735!B95,1475023172!B95,1475023594!B95,1475024016!B95,1475024437!B95,1475024859!B95,1475025281!B95,1475038374!B95,1475038795!B95,1475039195!B95,1475039607!B95,1475040045!B95,1475040456!B95,1475040865!B95,1475041302!B95,1475041724!B95,1475042160!B95,1475055218!B95,1475055655!B95,1475056091!B95,1475056503!B95,1475056941!B95,1475057362!B95,1475057785!B95,1475058195!B95,1475058606!B95,1475059028!B95)</f>
        <v>0</v>
      </c>
      <c r="C95">
        <f>MEDIAN(1475021469!C95,1475021891!C95,1475022313!C95,1475022735!C95,1475023172!C95,1475023594!C95,1475024016!C95,1475024437!C95,1475024859!C95,1475025281!C95,1475038374!C95,1475038795!C95,1475039195!C95,1475039607!C95,1475040045!C95,1475040456!C95,1475040865!C95,1475041302!C95,1475041724!C95,1475042160!C95,1475055218!C95,1475055655!C95,1475056091!C95,1475056503!C95,1475056941!C95,1475057362!C95,1475057785!C95,1475058195!C95,1475058606!C95,1475059028!C95)</f>
        <v>0</v>
      </c>
      <c r="D95">
        <f>MEDIAN(1475021469!D95,1475021891!D95,1475022313!D95,1475022735!D95,1475023172!D95,1475023594!D95,1475024016!D95,1475024437!D95,1475024859!D95,1475025281!D95,1475038374!D95,1475038795!D95,1475039195!D95,1475039607!D95,1475040045!D95,1475040456!D95,1475040865!D95,1475041302!D95,1475041724!D95,1475042160!D95,1475055218!D95,1475055655!D95,1475056091!D95,1475056503!D95,1475056941!D95,1475057362!D95,1475057785!D95,1475058195!D95,1475058606!D95,1475059028!D95)</f>
        <v>0</v>
      </c>
      <c r="E95">
        <f>MEDIAN(1475021469!E95,1475021891!E95,1475022313!E95,1475022735!E95,1475023172!E95,1475023594!E95,1475024016!E95,1475024437!E95,1475024859!E95,1475025281!E95,1475038374!E95,1475038795!E95,1475039195!E95,1475039607!E95,1475040045!E95,1475040456!E95,1475040865!E95,1475041302!E95,1475041724!E95,1475042160!E95,1475055218!E95,1475055655!E95,1475056091!E95,1475056503!E95,1475056941!E95,1475057362!E95,1475057785!E95,1475058195!E95,1475058606!E95,1475059028!E95)</f>
        <v>0</v>
      </c>
      <c r="F95">
        <f>MEDIAN(1475021469!F95,1475021891!F95,1475022313!F95,1475022735!F95,1475023172!F95,1475023594!F95,1475024016!F95,1475024437!F95,1475024859!F95,1475025281!F95,1475038374!F95,1475038795!F95,1475039195!F95,1475039607!F95,1475040045!F95,1475040456!F95,1475040865!F95,1475041302!F95,1475041724!F95,1475042160!F95,1475055218!F95,1475055655!F95,1475056091!F95,1475056503!F95,1475056941!F95,1475057362!F95,1475057785!F95,1475058195!F95,1475058606!F95,1475059028!F95)</f>
        <v>0</v>
      </c>
      <c r="G95">
        <f>MEDIAN(1475021469!G95,1475021891!G95,1475022313!G95,1475022735!G95,1475023172!G95,1475023594!G95,1475024016!G95,1475024437!G95,1475024859!G95,1475025281!G95,1475038374!G95,1475038795!G95,1475039195!G95,1475039607!G95,1475040045!G95,1475040456!G95,1475040865!G95,1475041302!G95,1475041724!G95,1475042160!G95,1475055218!G95,1475055655!G95,1475056091!G95,1475056503!G95,1475056941!G95,1475057362!G95,1475057785!G95,1475058195!G95,1475058606!G95,1475059028!G95)</f>
        <v>0</v>
      </c>
      <c r="H95">
        <f>MEDIAN(1475021469!H95,1475021891!H95,1475022313!H95,1475022735!H95,1475023172!H95,1475023594!H95,1475024016!H95,1475024437!H95,1475024859!H95,1475025281!H95,1475038374!H95,1475038795!H95,1475039195!H95,1475039607!H95,1475040045!H95,1475040456!H95,1475040865!H95,1475041302!H95,1475041724!H95,1475042160!H95,1475055218!H95,1475055655!H95,1475056091!H95,1475056503!H95,1475056941!H95,1475057362!H95,1475057785!H95,1475058195!H95,1475058606!H95,1475059028!H95)</f>
        <v>0</v>
      </c>
      <c r="I95">
        <f>MEDIAN(1475021469!I95,1475021891!I95,1475022313!I95,1475022735!I95,1475023172!I95,1475023594!I95,1475024016!I95,1475024437!I95,1475024859!I95,1475025281!I95,1475038374!I95,1475038795!I95,1475039195!I95,1475039607!I95,1475040045!I95,1475040456!I95,1475040865!I95,1475041302!I95,1475041724!I95,1475042160!I95,1475055218!I95,1475055655!I95,1475056091!I95,1475056503!I95,1475056941!I95,1475057362!I95,1475057785!I95,1475058195!I95,1475058606!I95,1475059028!I95)</f>
        <v>0</v>
      </c>
      <c r="J95">
        <f>MEDIAN(1475021469!J95,1475021891!J95,1475022313!J95,1475022735!J95,1475023172!J95,1475023594!J95,1475024016!J95,1475024437!J95,1475024859!J95,1475025281!J95,1475038374!J95,1475038795!J95,1475039195!J95,1475039607!J95,1475040045!J95,1475040456!J95,1475040865!J95,1475041302!J95,1475041724!J95,1475042160!J95,1475055218!J95,1475055655!J95,1475056091!J95,1475056503!J95,1475056941!J95,1475057362!J95,1475057785!J95,1475058195!J95,1475058606!J95,1475059028!J95)</f>
        <v>0</v>
      </c>
      <c r="K95">
        <f>MEDIAN(1475021469!K95,1475021891!K95,1475022313!K95,1475022735!K95,1475023172!K95,1475023594!K95,1475024016!K95,1475024437!K95,1475024859!K95,1475025281!K95,1475038374!K95,1475038795!K95,1475039195!K95,1475039607!K95,1475040045!K95,1475040456!K95,1475040865!K95,1475041302!K95,1475041724!K95,1475042160!K95,1475055218!K95,1475055655!K95,1475056091!K95,1475056503!K95,1475056941!K95,1475057362!K95,1475057785!K95,1475058195!K95,1475058606!K95,1475059028!K95)</f>
        <v>0</v>
      </c>
    </row>
    <row r="96" spans="1:11">
      <c r="A96">
        <f>MEDIAN(1475021469!A96,1475021891!A96,1475022313!A96,1475022735!A96,1475023172!A96,1475023594!A96,1475024016!A96,1475024437!A96,1475024859!A96,1475025281!A96,1475038374!A96,1475038795!A96,1475039195!A96,1475039607!A96,1475040045!A96,1475040456!A96,1475040865!A96,1475041302!A96,1475041724!A96,1475042160!A96,1475055218!A96,1475055655!A96,1475056091!A96,1475056503!A96,1475056941!A96,1475057362!A96,1475057785!A96,1475058195!A96,1475058606!A96,1475059028!A96)</f>
        <v>0</v>
      </c>
      <c r="B96">
        <f>MEDIAN(1475021469!B96,1475021891!B96,1475022313!B96,1475022735!B96,1475023172!B96,1475023594!B96,1475024016!B96,1475024437!B96,1475024859!B96,1475025281!B96,1475038374!B96,1475038795!B96,1475039195!B96,1475039607!B96,1475040045!B96,1475040456!B96,1475040865!B96,1475041302!B96,1475041724!B96,1475042160!B96,1475055218!B96,1475055655!B96,1475056091!B96,1475056503!B96,1475056941!B96,1475057362!B96,1475057785!B96,1475058195!B96,1475058606!B96,1475059028!B96)</f>
        <v>0</v>
      </c>
      <c r="C96">
        <f>MEDIAN(1475021469!C96,1475021891!C96,1475022313!C96,1475022735!C96,1475023172!C96,1475023594!C96,1475024016!C96,1475024437!C96,1475024859!C96,1475025281!C96,1475038374!C96,1475038795!C96,1475039195!C96,1475039607!C96,1475040045!C96,1475040456!C96,1475040865!C96,1475041302!C96,1475041724!C96,1475042160!C96,1475055218!C96,1475055655!C96,1475056091!C96,1475056503!C96,1475056941!C96,1475057362!C96,1475057785!C96,1475058195!C96,1475058606!C96,1475059028!C96)</f>
        <v>0</v>
      </c>
      <c r="D96">
        <f>MEDIAN(1475021469!D96,1475021891!D96,1475022313!D96,1475022735!D96,1475023172!D96,1475023594!D96,1475024016!D96,1475024437!D96,1475024859!D96,1475025281!D96,1475038374!D96,1475038795!D96,1475039195!D96,1475039607!D96,1475040045!D96,1475040456!D96,1475040865!D96,1475041302!D96,1475041724!D96,1475042160!D96,1475055218!D96,1475055655!D96,1475056091!D96,1475056503!D96,1475056941!D96,1475057362!D96,1475057785!D96,1475058195!D96,1475058606!D96,1475059028!D96)</f>
        <v>0</v>
      </c>
      <c r="E96">
        <f>MEDIAN(1475021469!E96,1475021891!E96,1475022313!E96,1475022735!E96,1475023172!E96,1475023594!E96,1475024016!E96,1475024437!E96,1475024859!E96,1475025281!E96,1475038374!E96,1475038795!E96,1475039195!E96,1475039607!E96,1475040045!E96,1475040456!E96,1475040865!E96,1475041302!E96,1475041724!E96,1475042160!E96,1475055218!E96,1475055655!E96,1475056091!E96,1475056503!E96,1475056941!E96,1475057362!E96,1475057785!E96,1475058195!E96,1475058606!E96,1475059028!E96)</f>
        <v>0</v>
      </c>
      <c r="F96">
        <f>MEDIAN(1475021469!F96,1475021891!F96,1475022313!F96,1475022735!F96,1475023172!F96,1475023594!F96,1475024016!F96,1475024437!F96,1475024859!F96,1475025281!F96,1475038374!F96,1475038795!F96,1475039195!F96,1475039607!F96,1475040045!F96,1475040456!F96,1475040865!F96,1475041302!F96,1475041724!F96,1475042160!F96,1475055218!F96,1475055655!F96,1475056091!F96,1475056503!F96,1475056941!F96,1475057362!F96,1475057785!F96,1475058195!F96,1475058606!F96,1475059028!F96)</f>
        <v>0</v>
      </c>
      <c r="G96">
        <f>MEDIAN(1475021469!G96,1475021891!G96,1475022313!G96,1475022735!G96,1475023172!G96,1475023594!G96,1475024016!G96,1475024437!G96,1475024859!G96,1475025281!G96,1475038374!G96,1475038795!G96,1475039195!G96,1475039607!G96,1475040045!G96,1475040456!G96,1475040865!G96,1475041302!G96,1475041724!G96,1475042160!G96,1475055218!G96,1475055655!G96,1475056091!G96,1475056503!G96,1475056941!G96,1475057362!G96,1475057785!G96,1475058195!G96,1475058606!G96,1475059028!G96)</f>
        <v>0</v>
      </c>
      <c r="H96">
        <f>MEDIAN(1475021469!H96,1475021891!H96,1475022313!H96,1475022735!H96,1475023172!H96,1475023594!H96,1475024016!H96,1475024437!H96,1475024859!H96,1475025281!H96,1475038374!H96,1475038795!H96,1475039195!H96,1475039607!H96,1475040045!H96,1475040456!H96,1475040865!H96,1475041302!H96,1475041724!H96,1475042160!H96,1475055218!H96,1475055655!H96,1475056091!H96,1475056503!H96,1475056941!H96,1475057362!H96,1475057785!H96,1475058195!H96,1475058606!H96,1475059028!H96)</f>
        <v>0</v>
      </c>
      <c r="I96">
        <f>MEDIAN(1475021469!I96,1475021891!I96,1475022313!I96,1475022735!I96,1475023172!I96,1475023594!I96,1475024016!I96,1475024437!I96,1475024859!I96,1475025281!I96,1475038374!I96,1475038795!I96,1475039195!I96,1475039607!I96,1475040045!I96,1475040456!I96,1475040865!I96,1475041302!I96,1475041724!I96,1475042160!I96,1475055218!I96,1475055655!I96,1475056091!I96,1475056503!I96,1475056941!I96,1475057362!I96,1475057785!I96,1475058195!I96,1475058606!I96,1475059028!I96)</f>
        <v>0</v>
      </c>
      <c r="J96">
        <f>MEDIAN(1475021469!J96,1475021891!J96,1475022313!J96,1475022735!J96,1475023172!J96,1475023594!J96,1475024016!J96,1475024437!J96,1475024859!J96,1475025281!J96,1475038374!J96,1475038795!J96,1475039195!J96,1475039607!J96,1475040045!J96,1475040456!J96,1475040865!J96,1475041302!J96,1475041724!J96,1475042160!J96,1475055218!J96,1475055655!J96,1475056091!J96,1475056503!J96,1475056941!J96,1475057362!J96,1475057785!J96,1475058195!J96,1475058606!J96,1475059028!J96)</f>
        <v>0</v>
      </c>
      <c r="K96">
        <f>MEDIAN(1475021469!K96,1475021891!K96,1475022313!K96,1475022735!K96,1475023172!K96,1475023594!K96,1475024016!K96,1475024437!K96,1475024859!K96,1475025281!K96,1475038374!K96,1475038795!K96,1475039195!K96,1475039607!K96,1475040045!K96,1475040456!K96,1475040865!K96,1475041302!K96,1475041724!K96,1475042160!K96,1475055218!K96,1475055655!K96,1475056091!K96,1475056503!K96,1475056941!K96,1475057362!K96,1475057785!K96,1475058195!K96,1475058606!K96,1475059028!K96)</f>
        <v>0</v>
      </c>
    </row>
    <row r="97" spans="1:11">
      <c r="A97">
        <f>MEDIAN(1475021469!A97,1475021891!A97,1475022313!A97,1475022735!A97,1475023172!A97,1475023594!A97,1475024016!A97,1475024437!A97,1475024859!A97,1475025281!A97,1475038374!A97,1475038795!A97,1475039195!A97,1475039607!A97,1475040045!A97,1475040456!A97,1475040865!A97,1475041302!A97,1475041724!A97,1475042160!A97,1475055218!A97,1475055655!A97,1475056091!A97,1475056503!A97,1475056941!A97,1475057362!A97,1475057785!A97,1475058195!A97,1475058606!A97,1475059028!A97)</f>
        <v>0</v>
      </c>
      <c r="B97">
        <f>MEDIAN(1475021469!B97,1475021891!B97,1475022313!B97,1475022735!B97,1475023172!B97,1475023594!B97,1475024016!B97,1475024437!B97,1475024859!B97,1475025281!B97,1475038374!B97,1475038795!B97,1475039195!B97,1475039607!B97,1475040045!B97,1475040456!B97,1475040865!B97,1475041302!B97,1475041724!B97,1475042160!B97,1475055218!B97,1475055655!B97,1475056091!B97,1475056503!B97,1475056941!B97,1475057362!B97,1475057785!B97,1475058195!B97,1475058606!B97,1475059028!B97)</f>
        <v>0</v>
      </c>
      <c r="C97">
        <f>MEDIAN(1475021469!C97,1475021891!C97,1475022313!C97,1475022735!C97,1475023172!C97,1475023594!C97,1475024016!C97,1475024437!C97,1475024859!C97,1475025281!C97,1475038374!C97,1475038795!C97,1475039195!C97,1475039607!C97,1475040045!C97,1475040456!C97,1475040865!C97,1475041302!C97,1475041724!C97,1475042160!C97,1475055218!C97,1475055655!C97,1475056091!C97,1475056503!C97,1475056941!C97,1475057362!C97,1475057785!C97,1475058195!C97,1475058606!C97,1475059028!C97)</f>
        <v>0</v>
      </c>
      <c r="D97">
        <f>MEDIAN(1475021469!D97,1475021891!D97,1475022313!D97,1475022735!D97,1475023172!D97,1475023594!D97,1475024016!D97,1475024437!D97,1475024859!D97,1475025281!D97,1475038374!D97,1475038795!D97,1475039195!D97,1475039607!D97,1475040045!D97,1475040456!D97,1475040865!D97,1475041302!D97,1475041724!D97,1475042160!D97,1475055218!D97,1475055655!D97,1475056091!D97,1475056503!D97,1475056941!D97,1475057362!D97,1475057785!D97,1475058195!D97,1475058606!D97,1475059028!D97)</f>
        <v>0</v>
      </c>
      <c r="E97">
        <f>MEDIAN(1475021469!E97,1475021891!E97,1475022313!E97,1475022735!E97,1475023172!E97,1475023594!E97,1475024016!E97,1475024437!E97,1475024859!E97,1475025281!E97,1475038374!E97,1475038795!E97,1475039195!E97,1475039607!E97,1475040045!E97,1475040456!E97,1475040865!E97,1475041302!E97,1475041724!E97,1475042160!E97,1475055218!E97,1475055655!E97,1475056091!E97,1475056503!E97,1475056941!E97,1475057362!E97,1475057785!E97,1475058195!E97,1475058606!E97,1475059028!E97)</f>
        <v>0</v>
      </c>
      <c r="F97">
        <f>MEDIAN(1475021469!F97,1475021891!F97,1475022313!F97,1475022735!F97,1475023172!F97,1475023594!F97,1475024016!F97,1475024437!F97,1475024859!F97,1475025281!F97,1475038374!F97,1475038795!F97,1475039195!F97,1475039607!F97,1475040045!F97,1475040456!F97,1475040865!F97,1475041302!F97,1475041724!F97,1475042160!F97,1475055218!F97,1475055655!F97,1475056091!F97,1475056503!F97,1475056941!F97,1475057362!F97,1475057785!F97,1475058195!F97,1475058606!F97,1475059028!F97)</f>
        <v>0</v>
      </c>
      <c r="G97">
        <f>MEDIAN(1475021469!G97,1475021891!G97,1475022313!G97,1475022735!G97,1475023172!G97,1475023594!G97,1475024016!G97,1475024437!G97,1475024859!G97,1475025281!G97,1475038374!G97,1475038795!G97,1475039195!G97,1475039607!G97,1475040045!G97,1475040456!G97,1475040865!G97,1475041302!G97,1475041724!G97,1475042160!G97,1475055218!G97,1475055655!G97,1475056091!G97,1475056503!G97,1475056941!G97,1475057362!G97,1475057785!G97,1475058195!G97,1475058606!G97,1475059028!G97)</f>
        <v>0</v>
      </c>
      <c r="H97">
        <f>MEDIAN(1475021469!H97,1475021891!H97,1475022313!H97,1475022735!H97,1475023172!H97,1475023594!H97,1475024016!H97,1475024437!H97,1475024859!H97,1475025281!H97,1475038374!H97,1475038795!H97,1475039195!H97,1475039607!H97,1475040045!H97,1475040456!H97,1475040865!H97,1475041302!H97,1475041724!H97,1475042160!H97,1475055218!H97,1475055655!H97,1475056091!H97,1475056503!H97,1475056941!H97,1475057362!H97,1475057785!H97,1475058195!H97,1475058606!H97,1475059028!H97)</f>
        <v>0</v>
      </c>
      <c r="I97">
        <f>MEDIAN(1475021469!I97,1475021891!I97,1475022313!I97,1475022735!I97,1475023172!I97,1475023594!I97,1475024016!I97,1475024437!I97,1475024859!I97,1475025281!I97,1475038374!I97,1475038795!I97,1475039195!I97,1475039607!I97,1475040045!I97,1475040456!I97,1475040865!I97,1475041302!I97,1475041724!I97,1475042160!I97,1475055218!I97,1475055655!I97,1475056091!I97,1475056503!I97,1475056941!I97,1475057362!I97,1475057785!I97,1475058195!I97,1475058606!I97,1475059028!I97)</f>
        <v>0</v>
      </c>
      <c r="J97">
        <f>MEDIAN(1475021469!J97,1475021891!J97,1475022313!J97,1475022735!J97,1475023172!J97,1475023594!J97,1475024016!J97,1475024437!J97,1475024859!J97,1475025281!J97,1475038374!J97,1475038795!J97,1475039195!J97,1475039607!J97,1475040045!J97,1475040456!J97,1475040865!J97,1475041302!J97,1475041724!J97,1475042160!J97,1475055218!J97,1475055655!J97,1475056091!J97,1475056503!J97,1475056941!J97,1475057362!J97,1475057785!J97,1475058195!J97,1475058606!J97,1475059028!J97)</f>
        <v>0</v>
      </c>
      <c r="K97">
        <f>MEDIAN(1475021469!K97,1475021891!K97,1475022313!K97,1475022735!K97,1475023172!K97,1475023594!K97,1475024016!K97,1475024437!K97,1475024859!K97,1475025281!K97,1475038374!K97,1475038795!K97,1475039195!K97,1475039607!K97,1475040045!K97,1475040456!K97,1475040865!K97,1475041302!K97,1475041724!K97,1475042160!K97,1475055218!K97,1475055655!K97,1475056091!K97,1475056503!K97,1475056941!K97,1475057362!K97,1475057785!K97,1475058195!K97,1475058606!K97,1475059028!K97)</f>
        <v>0</v>
      </c>
    </row>
    <row r="98" spans="1:11">
      <c r="A98">
        <f>MEDIAN(1475021469!A98,1475021891!A98,1475022313!A98,1475022735!A98,1475023172!A98,1475023594!A98,1475024016!A98,1475024437!A98,1475024859!A98,1475025281!A98,1475038374!A98,1475038795!A98,1475039195!A98,1475039607!A98,1475040045!A98,1475040456!A98,1475040865!A98,1475041302!A98,1475041724!A98,1475042160!A98,1475055218!A98,1475055655!A98,1475056091!A98,1475056503!A98,1475056941!A98,1475057362!A98,1475057785!A98,1475058195!A98,1475058606!A98,1475059028!A98)</f>
        <v>0</v>
      </c>
      <c r="B98">
        <f>MEDIAN(1475021469!B98,1475021891!B98,1475022313!B98,1475022735!B98,1475023172!B98,1475023594!B98,1475024016!B98,1475024437!B98,1475024859!B98,1475025281!B98,1475038374!B98,1475038795!B98,1475039195!B98,1475039607!B98,1475040045!B98,1475040456!B98,1475040865!B98,1475041302!B98,1475041724!B98,1475042160!B98,1475055218!B98,1475055655!B98,1475056091!B98,1475056503!B98,1475056941!B98,1475057362!B98,1475057785!B98,1475058195!B98,1475058606!B98,1475059028!B98)</f>
        <v>0</v>
      </c>
      <c r="C98">
        <f>MEDIAN(1475021469!C98,1475021891!C98,1475022313!C98,1475022735!C98,1475023172!C98,1475023594!C98,1475024016!C98,1475024437!C98,1475024859!C98,1475025281!C98,1475038374!C98,1475038795!C98,1475039195!C98,1475039607!C98,1475040045!C98,1475040456!C98,1475040865!C98,1475041302!C98,1475041724!C98,1475042160!C98,1475055218!C98,1475055655!C98,1475056091!C98,1475056503!C98,1475056941!C98,1475057362!C98,1475057785!C98,1475058195!C98,1475058606!C98,1475059028!C98)</f>
        <v>0</v>
      </c>
      <c r="D98">
        <f>MEDIAN(1475021469!D98,1475021891!D98,1475022313!D98,1475022735!D98,1475023172!D98,1475023594!D98,1475024016!D98,1475024437!D98,1475024859!D98,1475025281!D98,1475038374!D98,1475038795!D98,1475039195!D98,1475039607!D98,1475040045!D98,1475040456!D98,1475040865!D98,1475041302!D98,1475041724!D98,1475042160!D98,1475055218!D98,1475055655!D98,1475056091!D98,1475056503!D98,1475056941!D98,1475057362!D98,1475057785!D98,1475058195!D98,1475058606!D98,1475059028!D98)</f>
        <v>0</v>
      </c>
      <c r="E98">
        <f>MEDIAN(1475021469!E98,1475021891!E98,1475022313!E98,1475022735!E98,1475023172!E98,1475023594!E98,1475024016!E98,1475024437!E98,1475024859!E98,1475025281!E98,1475038374!E98,1475038795!E98,1475039195!E98,1475039607!E98,1475040045!E98,1475040456!E98,1475040865!E98,1475041302!E98,1475041724!E98,1475042160!E98,1475055218!E98,1475055655!E98,1475056091!E98,1475056503!E98,1475056941!E98,1475057362!E98,1475057785!E98,1475058195!E98,1475058606!E98,1475059028!E98)</f>
        <v>0</v>
      </c>
      <c r="F98">
        <f>MEDIAN(1475021469!F98,1475021891!F98,1475022313!F98,1475022735!F98,1475023172!F98,1475023594!F98,1475024016!F98,1475024437!F98,1475024859!F98,1475025281!F98,1475038374!F98,1475038795!F98,1475039195!F98,1475039607!F98,1475040045!F98,1475040456!F98,1475040865!F98,1475041302!F98,1475041724!F98,1475042160!F98,1475055218!F98,1475055655!F98,1475056091!F98,1475056503!F98,1475056941!F98,1475057362!F98,1475057785!F98,1475058195!F98,1475058606!F98,1475059028!F98)</f>
        <v>0</v>
      </c>
      <c r="G98">
        <f>MEDIAN(1475021469!G98,1475021891!G98,1475022313!G98,1475022735!G98,1475023172!G98,1475023594!G98,1475024016!G98,1475024437!G98,1475024859!G98,1475025281!G98,1475038374!G98,1475038795!G98,1475039195!G98,1475039607!G98,1475040045!G98,1475040456!G98,1475040865!G98,1475041302!G98,1475041724!G98,1475042160!G98,1475055218!G98,1475055655!G98,1475056091!G98,1475056503!G98,1475056941!G98,1475057362!G98,1475057785!G98,1475058195!G98,1475058606!G98,1475059028!G98)</f>
        <v>0</v>
      </c>
      <c r="H98">
        <f>MEDIAN(1475021469!H98,1475021891!H98,1475022313!H98,1475022735!H98,1475023172!H98,1475023594!H98,1475024016!H98,1475024437!H98,1475024859!H98,1475025281!H98,1475038374!H98,1475038795!H98,1475039195!H98,1475039607!H98,1475040045!H98,1475040456!H98,1475040865!H98,1475041302!H98,1475041724!H98,1475042160!H98,1475055218!H98,1475055655!H98,1475056091!H98,1475056503!H98,1475056941!H98,1475057362!H98,1475057785!H98,1475058195!H98,1475058606!H98,1475059028!H98)</f>
        <v>0</v>
      </c>
      <c r="I98">
        <f>MEDIAN(1475021469!I98,1475021891!I98,1475022313!I98,1475022735!I98,1475023172!I98,1475023594!I98,1475024016!I98,1475024437!I98,1475024859!I98,1475025281!I98,1475038374!I98,1475038795!I98,1475039195!I98,1475039607!I98,1475040045!I98,1475040456!I98,1475040865!I98,1475041302!I98,1475041724!I98,1475042160!I98,1475055218!I98,1475055655!I98,1475056091!I98,1475056503!I98,1475056941!I98,1475057362!I98,1475057785!I98,1475058195!I98,1475058606!I98,1475059028!I98)</f>
        <v>0</v>
      </c>
      <c r="J98">
        <f>MEDIAN(1475021469!J98,1475021891!J98,1475022313!J98,1475022735!J98,1475023172!J98,1475023594!J98,1475024016!J98,1475024437!J98,1475024859!J98,1475025281!J98,1475038374!J98,1475038795!J98,1475039195!J98,1475039607!J98,1475040045!J98,1475040456!J98,1475040865!J98,1475041302!J98,1475041724!J98,1475042160!J98,1475055218!J98,1475055655!J98,1475056091!J98,1475056503!J98,1475056941!J98,1475057362!J98,1475057785!J98,1475058195!J98,1475058606!J98,1475059028!J98)</f>
        <v>0</v>
      </c>
      <c r="K98">
        <f>MEDIAN(1475021469!K98,1475021891!K98,1475022313!K98,1475022735!K98,1475023172!K98,1475023594!K98,1475024016!K98,1475024437!K98,1475024859!K98,1475025281!K98,1475038374!K98,1475038795!K98,1475039195!K98,1475039607!K98,1475040045!K98,1475040456!K98,1475040865!K98,1475041302!K98,1475041724!K98,1475042160!K98,1475055218!K98,1475055655!K98,1475056091!K98,1475056503!K98,1475056941!K98,1475057362!K98,1475057785!K98,1475058195!K98,1475058606!K98,1475059028!K98)</f>
        <v>0</v>
      </c>
    </row>
    <row r="99" spans="1:11">
      <c r="A99">
        <f>MEDIAN(1475021469!A99,1475021891!A99,1475022313!A99,1475022735!A99,1475023172!A99,1475023594!A99,1475024016!A99,1475024437!A99,1475024859!A99,1475025281!A99,1475038374!A99,1475038795!A99,1475039195!A99,1475039607!A99,1475040045!A99,1475040456!A99,1475040865!A99,1475041302!A99,1475041724!A99,1475042160!A99,1475055218!A99,1475055655!A99,1475056091!A99,1475056503!A99,1475056941!A99,1475057362!A99,1475057785!A99,1475058195!A99,1475058606!A99,1475059028!A99)</f>
        <v>0</v>
      </c>
      <c r="B99">
        <f>MEDIAN(1475021469!B99,1475021891!B99,1475022313!B99,1475022735!B99,1475023172!B99,1475023594!B99,1475024016!B99,1475024437!B99,1475024859!B99,1475025281!B99,1475038374!B99,1475038795!B99,1475039195!B99,1475039607!B99,1475040045!B99,1475040456!B99,1475040865!B99,1475041302!B99,1475041724!B99,1475042160!B99,1475055218!B99,1475055655!B99,1475056091!B99,1475056503!B99,1475056941!B99,1475057362!B99,1475057785!B99,1475058195!B99,1475058606!B99,1475059028!B99)</f>
        <v>0</v>
      </c>
      <c r="C99">
        <f>MEDIAN(1475021469!C99,1475021891!C99,1475022313!C99,1475022735!C99,1475023172!C99,1475023594!C99,1475024016!C99,1475024437!C99,1475024859!C99,1475025281!C99,1475038374!C99,1475038795!C99,1475039195!C99,1475039607!C99,1475040045!C99,1475040456!C99,1475040865!C99,1475041302!C99,1475041724!C99,1475042160!C99,1475055218!C99,1475055655!C99,1475056091!C99,1475056503!C99,1475056941!C99,1475057362!C99,1475057785!C99,1475058195!C99,1475058606!C99,1475059028!C99)</f>
        <v>0</v>
      </c>
      <c r="D99">
        <f>MEDIAN(1475021469!D99,1475021891!D99,1475022313!D99,1475022735!D99,1475023172!D99,1475023594!D99,1475024016!D99,1475024437!D99,1475024859!D99,1475025281!D99,1475038374!D99,1475038795!D99,1475039195!D99,1475039607!D99,1475040045!D99,1475040456!D99,1475040865!D99,1475041302!D99,1475041724!D99,1475042160!D99,1475055218!D99,1475055655!D99,1475056091!D99,1475056503!D99,1475056941!D99,1475057362!D99,1475057785!D99,1475058195!D99,1475058606!D99,1475059028!D99)</f>
        <v>0</v>
      </c>
      <c r="E99">
        <f>MEDIAN(1475021469!E99,1475021891!E99,1475022313!E99,1475022735!E99,1475023172!E99,1475023594!E99,1475024016!E99,1475024437!E99,1475024859!E99,1475025281!E99,1475038374!E99,1475038795!E99,1475039195!E99,1475039607!E99,1475040045!E99,1475040456!E99,1475040865!E99,1475041302!E99,1475041724!E99,1475042160!E99,1475055218!E99,1475055655!E99,1475056091!E99,1475056503!E99,1475056941!E99,1475057362!E99,1475057785!E99,1475058195!E99,1475058606!E99,1475059028!E99)</f>
        <v>0</v>
      </c>
      <c r="F99">
        <f>MEDIAN(1475021469!F99,1475021891!F99,1475022313!F99,1475022735!F99,1475023172!F99,1475023594!F99,1475024016!F99,1475024437!F99,1475024859!F99,1475025281!F99,1475038374!F99,1475038795!F99,1475039195!F99,1475039607!F99,1475040045!F99,1475040456!F99,1475040865!F99,1475041302!F99,1475041724!F99,1475042160!F99,1475055218!F99,1475055655!F99,1475056091!F99,1475056503!F99,1475056941!F99,1475057362!F99,1475057785!F99,1475058195!F99,1475058606!F99,1475059028!F99)</f>
        <v>0</v>
      </c>
      <c r="G99">
        <f>MEDIAN(1475021469!G99,1475021891!G99,1475022313!G99,1475022735!G99,1475023172!G99,1475023594!G99,1475024016!G99,1475024437!G99,1475024859!G99,1475025281!G99,1475038374!G99,1475038795!G99,1475039195!G99,1475039607!G99,1475040045!G99,1475040456!G99,1475040865!G99,1475041302!G99,1475041724!G99,1475042160!G99,1475055218!G99,1475055655!G99,1475056091!G99,1475056503!G99,1475056941!G99,1475057362!G99,1475057785!G99,1475058195!G99,1475058606!G99,1475059028!G99)</f>
        <v>0</v>
      </c>
      <c r="H99">
        <f>MEDIAN(1475021469!H99,1475021891!H99,1475022313!H99,1475022735!H99,1475023172!H99,1475023594!H99,1475024016!H99,1475024437!H99,1475024859!H99,1475025281!H99,1475038374!H99,1475038795!H99,1475039195!H99,1475039607!H99,1475040045!H99,1475040456!H99,1475040865!H99,1475041302!H99,1475041724!H99,1475042160!H99,1475055218!H99,1475055655!H99,1475056091!H99,1475056503!H99,1475056941!H99,1475057362!H99,1475057785!H99,1475058195!H99,1475058606!H99,1475059028!H99)</f>
        <v>0</v>
      </c>
      <c r="I99">
        <f>MEDIAN(1475021469!I99,1475021891!I99,1475022313!I99,1475022735!I99,1475023172!I99,1475023594!I99,1475024016!I99,1475024437!I99,1475024859!I99,1475025281!I99,1475038374!I99,1475038795!I99,1475039195!I99,1475039607!I99,1475040045!I99,1475040456!I99,1475040865!I99,1475041302!I99,1475041724!I99,1475042160!I99,1475055218!I99,1475055655!I99,1475056091!I99,1475056503!I99,1475056941!I99,1475057362!I99,1475057785!I99,1475058195!I99,1475058606!I99,1475059028!I99)</f>
        <v>0</v>
      </c>
      <c r="J99">
        <f>MEDIAN(1475021469!J99,1475021891!J99,1475022313!J99,1475022735!J99,1475023172!J99,1475023594!J99,1475024016!J99,1475024437!J99,1475024859!J99,1475025281!J99,1475038374!J99,1475038795!J99,1475039195!J99,1475039607!J99,1475040045!J99,1475040456!J99,1475040865!J99,1475041302!J99,1475041724!J99,1475042160!J99,1475055218!J99,1475055655!J99,1475056091!J99,1475056503!J99,1475056941!J99,1475057362!J99,1475057785!J99,1475058195!J99,1475058606!J99,1475059028!J99)</f>
        <v>0</v>
      </c>
      <c r="K99">
        <f>MEDIAN(1475021469!K99,1475021891!K99,1475022313!K99,1475022735!K99,1475023172!K99,1475023594!K99,1475024016!K99,1475024437!K99,1475024859!K99,1475025281!K99,1475038374!K99,1475038795!K99,1475039195!K99,1475039607!K99,1475040045!K99,1475040456!K99,1475040865!K99,1475041302!K99,1475041724!K99,1475042160!K99,1475055218!K99,1475055655!K99,1475056091!K99,1475056503!K99,1475056941!K99,1475057362!K99,1475057785!K99,1475058195!K99,1475058606!K99,1475059028!K99)</f>
        <v>0</v>
      </c>
    </row>
    <row r="100" spans="1:11">
      <c r="A100">
        <f>MEDIAN(1475021469!A100,1475021891!A100,1475022313!A100,1475022735!A100,1475023172!A100,1475023594!A100,1475024016!A100,1475024437!A100,1475024859!A100,1475025281!A100,1475038374!A100,1475038795!A100,1475039195!A100,1475039607!A100,1475040045!A100,1475040456!A100,1475040865!A100,1475041302!A100,1475041724!A100,1475042160!A100,1475055218!A100,1475055655!A100,1475056091!A100,1475056503!A100,1475056941!A100,1475057362!A100,1475057785!A100,1475058195!A100,1475058606!A100,1475059028!A100)</f>
        <v>0</v>
      </c>
      <c r="B100">
        <f>MEDIAN(1475021469!B100,1475021891!B100,1475022313!B100,1475022735!B100,1475023172!B100,1475023594!B100,1475024016!B100,1475024437!B100,1475024859!B100,1475025281!B100,1475038374!B100,1475038795!B100,1475039195!B100,1475039607!B100,1475040045!B100,1475040456!B100,1475040865!B100,1475041302!B100,1475041724!B100,1475042160!B100,1475055218!B100,1475055655!B100,1475056091!B100,1475056503!B100,1475056941!B100,1475057362!B100,1475057785!B100,1475058195!B100,1475058606!B100,1475059028!B100)</f>
        <v>0</v>
      </c>
      <c r="C100">
        <f>MEDIAN(1475021469!C100,1475021891!C100,1475022313!C100,1475022735!C100,1475023172!C100,1475023594!C100,1475024016!C100,1475024437!C100,1475024859!C100,1475025281!C100,1475038374!C100,1475038795!C100,1475039195!C100,1475039607!C100,1475040045!C100,1475040456!C100,1475040865!C100,1475041302!C100,1475041724!C100,1475042160!C100,1475055218!C100,1475055655!C100,1475056091!C100,1475056503!C100,1475056941!C100,1475057362!C100,1475057785!C100,1475058195!C100,1475058606!C100,1475059028!C100)</f>
        <v>0</v>
      </c>
      <c r="D100">
        <f>MEDIAN(1475021469!D100,1475021891!D100,1475022313!D100,1475022735!D100,1475023172!D100,1475023594!D100,1475024016!D100,1475024437!D100,1475024859!D100,1475025281!D100,1475038374!D100,1475038795!D100,1475039195!D100,1475039607!D100,1475040045!D100,1475040456!D100,1475040865!D100,1475041302!D100,1475041724!D100,1475042160!D100,1475055218!D100,1475055655!D100,1475056091!D100,1475056503!D100,1475056941!D100,1475057362!D100,1475057785!D100,1475058195!D100,1475058606!D100,1475059028!D100)</f>
        <v>0</v>
      </c>
      <c r="E100">
        <f>MEDIAN(1475021469!E100,1475021891!E100,1475022313!E100,1475022735!E100,1475023172!E100,1475023594!E100,1475024016!E100,1475024437!E100,1475024859!E100,1475025281!E100,1475038374!E100,1475038795!E100,1475039195!E100,1475039607!E100,1475040045!E100,1475040456!E100,1475040865!E100,1475041302!E100,1475041724!E100,1475042160!E100,1475055218!E100,1475055655!E100,1475056091!E100,1475056503!E100,1475056941!E100,1475057362!E100,1475057785!E100,1475058195!E100,1475058606!E100,1475059028!E100)</f>
        <v>0</v>
      </c>
      <c r="F100">
        <f>MEDIAN(1475021469!F100,1475021891!F100,1475022313!F100,1475022735!F100,1475023172!F100,1475023594!F100,1475024016!F100,1475024437!F100,1475024859!F100,1475025281!F100,1475038374!F100,1475038795!F100,1475039195!F100,1475039607!F100,1475040045!F100,1475040456!F100,1475040865!F100,1475041302!F100,1475041724!F100,1475042160!F100,1475055218!F100,1475055655!F100,1475056091!F100,1475056503!F100,1475056941!F100,1475057362!F100,1475057785!F100,1475058195!F100,1475058606!F100,1475059028!F100)</f>
        <v>0</v>
      </c>
      <c r="G100">
        <f>MEDIAN(1475021469!G100,1475021891!G100,1475022313!G100,1475022735!G100,1475023172!G100,1475023594!G100,1475024016!G100,1475024437!G100,1475024859!G100,1475025281!G100,1475038374!G100,1475038795!G100,1475039195!G100,1475039607!G100,1475040045!G100,1475040456!G100,1475040865!G100,1475041302!G100,1475041724!G100,1475042160!G100,1475055218!G100,1475055655!G100,1475056091!G100,1475056503!G100,1475056941!G100,1475057362!G100,1475057785!G100,1475058195!G100,1475058606!G100,1475059028!G100)</f>
        <v>0</v>
      </c>
      <c r="H100">
        <f>MEDIAN(1475021469!H100,1475021891!H100,1475022313!H100,1475022735!H100,1475023172!H100,1475023594!H100,1475024016!H100,1475024437!H100,1475024859!H100,1475025281!H100,1475038374!H100,1475038795!H100,1475039195!H100,1475039607!H100,1475040045!H100,1475040456!H100,1475040865!H100,1475041302!H100,1475041724!H100,1475042160!H100,1475055218!H100,1475055655!H100,1475056091!H100,1475056503!H100,1475056941!H100,1475057362!H100,1475057785!H100,1475058195!H100,1475058606!H100,1475059028!H100)</f>
        <v>0</v>
      </c>
      <c r="I100">
        <f>MEDIAN(1475021469!I100,1475021891!I100,1475022313!I100,1475022735!I100,1475023172!I100,1475023594!I100,1475024016!I100,1475024437!I100,1475024859!I100,1475025281!I100,1475038374!I100,1475038795!I100,1475039195!I100,1475039607!I100,1475040045!I100,1475040456!I100,1475040865!I100,1475041302!I100,1475041724!I100,1475042160!I100,1475055218!I100,1475055655!I100,1475056091!I100,1475056503!I100,1475056941!I100,1475057362!I100,1475057785!I100,1475058195!I100,1475058606!I100,1475059028!I100)</f>
        <v>0</v>
      </c>
      <c r="J100">
        <f>MEDIAN(1475021469!J100,1475021891!J100,1475022313!J100,1475022735!J100,1475023172!J100,1475023594!J100,1475024016!J100,1475024437!J100,1475024859!J100,1475025281!J100,1475038374!J100,1475038795!J100,1475039195!J100,1475039607!J100,1475040045!J100,1475040456!J100,1475040865!J100,1475041302!J100,1475041724!J100,1475042160!J100,1475055218!J100,1475055655!J100,1475056091!J100,1475056503!J100,1475056941!J100,1475057362!J100,1475057785!J100,1475058195!J100,1475058606!J100,1475059028!J100)</f>
        <v>0</v>
      </c>
      <c r="K100">
        <f>MEDIAN(1475021469!K100,1475021891!K100,1475022313!K100,1475022735!K100,1475023172!K100,1475023594!K100,1475024016!K100,1475024437!K100,1475024859!K100,1475025281!K100,1475038374!K100,1475038795!K100,1475039195!K100,1475039607!K100,1475040045!K100,1475040456!K100,1475040865!K100,1475041302!K100,1475041724!K100,1475042160!K100,1475055218!K100,1475055655!K100,1475056091!K100,1475056503!K100,1475056941!K100,1475057362!K100,1475057785!K100,1475058195!K100,1475058606!K100,1475059028!K100)</f>
        <v>0</v>
      </c>
    </row>
    <row r="101" spans="1:11">
      <c r="A101">
        <f>MEDIAN(1475021469!A101,1475021891!A101,1475022313!A101,1475022735!A101,1475023172!A101,1475023594!A101,1475024016!A101,1475024437!A101,1475024859!A101,1475025281!A101,1475038374!A101,1475038795!A101,1475039195!A101,1475039607!A101,1475040045!A101,1475040456!A101,1475040865!A101,1475041302!A101,1475041724!A101,1475042160!A101,1475055218!A101,1475055655!A101,1475056091!A101,1475056503!A101,1475056941!A101,1475057362!A101,1475057785!A101,1475058195!A101,1475058606!A101,1475059028!A101)</f>
        <v>0</v>
      </c>
      <c r="B101">
        <f>MEDIAN(1475021469!B101,1475021891!B101,1475022313!B101,1475022735!B101,1475023172!B101,1475023594!B101,1475024016!B101,1475024437!B101,1475024859!B101,1475025281!B101,1475038374!B101,1475038795!B101,1475039195!B101,1475039607!B101,1475040045!B101,1475040456!B101,1475040865!B101,1475041302!B101,1475041724!B101,1475042160!B101,1475055218!B101,1475055655!B101,1475056091!B101,1475056503!B101,1475056941!B101,1475057362!B101,1475057785!B101,1475058195!B101,1475058606!B101,1475059028!B101)</f>
        <v>0</v>
      </c>
      <c r="C101">
        <f>MEDIAN(1475021469!C101,1475021891!C101,1475022313!C101,1475022735!C101,1475023172!C101,1475023594!C101,1475024016!C101,1475024437!C101,1475024859!C101,1475025281!C101,1475038374!C101,1475038795!C101,1475039195!C101,1475039607!C101,1475040045!C101,1475040456!C101,1475040865!C101,1475041302!C101,1475041724!C101,1475042160!C101,1475055218!C101,1475055655!C101,1475056091!C101,1475056503!C101,1475056941!C101,1475057362!C101,1475057785!C101,1475058195!C101,1475058606!C101,1475059028!C101)</f>
        <v>0</v>
      </c>
      <c r="D101">
        <f>MEDIAN(1475021469!D101,1475021891!D101,1475022313!D101,1475022735!D101,1475023172!D101,1475023594!D101,1475024016!D101,1475024437!D101,1475024859!D101,1475025281!D101,1475038374!D101,1475038795!D101,1475039195!D101,1475039607!D101,1475040045!D101,1475040456!D101,1475040865!D101,1475041302!D101,1475041724!D101,1475042160!D101,1475055218!D101,1475055655!D101,1475056091!D101,1475056503!D101,1475056941!D101,1475057362!D101,1475057785!D101,1475058195!D101,1475058606!D101,1475059028!D101)</f>
        <v>0</v>
      </c>
      <c r="E101">
        <f>MEDIAN(1475021469!E101,1475021891!E101,1475022313!E101,1475022735!E101,1475023172!E101,1475023594!E101,1475024016!E101,1475024437!E101,1475024859!E101,1475025281!E101,1475038374!E101,1475038795!E101,1475039195!E101,1475039607!E101,1475040045!E101,1475040456!E101,1475040865!E101,1475041302!E101,1475041724!E101,1475042160!E101,1475055218!E101,1475055655!E101,1475056091!E101,1475056503!E101,1475056941!E101,1475057362!E101,1475057785!E101,1475058195!E101,1475058606!E101,1475059028!E101)</f>
        <v>0</v>
      </c>
      <c r="F101">
        <f>MEDIAN(1475021469!F101,1475021891!F101,1475022313!F101,1475022735!F101,1475023172!F101,1475023594!F101,1475024016!F101,1475024437!F101,1475024859!F101,1475025281!F101,1475038374!F101,1475038795!F101,1475039195!F101,1475039607!F101,1475040045!F101,1475040456!F101,1475040865!F101,1475041302!F101,1475041724!F101,1475042160!F101,1475055218!F101,1475055655!F101,1475056091!F101,1475056503!F101,1475056941!F101,1475057362!F101,1475057785!F101,1475058195!F101,1475058606!F101,1475059028!F101)</f>
        <v>0</v>
      </c>
      <c r="G101">
        <f>MEDIAN(1475021469!G101,1475021891!G101,1475022313!G101,1475022735!G101,1475023172!G101,1475023594!G101,1475024016!G101,1475024437!G101,1475024859!G101,1475025281!G101,1475038374!G101,1475038795!G101,1475039195!G101,1475039607!G101,1475040045!G101,1475040456!G101,1475040865!G101,1475041302!G101,1475041724!G101,1475042160!G101,1475055218!G101,1475055655!G101,1475056091!G101,1475056503!G101,1475056941!G101,1475057362!G101,1475057785!G101,1475058195!G101,1475058606!G101,1475059028!G101)</f>
        <v>0</v>
      </c>
      <c r="H101">
        <f>MEDIAN(1475021469!H101,1475021891!H101,1475022313!H101,1475022735!H101,1475023172!H101,1475023594!H101,1475024016!H101,1475024437!H101,1475024859!H101,1475025281!H101,1475038374!H101,1475038795!H101,1475039195!H101,1475039607!H101,1475040045!H101,1475040456!H101,1475040865!H101,1475041302!H101,1475041724!H101,1475042160!H101,1475055218!H101,1475055655!H101,1475056091!H101,1475056503!H101,1475056941!H101,1475057362!H101,1475057785!H101,1475058195!H101,1475058606!H101,1475059028!H101)</f>
        <v>0</v>
      </c>
      <c r="I101">
        <f>MEDIAN(1475021469!I101,1475021891!I101,1475022313!I101,1475022735!I101,1475023172!I101,1475023594!I101,1475024016!I101,1475024437!I101,1475024859!I101,1475025281!I101,1475038374!I101,1475038795!I101,1475039195!I101,1475039607!I101,1475040045!I101,1475040456!I101,1475040865!I101,1475041302!I101,1475041724!I101,1475042160!I101,1475055218!I101,1475055655!I101,1475056091!I101,1475056503!I101,1475056941!I101,1475057362!I101,1475057785!I101,1475058195!I101,1475058606!I101,1475059028!I101)</f>
        <v>0</v>
      </c>
      <c r="J101">
        <f>MEDIAN(1475021469!J101,1475021891!J101,1475022313!J101,1475022735!J101,1475023172!J101,1475023594!J101,1475024016!J101,1475024437!J101,1475024859!J101,1475025281!J101,1475038374!J101,1475038795!J101,1475039195!J101,1475039607!J101,1475040045!J101,1475040456!J101,1475040865!J101,1475041302!J101,1475041724!J101,1475042160!J101,1475055218!J101,1475055655!J101,1475056091!J101,1475056503!J101,1475056941!J101,1475057362!J101,1475057785!J101,1475058195!J101,1475058606!J101,1475059028!J101)</f>
        <v>0</v>
      </c>
      <c r="K101">
        <f>MEDIAN(1475021469!K101,1475021891!K101,1475022313!K101,1475022735!K101,1475023172!K101,1475023594!K101,1475024016!K101,1475024437!K101,1475024859!K101,1475025281!K101,1475038374!K101,1475038795!K101,1475039195!K101,1475039607!K101,1475040045!K101,1475040456!K101,1475040865!K101,1475041302!K101,1475041724!K101,1475042160!K101,1475055218!K101,1475055655!K101,1475056091!K101,1475056503!K101,1475056941!K101,1475057362!K101,1475057785!K101,1475058195!K101,1475058606!K101,1475059028!K101)</f>
        <v>0</v>
      </c>
    </row>
    <row r="102" spans="1:11">
      <c r="A102">
        <f>MEDIAN(1475021469!A102,1475021891!A102,1475022313!A102,1475022735!A102,1475023172!A102,1475023594!A102,1475024016!A102,1475024437!A102,1475024859!A102,1475025281!A102,1475038374!A102,1475038795!A102,1475039195!A102,1475039607!A102,1475040045!A102,1475040456!A102,1475040865!A102,1475041302!A102,1475041724!A102,1475042160!A102,1475055218!A102,1475055655!A102,1475056091!A102,1475056503!A102,1475056941!A102,1475057362!A102,1475057785!A102,1475058195!A102,1475058606!A102,1475059028!A102)</f>
        <v>0</v>
      </c>
      <c r="B102">
        <f>MEDIAN(1475021469!B102,1475021891!B102,1475022313!B102,1475022735!B102,1475023172!B102,1475023594!B102,1475024016!B102,1475024437!B102,1475024859!B102,1475025281!B102,1475038374!B102,1475038795!B102,1475039195!B102,1475039607!B102,1475040045!B102,1475040456!B102,1475040865!B102,1475041302!B102,1475041724!B102,1475042160!B102,1475055218!B102,1475055655!B102,1475056091!B102,1475056503!B102,1475056941!B102,1475057362!B102,1475057785!B102,1475058195!B102,1475058606!B102,1475059028!B102)</f>
        <v>0</v>
      </c>
      <c r="C102">
        <f>MEDIAN(1475021469!C102,1475021891!C102,1475022313!C102,1475022735!C102,1475023172!C102,1475023594!C102,1475024016!C102,1475024437!C102,1475024859!C102,1475025281!C102,1475038374!C102,1475038795!C102,1475039195!C102,1475039607!C102,1475040045!C102,1475040456!C102,1475040865!C102,1475041302!C102,1475041724!C102,1475042160!C102,1475055218!C102,1475055655!C102,1475056091!C102,1475056503!C102,1475056941!C102,1475057362!C102,1475057785!C102,1475058195!C102,1475058606!C102,1475059028!C102)</f>
        <v>0</v>
      </c>
      <c r="D102">
        <f>MEDIAN(1475021469!D102,1475021891!D102,1475022313!D102,1475022735!D102,1475023172!D102,1475023594!D102,1475024016!D102,1475024437!D102,1475024859!D102,1475025281!D102,1475038374!D102,1475038795!D102,1475039195!D102,1475039607!D102,1475040045!D102,1475040456!D102,1475040865!D102,1475041302!D102,1475041724!D102,1475042160!D102,1475055218!D102,1475055655!D102,1475056091!D102,1475056503!D102,1475056941!D102,1475057362!D102,1475057785!D102,1475058195!D102,1475058606!D102,1475059028!D102)</f>
        <v>0</v>
      </c>
      <c r="E102">
        <f>MEDIAN(1475021469!E102,1475021891!E102,1475022313!E102,1475022735!E102,1475023172!E102,1475023594!E102,1475024016!E102,1475024437!E102,1475024859!E102,1475025281!E102,1475038374!E102,1475038795!E102,1475039195!E102,1475039607!E102,1475040045!E102,1475040456!E102,1475040865!E102,1475041302!E102,1475041724!E102,1475042160!E102,1475055218!E102,1475055655!E102,1475056091!E102,1475056503!E102,1475056941!E102,1475057362!E102,1475057785!E102,1475058195!E102,1475058606!E102,1475059028!E102)</f>
        <v>0</v>
      </c>
      <c r="F102">
        <f>MEDIAN(1475021469!F102,1475021891!F102,1475022313!F102,1475022735!F102,1475023172!F102,1475023594!F102,1475024016!F102,1475024437!F102,1475024859!F102,1475025281!F102,1475038374!F102,1475038795!F102,1475039195!F102,1475039607!F102,1475040045!F102,1475040456!F102,1475040865!F102,1475041302!F102,1475041724!F102,1475042160!F102,1475055218!F102,1475055655!F102,1475056091!F102,1475056503!F102,1475056941!F102,1475057362!F102,1475057785!F102,1475058195!F102,1475058606!F102,1475059028!F102)</f>
        <v>0</v>
      </c>
      <c r="G102">
        <f>MEDIAN(1475021469!G102,1475021891!G102,1475022313!G102,1475022735!G102,1475023172!G102,1475023594!G102,1475024016!G102,1475024437!G102,1475024859!G102,1475025281!G102,1475038374!G102,1475038795!G102,1475039195!G102,1475039607!G102,1475040045!G102,1475040456!G102,1475040865!G102,1475041302!G102,1475041724!G102,1475042160!G102,1475055218!G102,1475055655!G102,1475056091!G102,1475056503!G102,1475056941!G102,1475057362!G102,1475057785!G102,1475058195!G102,1475058606!G102,1475059028!G102)</f>
        <v>0</v>
      </c>
      <c r="H102">
        <f>MEDIAN(1475021469!H102,1475021891!H102,1475022313!H102,1475022735!H102,1475023172!H102,1475023594!H102,1475024016!H102,1475024437!H102,1475024859!H102,1475025281!H102,1475038374!H102,1475038795!H102,1475039195!H102,1475039607!H102,1475040045!H102,1475040456!H102,1475040865!H102,1475041302!H102,1475041724!H102,1475042160!H102,1475055218!H102,1475055655!H102,1475056091!H102,1475056503!H102,1475056941!H102,1475057362!H102,1475057785!H102,1475058195!H102,1475058606!H102,1475059028!H102)</f>
        <v>0</v>
      </c>
      <c r="I102">
        <f>MEDIAN(1475021469!I102,1475021891!I102,1475022313!I102,1475022735!I102,1475023172!I102,1475023594!I102,1475024016!I102,1475024437!I102,1475024859!I102,1475025281!I102,1475038374!I102,1475038795!I102,1475039195!I102,1475039607!I102,1475040045!I102,1475040456!I102,1475040865!I102,1475041302!I102,1475041724!I102,1475042160!I102,1475055218!I102,1475055655!I102,1475056091!I102,1475056503!I102,1475056941!I102,1475057362!I102,1475057785!I102,1475058195!I102,1475058606!I102,1475059028!I102)</f>
        <v>0</v>
      </c>
      <c r="J102">
        <f>MEDIAN(1475021469!J102,1475021891!J102,1475022313!J102,1475022735!J102,1475023172!J102,1475023594!J102,1475024016!J102,1475024437!J102,1475024859!J102,1475025281!J102,1475038374!J102,1475038795!J102,1475039195!J102,1475039607!J102,1475040045!J102,1475040456!J102,1475040865!J102,1475041302!J102,1475041724!J102,1475042160!J102,1475055218!J102,1475055655!J102,1475056091!J102,1475056503!J102,1475056941!J102,1475057362!J102,1475057785!J102,1475058195!J102,1475058606!J102,1475059028!J102)</f>
        <v>0</v>
      </c>
      <c r="K102">
        <f>MEDIAN(1475021469!K102,1475021891!K102,1475022313!K102,1475022735!K102,1475023172!K102,1475023594!K102,1475024016!K102,1475024437!K102,1475024859!K102,1475025281!K102,1475038374!K102,1475038795!K102,1475039195!K102,1475039607!K102,1475040045!K102,1475040456!K102,1475040865!K102,1475041302!K102,1475041724!K102,1475042160!K102,1475055218!K102,1475055655!K102,1475056091!K102,1475056503!K102,1475056941!K102,1475057362!K102,1475057785!K102,1475058195!K102,1475058606!K102,1475059028!K102)</f>
        <v>0</v>
      </c>
    </row>
    <row r="103" spans="1:11">
      <c r="A103">
        <f>MEDIAN(1475021469!A103,1475021891!A103,1475022313!A103,1475022735!A103,1475023172!A103,1475023594!A103,1475024016!A103,1475024437!A103,1475024859!A103,1475025281!A103,1475038374!A103,1475038795!A103,1475039195!A103,1475039607!A103,1475040045!A103,1475040456!A103,1475040865!A103,1475041302!A103,1475041724!A103,1475042160!A103,1475055218!A103,1475055655!A103,1475056091!A103,1475056503!A103,1475056941!A103,1475057362!A103,1475057785!A103,1475058195!A103,1475058606!A103,1475059028!A103)</f>
        <v>0</v>
      </c>
      <c r="B103">
        <f>MEDIAN(1475021469!B103,1475021891!B103,1475022313!B103,1475022735!B103,1475023172!B103,1475023594!B103,1475024016!B103,1475024437!B103,1475024859!B103,1475025281!B103,1475038374!B103,1475038795!B103,1475039195!B103,1475039607!B103,1475040045!B103,1475040456!B103,1475040865!B103,1475041302!B103,1475041724!B103,1475042160!B103,1475055218!B103,1475055655!B103,1475056091!B103,1475056503!B103,1475056941!B103,1475057362!B103,1475057785!B103,1475058195!B103,1475058606!B103,1475059028!B103)</f>
        <v>0</v>
      </c>
      <c r="C103">
        <f>MEDIAN(1475021469!C103,1475021891!C103,1475022313!C103,1475022735!C103,1475023172!C103,1475023594!C103,1475024016!C103,1475024437!C103,1475024859!C103,1475025281!C103,1475038374!C103,1475038795!C103,1475039195!C103,1475039607!C103,1475040045!C103,1475040456!C103,1475040865!C103,1475041302!C103,1475041724!C103,1475042160!C103,1475055218!C103,1475055655!C103,1475056091!C103,1475056503!C103,1475056941!C103,1475057362!C103,1475057785!C103,1475058195!C103,1475058606!C103,1475059028!C103)</f>
        <v>0</v>
      </c>
      <c r="D103">
        <f>MEDIAN(1475021469!D103,1475021891!D103,1475022313!D103,1475022735!D103,1475023172!D103,1475023594!D103,1475024016!D103,1475024437!D103,1475024859!D103,1475025281!D103,1475038374!D103,1475038795!D103,1475039195!D103,1475039607!D103,1475040045!D103,1475040456!D103,1475040865!D103,1475041302!D103,1475041724!D103,1475042160!D103,1475055218!D103,1475055655!D103,1475056091!D103,1475056503!D103,1475056941!D103,1475057362!D103,1475057785!D103,1475058195!D103,1475058606!D103,1475059028!D103)</f>
        <v>0</v>
      </c>
      <c r="E103">
        <f>MEDIAN(1475021469!E103,1475021891!E103,1475022313!E103,1475022735!E103,1475023172!E103,1475023594!E103,1475024016!E103,1475024437!E103,1475024859!E103,1475025281!E103,1475038374!E103,1475038795!E103,1475039195!E103,1475039607!E103,1475040045!E103,1475040456!E103,1475040865!E103,1475041302!E103,1475041724!E103,1475042160!E103,1475055218!E103,1475055655!E103,1475056091!E103,1475056503!E103,1475056941!E103,1475057362!E103,1475057785!E103,1475058195!E103,1475058606!E103,1475059028!E103)</f>
        <v>0</v>
      </c>
      <c r="F103">
        <f>MEDIAN(1475021469!F103,1475021891!F103,1475022313!F103,1475022735!F103,1475023172!F103,1475023594!F103,1475024016!F103,1475024437!F103,1475024859!F103,1475025281!F103,1475038374!F103,1475038795!F103,1475039195!F103,1475039607!F103,1475040045!F103,1475040456!F103,1475040865!F103,1475041302!F103,1475041724!F103,1475042160!F103,1475055218!F103,1475055655!F103,1475056091!F103,1475056503!F103,1475056941!F103,1475057362!F103,1475057785!F103,1475058195!F103,1475058606!F103,1475059028!F103)</f>
        <v>0</v>
      </c>
      <c r="G103">
        <f>MEDIAN(1475021469!G103,1475021891!G103,1475022313!G103,1475022735!G103,1475023172!G103,1475023594!G103,1475024016!G103,1475024437!G103,1475024859!G103,1475025281!G103,1475038374!G103,1475038795!G103,1475039195!G103,1475039607!G103,1475040045!G103,1475040456!G103,1475040865!G103,1475041302!G103,1475041724!G103,1475042160!G103,1475055218!G103,1475055655!G103,1475056091!G103,1475056503!G103,1475056941!G103,1475057362!G103,1475057785!G103,1475058195!G103,1475058606!G103,1475059028!G103)</f>
        <v>0</v>
      </c>
      <c r="H103">
        <f>MEDIAN(1475021469!H103,1475021891!H103,1475022313!H103,1475022735!H103,1475023172!H103,1475023594!H103,1475024016!H103,1475024437!H103,1475024859!H103,1475025281!H103,1475038374!H103,1475038795!H103,1475039195!H103,1475039607!H103,1475040045!H103,1475040456!H103,1475040865!H103,1475041302!H103,1475041724!H103,1475042160!H103,1475055218!H103,1475055655!H103,1475056091!H103,1475056503!H103,1475056941!H103,1475057362!H103,1475057785!H103,1475058195!H103,1475058606!H103,1475059028!H103)</f>
        <v>0</v>
      </c>
      <c r="I103">
        <f>MEDIAN(1475021469!I103,1475021891!I103,1475022313!I103,1475022735!I103,1475023172!I103,1475023594!I103,1475024016!I103,1475024437!I103,1475024859!I103,1475025281!I103,1475038374!I103,1475038795!I103,1475039195!I103,1475039607!I103,1475040045!I103,1475040456!I103,1475040865!I103,1475041302!I103,1475041724!I103,1475042160!I103,1475055218!I103,1475055655!I103,1475056091!I103,1475056503!I103,1475056941!I103,1475057362!I103,1475057785!I103,1475058195!I103,1475058606!I103,1475059028!I103)</f>
        <v>0</v>
      </c>
      <c r="J103">
        <f>MEDIAN(1475021469!J103,1475021891!J103,1475022313!J103,1475022735!J103,1475023172!J103,1475023594!J103,1475024016!J103,1475024437!J103,1475024859!J103,1475025281!J103,1475038374!J103,1475038795!J103,1475039195!J103,1475039607!J103,1475040045!J103,1475040456!J103,1475040865!J103,1475041302!J103,1475041724!J103,1475042160!J103,1475055218!J103,1475055655!J103,1475056091!J103,1475056503!J103,1475056941!J103,1475057362!J103,1475057785!J103,1475058195!J103,1475058606!J103,1475059028!J103)</f>
        <v>0</v>
      </c>
      <c r="K103">
        <f>MEDIAN(1475021469!K103,1475021891!K103,1475022313!K103,1475022735!K103,1475023172!K103,1475023594!K103,1475024016!K103,1475024437!K103,1475024859!K103,1475025281!K103,1475038374!K103,1475038795!K103,1475039195!K103,1475039607!K103,1475040045!K103,1475040456!K103,1475040865!K103,1475041302!K103,1475041724!K103,1475042160!K103,1475055218!K103,1475055655!K103,1475056091!K103,1475056503!K103,1475056941!K103,1475057362!K103,1475057785!K103,1475058195!K103,1475058606!K103,1475059028!K103)</f>
        <v>0</v>
      </c>
    </row>
    <row r="104" spans="1:11">
      <c r="A104">
        <f>MEDIAN(1475021469!A104,1475021891!A104,1475022313!A104,1475022735!A104,1475023172!A104,1475023594!A104,1475024016!A104,1475024437!A104,1475024859!A104,1475025281!A104,1475038374!A104,1475038795!A104,1475039195!A104,1475039607!A104,1475040045!A104,1475040456!A104,1475040865!A104,1475041302!A104,1475041724!A104,1475042160!A104,1475055218!A104,1475055655!A104,1475056091!A104,1475056503!A104,1475056941!A104,1475057362!A104,1475057785!A104,1475058195!A104,1475058606!A104,1475059028!A104)</f>
        <v>0</v>
      </c>
      <c r="B104">
        <f>MEDIAN(1475021469!B104,1475021891!B104,1475022313!B104,1475022735!B104,1475023172!B104,1475023594!B104,1475024016!B104,1475024437!B104,1475024859!B104,1475025281!B104,1475038374!B104,1475038795!B104,1475039195!B104,1475039607!B104,1475040045!B104,1475040456!B104,1475040865!B104,1475041302!B104,1475041724!B104,1475042160!B104,1475055218!B104,1475055655!B104,1475056091!B104,1475056503!B104,1475056941!B104,1475057362!B104,1475057785!B104,1475058195!B104,1475058606!B104,1475059028!B104)</f>
        <v>0</v>
      </c>
      <c r="C104">
        <f>MEDIAN(1475021469!C104,1475021891!C104,1475022313!C104,1475022735!C104,1475023172!C104,1475023594!C104,1475024016!C104,1475024437!C104,1475024859!C104,1475025281!C104,1475038374!C104,1475038795!C104,1475039195!C104,1475039607!C104,1475040045!C104,1475040456!C104,1475040865!C104,1475041302!C104,1475041724!C104,1475042160!C104,1475055218!C104,1475055655!C104,1475056091!C104,1475056503!C104,1475056941!C104,1475057362!C104,1475057785!C104,1475058195!C104,1475058606!C104,1475059028!C104)</f>
        <v>0</v>
      </c>
      <c r="D104">
        <f>MEDIAN(1475021469!D104,1475021891!D104,1475022313!D104,1475022735!D104,1475023172!D104,1475023594!D104,1475024016!D104,1475024437!D104,1475024859!D104,1475025281!D104,1475038374!D104,1475038795!D104,1475039195!D104,1475039607!D104,1475040045!D104,1475040456!D104,1475040865!D104,1475041302!D104,1475041724!D104,1475042160!D104,1475055218!D104,1475055655!D104,1475056091!D104,1475056503!D104,1475056941!D104,1475057362!D104,1475057785!D104,1475058195!D104,1475058606!D104,1475059028!D104)</f>
        <v>0</v>
      </c>
      <c r="E104">
        <f>MEDIAN(1475021469!E104,1475021891!E104,1475022313!E104,1475022735!E104,1475023172!E104,1475023594!E104,1475024016!E104,1475024437!E104,1475024859!E104,1475025281!E104,1475038374!E104,1475038795!E104,1475039195!E104,1475039607!E104,1475040045!E104,1475040456!E104,1475040865!E104,1475041302!E104,1475041724!E104,1475042160!E104,1475055218!E104,1475055655!E104,1475056091!E104,1475056503!E104,1475056941!E104,1475057362!E104,1475057785!E104,1475058195!E104,1475058606!E104,1475059028!E104)</f>
        <v>0</v>
      </c>
      <c r="F104">
        <f>MEDIAN(1475021469!F104,1475021891!F104,1475022313!F104,1475022735!F104,1475023172!F104,1475023594!F104,1475024016!F104,1475024437!F104,1475024859!F104,1475025281!F104,1475038374!F104,1475038795!F104,1475039195!F104,1475039607!F104,1475040045!F104,1475040456!F104,1475040865!F104,1475041302!F104,1475041724!F104,1475042160!F104,1475055218!F104,1475055655!F104,1475056091!F104,1475056503!F104,1475056941!F104,1475057362!F104,1475057785!F104,1475058195!F104,1475058606!F104,1475059028!F104)</f>
        <v>0</v>
      </c>
      <c r="G104">
        <f>MEDIAN(1475021469!G104,1475021891!G104,1475022313!G104,1475022735!G104,1475023172!G104,1475023594!G104,1475024016!G104,1475024437!G104,1475024859!G104,1475025281!G104,1475038374!G104,1475038795!G104,1475039195!G104,1475039607!G104,1475040045!G104,1475040456!G104,1475040865!G104,1475041302!G104,1475041724!G104,1475042160!G104,1475055218!G104,1475055655!G104,1475056091!G104,1475056503!G104,1475056941!G104,1475057362!G104,1475057785!G104,1475058195!G104,1475058606!G104,1475059028!G104)</f>
        <v>0</v>
      </c>
      <c r="H104">
        <f>MEDIAN(1475021469!H104,1475021891!H104,1475022313!H104,1475022735!H104,1475023172!H104,1475023594!H104,1475024016!H104,1475024437!H104,1475024859!H104,1475025281!H104,1475038374!H104,1475038795!H104,1475039195!H104,1475039607!H104,1475040045!H104,1475040456!H104,1475040865!H104,1475041302!H104,1475041724!H104,1475042160!H104,1475055218!H104,1475055655!H104,1475056091!H104,1475056503!H104,1475056941!H104,1475057362!H104,1475057785!H104,1475058195!H104,1475058606!H104,1475059028!H104)</f>
        <v>0</v>
      </c>
      <c r="I104">
        <f>MEDIAN(1475021469!I104,1475021891!I104,1475022313!I104,1475022735!I104,1475023172!I104,1475023594!I104,1475024016!I104,1475024437!I104,1475024859!I104,1475025281!I104,1475038374!I104,1475038795!I104,1475039195!I104,1475039607!I104,1475040045!I104,1475040456!I104,1475040865!I104,1475041302!I104,1475041724!I104,1475042160!I104,1475055218!I104,1475055655!I104,1475056091!I104,1475056503!I104,1475056941!I104,1475057362!I104,1475057785!I104,1475058195!I104,1475058606!I104,1475059028!I104)</f>
        <v>0</v>
      </c>
      <c r="J104">
        <f>MEDIAN(1475021469!J104,1475021891!J104,1475022313!J104,1475022735!J104,1475023172!J104,1475023594!J104,1475024016!J104,1475024437!J104,1475024859!J104,1475025281!J104,1475038374!J104,1475038795!J104,1475039195!J104,1475039607!J104,1475040045!J104,1475040456!J104,1475040865!J104,1475041302!J104,1475041724!J104,1475042160!J104,1475055218!J104,1475055655!J104,1475056091!J104,1475056503!J104,1475056941!J104,1475057362!J104,1475057785!J104,1475058195!J104,1475058606!J104,1475059028!J104)</f>
        <v>0</v>
      </c>
      <c r="K104">
        <f>MEDIAN(1475021469!K104,1475021891!K104,1475022313!K104,1475022735!K104,1475023172!K104,1475023594!K104,1475024016!K104,1475024437!K104,1475024859!K104,1475025281!K104,1475038374!K104,1475038795!K104,1475039195!K104,1475039607!K104,1475040045!K104,1475040456!K104,1475040865!K104,1475041302!K104,1475041724!K104,1475042160!K104,1475055218!K104,1475055655!K104,1475056091!K104,1475056503!K104,1475056941!K104,1475057362!K104,1475057785!K104,1475058195!K104,1475058606!K104,1475059028!K104)</f>
        <v>0</v>
      </c>
    </row>
    <row r="105" spans="1:11">
      <c r="A105">
        <f>MEDIAN(1475021469!A105,1475021891!A105,1475022313!A105,1475022735!A105,1475023172!A105,1475023594!A105,1475024016!A105,1475024437!A105,1475024859!A105,1475025281!A105,1475038374!A105,1475038795!A105,1475039195!A105,1475039607!A105,1475040045!A105,1475040456!A105,1475040865!A105,1475041302!A105,1475041724!A105,1475042160!A105,1475055218!A105,1475055655!A105,1475056091!A105,1475056503!A105,1475056941!A105,1475057362!A105,1475057785!A105,1475058195!A105,1475058606!A105,1475059028!A105)</f>
        <v>0</v>
      </c>
      <c r="B105">
        <f>MEDIAN(1475021469!B105,1475021891!B105,1475022313!B105,1475022735!B105,1475023172!B105,1475023594!B105,1475024016!B105,1475024437!B105,1475024859!B105,1475025281!B105,1475038374!B105,1475038795!B105,1475039195!B105,1475039607!B105,1475040045!B105,1475040456!B105,1475040865!B105,1475041302!B105,1475041724!B105,1475042160!B105,1475055218!B105,1475055655!B105,1475056091!B105,1475056503!B105,1475056941!B105,1475057362!B105,1475057785!B105,1475058195!B105,1475058606!B105,1475059028!B105)</f>
        <v>0</v>
      </c>
      <c r="C105">
        <f>MEDIAN(1475021469!C105,1475021891!C105,1475022313!C105,1475022735!C105,1475023172!C105,1475023594!C105,1475024016!C105,1475024437!C105,1475024859!C105,1475025281!C105,1475038374!C105,1475038795!C105,1475039195!C105,1475039607!C105,1475040045!C105,1475040456!C105,1475040865!C105,1475041302!C105,1475041724!C105,1475042160!C105,1475055218!C105,1475055655!C105,1475056091!C105,1475056503!C105,1475056941!C105,1475057362!C105,1475057785!C105,1475058195!C105,1475058606!C105,1475059028!C105)</f>
        <v>0</v>
      </c>
      <c r="D105">
        <f>MEDIAN(1475021469!D105,1475021891!D105,1475022313!D105,1475022735!D105,1475023172!D105,1475023594!D105,1475024016!D105,1475024437!D105,1475024859!D105,1475025281!D105,1475038374!D105,1475038795!D105,1475039195!D105,1475039607!D105,1475040045!D105,1475040456!D105,1475040865!D105,1475041302!D105,1475041724!D105,1475042160!D105,1475055218!D105,1475055655!D105,1475056091!D105,1475056503!D105,1475056941!D105,1475057362!D105,1475057785!D105,1475058195!D105,1475058606!D105,1475059028!D105)</f>
        <v>0</v>
      </c>
      <c r="E105">
        <f>MEDIAN(1475021469!E105,1475021891!E105,1475022313!E105,1475022735!E105,1475023172!E105,1475023594!E105,1475024016!E105,1475024437!E105,1475024859!E105,1475025281!E105,1475038374!E105,1475038795!E105,1475039195!E105,1475039607!E105,1475040045!E105,1475040456!E105,1475040865!E105,1475041302!E105,1475041724!E105,1475042160!E105,1475055218!E105,1475055655!E105,1475056091!E105,1475056503!E105,1475056941!E105,1475057362!E105,1475057785!E105,1475058195!E105,1475058606!E105,1475059028!E105)</f>
        <v>0</v>
      </c>
      <c r="F105">
        <f>MEDIAN(1475021469!F105,1475021891!F105,1475022313!F105,1475022735!F105,1475023172!F105,1475023594!F105,1475024016!F105,1475024437!F105,1475024859!F105,1475025281!F105,1475038374!F105,1475038795!F105,1475039195!F105,1475039607!F105,1475040045!F105,1475040456!F105,1475040865!F105,1475041302!F105,1475041724!F105,1475042160!F105,1475055218!F105,1475055655!F105,1475056091!F105,1475056503!F105,1475056941!F105,1475057362!F105,1475057785!F105,1475058195!F105,1475058606!F105,1475059028!F105)</f>
        <v>0</v>
      </c>
      <c r="G105">
        <f>MEDIAN(1475021469!G105,1475021891!G105,1475022313!G105,1475022735!G105,1475023172!G105,1475023594!G105,1475024016!G105,1475024437!G105,1475024859!G105,1475025281!G105,1475038374!G105,1475038795!G105,1475039195!G105,1475039607!G105,1475040045!G105,1475040456!G105,1475040865!G105,1475041302!G105,1475041724!G105,1475042160!G105,1475055218!G105,1475055655!G105,1475056091!G105,1475056503!G105,1475056941!G105,1475057362!G105,1475057785!G105,1475058195!G105,1475058606!G105,1475059028!G105)</f>
        <v>0</v>
      </c>
      <c r="H105">
        <f>MEDIAN(1475021469!H105,1475021891!H105,1475022313!H105,1475022735!H105,1475023172!H105,1475023594!H105,1475024016!H105,1475024437!H105,1475024859!H105,1475025281!H105,1475038374!H105,1475038795!H105,1475039195!H105,1475039607!H105,1475040045!H105,1475040456!H105,1475040865!H105,1475041302!H105,1475041724!H105,1475042160!H105,1475055218!H105,1475055655!H105,1475056091!H105,1475056503!H105,1475056941!H105,1475057362!H105,1475057785!H105,1475058195!H105,1475058606!H105,1475059028!H105)</f>
        <v>0</v>
      </c>
      <c r="I105">
        <f>MEDIAN(1475021469!I105,1475021891!I105,1475022313!I105,1475022735!I105,1475023172!I105,1475023594!I105,1475024016!I105,1475024437!I105,1475024859!I105,1475025281!I105,1475038374!I105,1475038795!I105,1475039195!I105,1475039607!I105,1475040045!I105,1475040456!I105,1475040865!I105,1475041302!I105,1475041724!I105,1475042160!I105,1475055218!I105,1475055655!I105,1475056091!I105,1475056503!I105,1475056941!I105,1475057362!I105,1475057785!I105,1475058195!I105,1475058606!I105,1475059028!I105)</f>
        <v>0</v>
      </c>
      <c r="J105">
        <f>MEDIAN(1475021469!J105,1475021891!J105,1475022313!J105,1475022735!J105,1475023172!J105,1475023594!J105,1475024016!J105,1475024437!J105,1475024859!J105,1475025281!J105,1475038374!J105,1475038795!J105,1475039195!J105,1475039607!J105,1475040045!J105,1475040456!J105,1475040865!J105,1475041302!J105,1475041724!J105,1475042160!J105,1475055218!J105,1475055655!J105,1475056091!J105,1475056503!J105,1475056941!J105,1475057362!J105,1475057785!J105,1475058195!J105,1475058606!J105,1475059028!J105)</f>
        <v>0</v>
      </c>
      <c r="K105">
        <f>MEDIAN(1475021469!K105,1475021891!K105,1475022313!K105,1475022735!K105,1475023172!K105,1475023594!K105,1475024016!K105,1475024437!K105,1475024859!K105,1475025281!K105,1475038374!K105,1475038795!K105,1475039195!K105,1475039607!K105,1475040045!K105,1475040456!K105,1475040865!K105,1475041302!K105,1475041724!K105,1475042160!K105,1475055218!K105,1475055655!K105,1475056091!K105,1475056503!K105,1475056941!K105,1475057362!K105,1475057785!K105,1475058195!K105,1475058606!K105,1475059028!K105)</f>
        <v>0</v>
      </c>
    </row>
    <row r="106" spans="1:11">
      <c r="A106">
        <f>MEDIAN(1475021469!A106,1475021891!A106,1475022313!A106,1475022735!A106,1475023172!A106,1475023594!A106,1475024016!A106,1475024437!A106,1475024859!A106,1475025281!A106,1475038374!A106,1475038795!A106,1475039195!A106,1475039607!A106,1475040045!A106,1475040456!A106,1475040865!A106,1475041302!A106,1475041724!A106,1475042160!A106,1475055218!A106,1475055655!A106,1475056091!A106,1475056503!A106,1475056941!A106,1475057362!A106,1475057785!A106,1475058195!A106,1475058606!A106,1475059028!A106)</f>
        <v>0</v>
      </c>
      <c r="B106">
        <f>MEDIAN(1475021469!B106,1475021891!B106,1475022313!B106,1475022735!B106,1475023172!B106,1475023594!B106,1475024016!B106,1475024437!B106,1475024859!B106,1475025281!B106,1475038374!B106,1475038795!B106,1475039195!B106,1475039607!B106,1475040045!B106,1475040456!B106,1475040865!B106,1475041302!B106,1475041724!B106,1475042160!B106,1475055218!B106,1475055655!B106,1475056091!B106,1475056503!B106,1475056941!B106,1475057362!B106,1475057785!B106,1475058195!B106,1475058606!B106,1475059028!B106)</f>
        <v>0</v>
      </c>
      <c r="C106">
        <f>MEDIAN(1475021469!C106,1475021891!C106,1475022313!C106,1475022735!C106,1475023172!C106,1475023594!C106,1475024016!C106,1475024437!C106,1475024859!C106,1475025281!C106,1475038374!C106,1475038795!C106,1475039195!C106,1475039607!C106,1475040045!C106,1475040456!C106,1475040865!C106,1475041302!C106,1475041724!C106,1475042160!C106,1475055218!C106,1475055655!C106,1475056091!C106,1475056503!C106,1475056941!C106,1475057362!C106,1475057785!C106,1475058195!C106,1475058606!C106,1475059028!C106)</f>
        <v>0</v>
      </c>
      <c r="D106">
        <f>MEDIAN(1475021469!D106,1475021891!D106,1475022313!D106,1475022735!D106,1475023172!D106,1475023594!D106,1475024016!D106,1475024437!D106,1475024859!D106,1475025281!D106,1475038374!D106,1475038795!D106,1475039195!D106,1475039607!D106,1475040045!D106,1475040456!D106,1475040865!D106,1475041302!D106,1475041724!D106,1475042160!D106,1475055218!D106,1475055655!D106,1475056091!D106,1475056503!D106,1475056941!D106,1475057362!D106,1475057785!D106,1475058195!D106,1475058606!D106,1475059028!D106)</f>
        <v>0</v>
      </c>
      <c r="E106">
        <f>MEDIAN(1475021469!E106,1475021891!E106,1475022313!E106,1475022735!E106,1475023172!E106,1475023594!E106,1475024016!E106,1475024437!E106,1475024859!E106,1475025281!E106,1475038374!E106,1475038795!E106,1475039195!E106,1475039607!E106,1475040045!E106,1475040456!E106,1475040865!E106,1475041302!E106,1475041724!E106,1475042160!E106,1475055218!E106,1475055655!E106,1475056091!E106,1475056503!E106,1475056941!E106,1475057362!E106,1475057785!E106,1475058195!E106,1475058606!E106,1475059028!E106)</f>
        <v>0</v>
      </c>
      <c r="F106">
        <f>MEDIAN(1475021469!F106,1475021891!F106,1475022313!F106,1475022735!F106,1475023172!F106,1475023594!F106,1475024016!F106,1475024437!F106,1475024859!F106,1475025281!F106,1475038374!F106,1475038795!F106,1475039195!F106,1475039607!F106,1475040045!F106,1475040456!F106,1475040865!F106,1475041302!F106,1475041724!F106,1475042160!F106,1475055218!F106,1475055655!F106,1475056091!F106,1475056503!F106,1475056941!F106,1475057362!F106,1475057785!F106,1475058195!F106,1475058606!F106,1475059028!F106)</f>
        <v>0</v>
      </c>
      <c r="G106">
        <f>MEDIAN(1475021469!G106,1475021891!G106,1475022313!G106,1475022735!G106,1475023172!G106,1475023594!G106,1475024016!G106,1475024437!G106,1475024859!G106,1475025281!G106,1475038374!G106,1475038795!G106,1475039195!G106,1475039607!G106,1475040045!G106,1475040456!G106,1475040865!G106,1475041302!G106,1475041724!G106,1475042160!G106,1475055218!G106,1475055655!G106,1475056091!G106,1475056503!G106,1475056941!G106,1475057362!G106,1475057785!G106,1475058195!G106,1475058606!G106,1475059028!G106)</f>
        <v>0</v>
      </c>
      <c r="H106">
        <f>MEDIAN(1475021469!H106,1475021891!H106,1475022313!H106,1475022735!H106,1475023172!H106,1475023594!H106,1475024016!H106,1475024437!H106,1475024859!H106,1475025281!H106,1475038374!H106,1475038795!H106,1475039195!H106,1475039607!H106,1475040045!H106,1475040456!H106,1475040865!H106,1475041302!H106,1475041724!H106,1475042160!H106,1475055218!H106,1475055655!H106,1475056091!H106,1475056503!H106,1475056941!H106,1475057362!H106,1475057785!H106,1475058195!H106,1475058606!H106,1475059028!H106)</f>
        <v>0</v>
      </c>
      <c r="I106">
        <f>MEDIAN(1475021469!I106,1475021891!I106,1475022313!I106,1475022735!I106,1475023172!I106,1475023594!I106,1475024016!I106,1475024437!I106,1475024859!I106,1475025281!I106,1475038374!I106,1475038795!I106,1475039195!I106,1475039607!I106,1475040045!I106,1475040456!I106,1475040865!I106,1475041302!I106,1475041724!I106,1475042160!I106,1475055218!I106,1475055655!I106,1475056091!I106,1475056503!I106,1475056941!I106,1475057362!I106,1475057785!I106,1475058195!I106,1475058606!I106,1475059028!I106)</f>
        <v>0</v>
      </c>
      <c r="J106">
        <f>MEDIAN(1475021469!J106,1475021891!J106,1475022313!J106,1475022735!J106,1475023172!J106,1475023594!J106,1475024016!J106,1475024437!J106,1475024859!J106,1475025281!J106,1475038374!J106,1475038795!J106,1475039195!J106,1475039607!J106,1475040045!J106,1475040456!J106,1475040865!J106,1475041302!J106,1475041724!J106,1475042160!J106,1475055218!J106,1475055655!J106,1475056091!J106,1475056503!J106,1475056941!J106,1475057362!J106,1475057785!J106,1475058195!J106,1475058606!J106,1475059028!J106)</f>
        <v>0</v>
      </c>
      <c r="K106">
        <f>MEDIAN(1475021469!K106,1475021891!K106,1475022313!K106,1475022735!K106,1475023172!K106,1475023594!K106,1475024016!K106,1475024437!K106,1475024859!K106,1475025281!K106,1475038374!K106,1475038795!K106,1475039195!K106,1475039607!K106,1475040045!K106,1475040456!K106,1475040865!K106,1475041302!K106,1475041724!K106,1475042160!K106,1475055218!K106,1475055655!K106,1475056091!K106,1475056503!K106,1475056941!K106,1475057362!K106,1475057785!K106,1475058195!K106,1475058606!K106,1475059028!K106)</f>
        <v>0</v>
      </c>
    </row>
    <row r="107" spans="1:11">
      <c r="A107">
        <f>MEDIAN(1475021469!A107,1475021891!A107,1475022313!A107,1475022735!A107,1475023172!A107,1475023594!A107,1475024016!A107,1475024437!A107,1475024859!A107,1475025281!A107,1475038374!A107,1475038795!A107,1475039195!A107,1475039607!A107,1475040045!A107,1475040456!A107,1475040865!A107,1475041302!A107,1475041724!A107,1475042160!A107,1475055218!A107,1475055655!A107,1475056091!A107,1475056503!A107,1475056941!A107,1475057362!A107,1475057785!A107,1475058195!A107,1475058606!A107,1475059028!A107)</f>
        <v>0</v>
      </c>
      <c r="B107">
        <f>MEDIAN(1475021469!B107,1475021891!B107,1475022313!B107,1475022735!B107,1475023172!B107,1475023594!B107,1475024016!B107,1475024437!B107,1475024859!B107,1475025281!B107,1475038374!B107,1475038795!B107,1475039195!B107,1475039607!B107,1475040045!B107,1475040456!B107,1475040865!B107,1475041302!B107,1475041724!B107,1475042160!B107,1475055218!B107,1475055655!B107,1475056091!B107,1475056503!B107,1475056941!B107,1475057362!B107,1475057785!B107,1475058195!B107,1475058606!B107,1475059028!B107)</f>
        <v>0</v>
      </c>
      <c r="C107">
        <f>MEDIAN(1475021469!C107,1475021891!C107,1475022313!C107,1475022735!C107,1475023172!C107,1475023594!C107,1475024016!C107,1475024437!C107,1475024859!C107,1475025281!C107,1475038374!C107,1475038795!C107,1475039195!C107,1475039607!C107,1475040045!C107,1475040456!C107,1475040865!C107,1475041302!C107,1475041724!C107,1475042160!C107,1475055218!C107,1475055655!C107,1475056091!C107,1475056503!C107,1475056941!C107,1475057362!C107,1475057785!C107,1475058195!C107,1475058606!C107,1475059028!C107)</f>
        <v>0</v>
      </c>
      <c r="D107">
        <f>MEDIAN(1475021469!D107,1475021891!D107,1475022313!D107,1475022735!D107,1475023172!D107,1475023594!D107,1475024016!D107,1475024437!D107,1475024859!D107,1475025281!D107,1475038374!D107,1475038795!D107,1475039195!D107,1475039607!D107,1475040045!D107,1475040456!D107,1475040865!D107,1475041302!D107,1475041724!D107,1475042160!D107,1475055218!D107,1475055655!D107,1475056091!D107,1475056503!D107,1475056941!D107,1475057362!D107,1475057785!D107,1475058195!D107,1475058606!D107,1475059028!D107)</f>
        <v>0</v>
      </c>
      <c r="E107">
        <f>MEDIAN(1475021469!E107,1475021891!E107,1475022313!E107,1475022735!E107,1475023172!E107,1475023594!E107,1475024016!E107,1475024437!E107,1475024859!E107,1475025281!E107,1475038374!E107,1475038795!E107,1475039195!E107,1475039607!E107,1475040045!E107,1475040456!E107,1475040865!E107,1475041302!E107,1475041724!E107,1475042160!E107,1475055218!E107,1475055655!E107,1475056091!E107,1475056503!E107,1475056941!E107,1475057362!E107,1475057785!E107,1475058195!E107,1475058606!E107,1475059028!E107)</f>
        <v>0</v>
      </c>
      <c r="F107">
        <f>MEDIAN(1475021469!F107,1475021891!F107,1475022313!F107,1475022735!F107,1475023172!F107,1475023594!F107,1475024016!F107,1475024437!F107,1475024859!F107,1475025281!F107,1475038374!F107,1475038795!F107,1475039195!F107,1475039607!F107,1475040045!F107,1475040456!F107,1475040865!F107,1475041302!F107,1475041724!F107,1475042160!F107,1475055218!F107,1475055655!F107,1475056091!F107,1475056503!F107,1475056941!F107,1475057362!F107,1475057785!F107,1475058195!F107,1475058606!F107,1475059028!F107)</f>
        <v>0</v>
      </c>
      <c r="G107">
        <f>MEDIAN(1475021469!G107,1475021891!G107,1475022313!G107,1475022735!G107,1475023172!G107,1475023594!G107,1475024016!G107,1475024437!G107,1475024859!G107,1475025281!G107,1475038374!G107,1475038795!G107,1475039195!G107,1475039607!G107,1475040045!G107,1475040456!G107,1475040865!G107,1475041302!G107,1475041724!G107,1475042160!G107,1475055218!G107,1475055655!G107,1475056091!G107,1475056503!G107,1475056941!G107,1475057362!G107,1475057785!G107,1475058195!G107,1475058606!G107,1475059028!G107)</f>
        <v>0</v>
      </c>
      <c r="H107">
        <f>MEDIAN(1475021469!H107,1475021891!H107,1475022313!H107,1475022735!H107,1475023172!H107,1475023594!H107,1475024016!H107,1475024437!H107,1475024859!H107,1475025281!H107,1475038374!H107,1475038795!H107,1475039195!H107,1475039607!H107,1475040045!H107,1475040456!H107,1475040865!H107,1475041302!H107,1475041724!H107,1475042160!H107,1475055218!H107,1475055655!H107,1475056091!H107,1475056503!H107,1475056941!H107,1475057362!H107,1475057785!H107,1475058195!H107,1475058606!H107,1475059028!H107)</f>
        <v>0</v>
      </c>
      <c r="I107">
        <f>MEDIAN(1475021469!I107,1475021891!I107,1475022313!I107,1475022735!I107,1475023172!I107,1475023594!I107,1475024016!I107,1475024437!I107,1475024859!I107,1475025281!I107,1475038374!I107,1475038795!I107,1475039195!I107,1475039607!I107,1475040045!I107,1475040456!I107,1475040865!I107,1475041302!I107,1475041724!I107,1475042160!I107,1475055218!I107,1475055655!I107,1475056091!I107,1475056503!I107,1475056941!I107,1475057362!I107,1475057785!I107,1475058195!I107,1475058606!I107,1475059028!I107)</f>
        <v>0</v>
      </c>
      <c r="J107">
        <f>MEDIAN(1475021469!J107,1475021891!J107,1475022313!J107,1475022735!J107,1475023172!J107,1475023594!J107,1475024016!J107,1475024437!J107,1475024859!J107,1475025281!J107,1475038374!J107,1475038795!J107,1475039195!J107,1475039607!J107,1475040045!J107,1475040456!J107,1475040865!J107,1475041302!J107,1475041724!J107,1475042160!J107,1475055218!J107,1475055655!J107,1475056091!J107,1475056503!J107,1475056941!J107,1475057362!J107,1475057785!J107,1475058195!J107,1475058606!J107,1475059028!J107)</f>
        <v>0</v>
      </c>
      <c r="K107">
        <f>MEDIAN(1475021469!K107,1475021891!K107,1475022313!K107,1475022735!K107,1475023172!K107,1475023594!K107,1475024016!K107,1475024437!K107,1475024859!K107,1475025281!K107,1475038374!K107,1475038795!K107,1475039195!K107,1475039607!K107,1475040045!K107,1475040456!K107,1475040865!K107,1475041302!K107,1475041724!K107,1475042160!K107,1475055218!K107,1475055655!K107,1475056091!K107,1475056503!K107,1475056941!K107,1475057362!K107,1475057785!K107,1475058195!K107,1475058606!K107,1475059028!K107)</f>
        <v>0</v>
      </c>
    </row>
    <row r="108" spans="1:11">
      <c r="A108">
        <f>MEDIAN(1475021469!A108,1475021891!A108,1475022313!A108,1475022735!A108,1475023172!A108,1475023594!A108,1475024016!A108,1475024437!A108,1475024859!A108,1475025281!A108,1475038374!A108,1475038795!A108,1475039195!A108,1475039607!A108,1475040045!A108,1475040456!A108,1475040865!A108,1475041302!A108,1475041724!A108,1475042160!A108,1475055218!A108,1475055655!A108,1475056091!A108,1475056503!A108,1475056941!A108,1475057362!A108,1475057785!A108,1475058195!A108,1475058606!A108,1475059028!A108)</f>
        <v>0</v>
      </c>
      <c r="B108">
        <f>MEDIAN(1475021469!B108,1475021891!B108,1475022313!B108,1475022735!B108,1475023172!B108,1475023594!B108,1475024016!B108,1475024437!B108,1475024859!B108,1475025281!B108,1475038374!B108,1475038795!B108,1475039195!B108,1475039607!B108,1475040045!B108,1475040456!B108,1475040865!B108,1475041302!B108,1475041724!B108,1475042160!B108,1475055218!B108,1475055655!B108,1475056091!B108,1475056503!B108,1475056941!B108,1475057362!B108,1475057785!B108,1475058195!B108,1475058606!B108,1475059028!B108)</f>
        <v>0</v>
      </c>
      <c r="C108">
        <f>MEDIAN(1475021469!C108,1475021891!C108,1475022313!C108,1475022735!C108,1475023172!C108,1475023594!C108,1475024016!C108,1475024437!C108,1475024859!C108,1475025281!C108,1475038374!C108,1475038795!C108,1475039195!C108,1475039607!C108,1475040045!C108,1475040456!C108,1475040865!C108,1475041302!C108,1475041724!C108,1475042160!C108,1475055218!C108,1475055655!C108,1475056091!C108,1475056503!C108,1475056941!C108,1475057362!C108,1475057785!C108,1475058195!C108,1475058606!C108,1475059028!C108)</f>
        <v>0</v>
      </c>
      <c r="D108">
        <f>MEDIAN(1475021469!D108,1475021891!D108,1475022313!D108,1475022735!D108,1475023172!D108,1475023594!D108,1475024016!D108,1475024437!D108,1475024859!D108,1475025281!D108,1475038374!D108,1475038795!D108,1475039195!D108,1475039607!D108,1475040045!D108,1475040456!D108,1475040865!D108,1475041302!D108,1475041724!D108,1475042160!D108,1475055218!D108,1475055655!D108,1475056091!D108,1475056503!D108,1475056941!D108,1475057362!D108,1475057785!D108,1475058195!D108,1475058606!D108,1475059028!D108)</f>
        <v>0</v>
      </c>
      <c r="E108">
        <f>MEDIAN(1475021469!E108,1475021891!E108,1475022313!E108,1475022735!E108,1475023172!E108,1475023594!E108,1475024016!E108,1475024437!E108,1475024859!E108,1475025281!E108,1475038374!E108,1475038795!E108,1475039195!E108,1475039607!E108,1475040045!E108,1475040456!E108,1475040865!E108,1475041302!E108,1475041724!E108,1475042160!E108,1475055218!E108,1475055655!E108,1475056091!E108,1475056503!E108,1475056941!E108,1475057362!E108,1475057785!E108,1475058195!E108,1475058606!E108,1475059028!E108)</f>
        <v>0</v>
      </c>
      <c r="F108">
        <f>MEDIAN(1475021469!F108,1475021891!F108,1475022313!F108,1475022735!F108,1475023172!F108,1475023594!F108,1475024016!F108,1475024437!F108,1475024859!F108,1475025281!F108,1475038374!F108,1475038795!F108,1475039195!F108,1475039607!F108,1475040045!F108,1475040456!F108,1475040865!F108,1475041302!F108,1475041724!F108,1475042160!F108,1475055218!F108,1475055655!F108,1475056091!F108,1475056503!F108,1475056941!F108,1475057362!F108,1475057785!F108,1475058195!F108,1475058606!F108,1475059028!F108)</f>
        <v>0</v>
      </c>
      <c r="G108">
        <f>MEDIAN(1475021469!G108,1475021891!G108,1475022313!G108,1475022735!G108,1475023172!G108,1475023594!G108,1475024016!G108,1475024437!G108,1475024859!G108,1475025281!G108,1475038374!G108,1475038795!G108,1475039195!G108,1475039607!G108,1475040045!G108,1475040456!G108,1475040865!G108,1475041302!G108,1475041724!G108,1475042160!G108,1475055218!G108,1475055655!G108,1475056091!G108,1475056503!G108,1475056941!G108,1475057362!G108,1475057785!G108,1475058195!G108,1475058606!G108,1475059028!G108)</f>
        <v>0</v>
      </c>
      <c r="H108">
        <f>MEDIAN(1475021469!H108,1475021891!H108,1475022313!H108,1475022735!H108,1475023172!H108,1475023594!H108,1475024016!H108,1475024437!H108,1475024859!H108,1475025281!H108,1475038374!H108,1475038795!H108,1475039195!H108,1475039607!H108,1475040045!H108,1475040456!H108,1475040865!H108,1475041302!H108,1475041724!H108,1475042160!H108,1475055218!H108,1475055655!H108,1475056091!H108,1475056503!H108,1475056941!H108,1475057362!H108,1475057785!H108,1475058195!H108,1475058606!H108,1475059028!H108)</f>
        <v>0</v>
      </c>
      <c r="I108">
        <f>MEDIAN(1475021469!I108,1475021891!I108,1475022313!I108,1475022735!I108,1475023172!I108,1475023594!I108,1475024016!I108,1475024437!I108,1475024859!I108,1475025281!I108,1475038374!I108,1475038795!I108,1475039195!I108,1475039607!I108,1475040045!I108,1475040456!I108,1475040865!I108,1475041302!I108,1475041724!I108,1475042160!I108,1475055218!I108,1475055655!I108,1475056091!I108,1475056503!I108,1475056941!I108,1475057362!I108,1475057785!I108,1475058195!I108,1475058606!I108,1475059028!I108)</f>
        <v>0</v>
      </c>
      <c r="J108">
        <f>MEDIAN(1475021469!J108,1475021891!J108,1475022313!J108,1475022735!J108,1475023172!J108,1475023594!J108,1475024016!J108,1475024437!J108,1475024859!J108,1475025281!J108,1475038374!J108,1475038795!J108,1475039195!J108,1475039607!J108,1475040045!J108,1475040456!J108,1475040865!J108,1475041302!J108,1475041724!J108,1475042160!J108,1475055218!J108,1475055655!J108,1475056091!J108,1475056503!J108,1475056941!J108,1475057362!J108,1475057785!J108,1475058195!J108,1475058606!J108,1475059028!J108)</f>
        <v>0</v>
      </c>
      <c r="K108">
        <f>MEDIAN(1475021469!K108,1475021891!K108,1475022313!K108,1475022735!K108,1475023172!K108,1475023594!K108,1475024016!K108,1475024437!K108,1475024859!K108,1475025281!K108,1475038374!K108,1475038795!K108,1475039195!K108,1475039607!K108,1475040045!K108,1475040456!K108,1475040865!K108,1475041302!K108,1475041724!K108,1475042160!K108,1475055218!K108,1475055655!K108,1475056091!K108,1475056503!K108,1475056941!K108,1475057362!K108,1475057785!K108,1475058195!K108,1475058606!K108,1475059028!K108)</f>
        <v>0</v>
      </c>
    </row>
    <row r="109" spans="1:11">
      <c r="A109">
        <f>MEDIAN(1475021469!A109,1475021891!A109,1475022313!A109,1475022735!A109,1475023172!A109,1475023594!A109,1475024016!A109,1475024437!A109,1475024859!A109,1475025281!A109,1475038374!A109,1475038795!A109,1475039195!A109,1475039607!A109,1475040045!A109,1475040456!A109,1475040865!A109,1475041302!A109,1475041724!A109,1475042160!A109,1475055218!A109,1475055655!A109,1475056091!A109,1475056503!A109,1475056941!A109,1475057362!A109,1475057785!A109,1475058195!A109,1475058606!A109,1475059028!A109)</f>
        <v>0</v>
      </c>
      <c r="B109">
        <f>MEDIAN(1475021469!B109,1475021891!B109,1475022313!B109,1475022735!B109,1475023172!B109,1475023594!B109,1475024016!B109,1475024437!B109,1475024859!B109,1475025281!B109,1475038374!B109,1475038795!B109,1475039195!B109,1475039607!B109,1475040045!B109,1475040456!B109,1475040865!B109,1475041302!B109,1475041724!B109,1475042160!B109,1475055218!B109,1475055655!B109,1475056091!B109,1475056503!B109,1475056941!B109,1475057362!B109,1475057785!B109,1475058195!B109,1475058606!B109,1475059028!B109)</f>
        <v>0</v>
      </c>
      <c r="C109">
        <f>MEDIAN(1475021469!C109,1475021891!C109,1475022313!C109,1475022735!C109,1475023172!C109,1475023594!C109,1475024016!C109,1475024437!C109,1475024859!C109,1475025281!C109,1475038374!C109,1475038795!C109,1475039195!C109,1475039607!C109,1475040045!C109,1475040456!C109,1475040865!C109,1475041302!C109,1475041724!C109,1475042160!C109,1475055218!C109,1475055655!C109,1475056091!C109,1475056503!C109,1475056941!C109,1475057362!C109,1475057785!C109,1475058195!C109,1475058606!C109,1475059028!C109)</f>
        <v>0</v>
      </c>
      <c r="D109">
        <f>MEDIAN(1475021469!D109,1475021891!D109,1475022313!D109,1475022735!D109,1475023172!D109,1475023594!D109,1475024016!D109,1475024437!D109,1475024859!D109,1475025281!D109,1475038374!D109,1475038795!D109,1475039195!D109,1475039607!D109,1475040045!D109,1475040456!D109,1475040865!D109,1475041302!D109,1475041724!D109,1475042160!D109,1475055218!D109,1475055655!D109,1475056091!D109,1475056503!D109,1475056941!D109,1475057362!D109,1475057785!D109,1475058195!D109,1475058606!D109,1475059028!D109)</f>
        <v>0</v>
      </c>
      <c r="E109">
        <f>MEDIAN(1475021469!E109,1475021891!E109,1475022313!E109,1475022735!E109,1475023172!E109,1475023594!E109,1475024016!E109,1475024437!E109,1475024859!E109,1475025281!E109,1475038374!E109,1475038795!E109,1475039195!E109,1475039607!E109,1475040045!E109,1475040456!E109,1475040865!E109,1475041302!E109,1475041724!E109,1475042160!E109,1475055218!E109,1475055655!E109,1475056091!E109,1475056503!E109,1475056941!E109,1475057362!E109,1475057785!E109,1475058195!E109,1475058606!E109,1475059028!E109)</f>
        <v>0</v>
      </c>
      <c r="F109">
        <f>MEDIAN(1475021469!F109,1475021891!F109,1475022313!F109,1475022735!F109,1475023172!F109,1475023594!F109,1475024016!F109,1475024437!F109,1475024859!F109,1475025281!F109,1475038374!F109,1475038795!F109,1475039195!F109,1475039607!F109,1475040045!F109,1475040456!F109,1475040865!F109,1475041302!F109,1475041724!F109,1475042160!F109,1475055218!F109,1475055655!F109,1475056091!F109,1475056503!F109,1475056941!F109,1475057362!F109,1475057785!F109,1475058195!F109,1475058606!F109,1475059028!F109)</f>
        <v>0</v>
      </c>
      <c r="G109">
        <f>MEDIAN(1475021469!G109,1475021891!G109,1475022313!G109,1475022735!G109,1475023172!G109,1475023594!G109,1475024016!G109,1475024437!G109,1475024859!G109,1475025281!G109,1475038374!G109,1475038795!G109,1475039195!G109,1475039607!G109,1475040045!G109,1475040456!G109,1475040865!G109,1475041302!G109,1475041724!G109,1475042160!G109,1475055218!G109,1475055655!G109,1475056091!G109,1475056503!G109,1475056941!G109,1475057362!G109,1475057785!G109,1475058195!G109,1475058606!G109,1475059028!G109)</f>
        <v>0</v>
      </c>
      <c r="H109">
        <f>MEDIAN(1475021469!H109,1475021891!H109,1475022313!H109,1475022735!H109,1475023172!H109,1475023594!H109,1475024016!H109,1475024437!H109,1475024859!H109,1475025281!H109,1475038374!H109,1475038795!H109,1475039195!H109,1475039607!H109,1475040045!H109,1475040456!H109,1475040865!H109,1475041302!H109,1475041724!H109,1475042160!H109,1475055218!H109,1475055655!H109,1475056091!H109,1475056503!H109,1475056941!H109,1475057362!H109,1475057785!H109,1475058195!H109,1475058606!H109,1475059028!H109)</f>
        <v>0</v>
      </c>
      <c r="I109">
        <f>MEDIAN(1475021469!I109,1475021891!I109,1475022313!I109,1475022735!I109,1475023172!I109,1475023594!I109,1475024016!I109,1475024437!I109,1475024859!I109,1475025281!I109,1475038374!I109,1475038795!I109,1475039195!I109,1475039607!I109,1475040045!I109,1475040456!I109,1475040865!I109,1475041302!I109,1475041724!I109,1475042160!I109,1475055218!I109,1475055655!I109,1475056091!I109,1475056503!I109,1475056941!I109,1475057362!I109,1475057785!I109,1475058195!I109,1475058606!I109,1475059028!I109)</f>
        <v>0</v>
      </c>
      <c r="J109">
        <f>MEDIAN(1475021469!J109,1475021891!J109,1475022313!J109,1475022735!J109,1475023172!J109,1475023594!J109,1475024016!J109,1475024437!J109,1475024859!J109,1475025281!J109,1475038374!J109,1475038795!J109,1475039195!J109,1475039607!J109,1475040045!J109,1475040456!J109,1475040865!J109,1475041302!J109,1475041724!J109,1475042160!J109,1475055218!J109,1475055655!J109,1475056091!J109,1475056503!J109,1475056941!J109,1475057362!J109,1475057785!J109,1475058195!J109,1475058606!J109,1475059028!J109)</f>
        <v>0</v>
      </c>
      <c r="K109">
        <f>MEDIAN(1475021469!K109,1475021891!K109,1475022313!K109,1475022735!K109,1475023172!K109,1475023594!K109,1475024016!K109,1475024437!K109,1475024859!K109,1475025281!K109,1475038374!K109,1475038795!K109,1475039195!K109,1475039607!K109,1475040045!K109,1475040456!K109,1475040865!K109,1475041302!K109,1475041724!K109,1475042160!K109,1475055218!K109,1475055655!K109,1475056091!K109,1475056503!K109,1475056941!K109,1475057362!K109,1475057785!K109,1475058195!K109,1475058606!K109,1475059028!K109)</f>
        <v>0</v>
      </c>
    </row>
    <row r="110" spans="1:11">
      <c r="A110">
        <f>MEDIAN(1475021469!A110,1475021891!A110,1475022313!A110,1475022735!A110,1475023172!A110,1475023594!A110,1475024016!A110,1475024437!A110,1475024859!A110,1475025281!A110,1475038374!A110,1475038795!A110,1475039195!A110,1475039607!A110,1475040045!A110,1475040456!A110,1475040865!A110,1475041302!A110,1475041724!A110,1475042160!A110,1475055218!A110,1475055655!A110,1475056091!A110,1475056503!A110,1475056941!A110,1475057362!A110,1475057785!A110,1475058195!A110,1475058606!A110,1475059028!A110)</f>
        <v>0</v>
      </c>
      <c r="B110">
        <f>MEDIAN(1475021469!B110,1475021891!B110,1475022313!B110,1475022735!B110,1475023172!B110,1475023594!B110,1475024016!B110,1475024437!B110,1475024859!B110,1475025281!B110,1475038374!B110,1475038795!B110,1475039195!B110,1475039607!B110,1475040045!B110,1475040456!B110,1475040865!B110,1475041302!B110,1475041724!B110,1475042160!B110,1475055218!B110,1475055655!B110,1475056091!B110,1475056503!B110,1475056941!B110,1475057362!B110,1475057785!B110,1475058195!B110,1475058606!B110,1475059028!B110)</f>
        <v>0</v>
      </c>
      <c r="C110">
        <f>MEDIAN(1475021469!C110,1475021891!C110,1475022313!C110,1475022735!C110,1475023172!C110,1475023594!C110,1475024016!C110,1475024437!C110,1475024859!C110,1475025281!C110,1475038374!C110,1475038795!C110,1475039195!C110,1475039607!C110,1475040045!C110,1475040456!C110,1475040865!C110,1475041302!C110,1475041724!C110,1475042160!C110,1475055218!C110,1475055655!C110,1475056091!C110,1475056503!C110,1475056941!C110,1475057362!C110,1475057785!C110,1475058195!C110,1475058606!C110,1475059028!C110)</f>
        <v>0</v>
      </c>
      <c r="D110">
        <f>MEDIAN(1475021469!D110,1475021891!D110,1475022313!D110,1475022735!D110,1475023172!D110,1475023594!D110,1475024016!D110,1475024437!D110,1475024859!D110,1475025281!D110,1475038374!D110,1475038795!D110,1475039195!D110,1475039607!D110,1475040045!D110,1475040456!D110,1475040865!D110,1475041302!D110,1475041724!D110,1475042160!D110,1475055218!D110,1475055655!D110,1475056091!D110,1475056503!D110,1475056941!D110,1475057362!D110,1475057785!D110,1475058195!D110,1475058606!D110,1475059028!D110)</f>
        <v>0</v>
      </c>
      <c r="E110">
        <f>MEDIAN(1475021469!E110,1475021891!E110,1475022313!E110,1475022735!E110,1475023172!E110,1475023594!E110,1475024016!E110,1475024437!E110,1475024859!E110,1475025281!E110,1475038374!E110,1475038795!E110,1475039195!E110,1475039607!E110,1475040045!E110,1475040456!E110,1475040865!E110,1475041302!E110,1475041724!E110,1475042160!E110,1475055218!E110,1475055655!E110,1475056091!E110,1475056503!E110,1475056941!E110,1475057362!E110,1475057785!E110,1475058195!E110,1475058606!E110,1475059028!E110)</f>
        <v>0</v>
      </c>
      <c r="F110">
        <f>MEDIAN(1475021469!F110,1475021891!F110,1475022313!F110,1475022735!F110,1475023172!F110,1475023594!F110,1475024016!F110,1475024437!F110,1475024859!F110,1475025281!F110,1475038374!F110,1475038795!F110,1475039195!F110,1475039607!F110,1475040045!F110,1475040456!F110,1475040865!F110,1475041302!F110,1475041724!F110,1475042160!F110,1475055218!F110,1475055655!F110,1475056091!F110,1475056503!F110,1475056941!F110,1475057362!F110,1475057785!F110,1475058195!F110,1475058606!F110,1475059028!F110)</f>
        <v>0</v>
      </c>
      <c r="G110">
        <f>MEDIAN(1475021469!G110,1475021891!G110,1475022313!G110,1475022735!G110,1475023172!G110,1475023594!G110,1475024016!G110,1475024437!G110,1475024859!G110,1475025281!G110,1475038374!G110,1475038795!G110,1475039195!G110,1475039607!G110,1475040045!G110,1475040456!G110,1475040865!G110,1475041302!G110,1475041724!G110,1475042160!G110,1475055218!G110,1475055655!G110,1475056091!G110,1475056503!G110,1475056941!G110,1475057362!G110,1475057785!G110,1475058195!G110,1475058606!G110,1475059028!G110)</f>
        <v>0</v>
      </c>
      <c r="H110">
        <f>MEDIAN(1475021469!H110,1475021891!H110,1475022313!H110,1475022735!H110,1475023172!H110,1475023594!H110,1475024016!H110,1475024437!H110,1475024859!H110,1475025281!H110,1475038374!H110,1475038795!H110,1475039195!H110,1475039607!H110,1475040045!H110,1475040456!H110,1475040865!H110,1475041302!H110,1475041724!H110,1475042160!H110,1475055218!H110,1475055655!H110,1475056091!H110,1475056503!H110,1475056941!H110,1475057362!H110,1475057785!H110,1475058195!H110,1475058606!H110,1475059028!H110)</f>
        <v>0</v>
      </c>
      <c r="I110">
        <f>MEDIAN(1475021469!I110,1475021891!I110,1475022313!I110,1475022735!I110,1475023172!I110,1475023594!I110,1475024016!I110,1475024437!I110,1475024859!I110,1475025281!I110,1475038374!I110,1475038795!I110,1475039195!I110,1475039607!I110,1475040045!I110,1475040456!I110,1475040865!I110,1475041302!I110,1475041724!I110,1475042160!I110,1475055218!I110,1475055655!I110,1475056091!I110,1475056503!I110,1475056941!I110,1475057362!I110,1475057785!I110,1475058195!I110,1475058606!I110,1475059028!I110)</f>
        <v>0</v>
      </c>
      <c r="J110">
        <f>MEDIAN(1475021469!J110,1475021891!J110,1475022313!J110,1475022735!J110,1475023172!J110,1475023594!J110,1475024016!J110,1475024437!J110,1475024859!J110,1475025281!J110,1475038374!J110,1475038795!J110,1475039195!J110,1475039607!J110,1475040045!J110,1475040456!J110,1475040865!J110,1475041302!J110,1475041724!J110,1475042160!J110,1475055218!J110,1475055655!J110,1475056091!J110,1475056503!J110,1475056941!J110,1475057362!J110,1475057785!J110,1475058195!J110,1475058606!J110,1475059028!J110)</f>
        <v>0</v>
      </c>
      <c r="K110">
        <f>MEDIAN(1475021469!K110,1475021891!K110,1475022313!K110,1475022735!K110,1475023172!K110,1475023594!K110,1475024016!K110,1475024437!K110,1475024859!K110,1475025281!K110,1475038374!K110,1475038795!K110,1475039195!K110,1475039607!K110,1475040045!K110,1475040456!K110,1475040865!K110,1475041302!K110,1475041724!K110,1475042160!K110,1475055218!K110,1475055655!K110,1475056091!K110,1475056503!K110,1475056941!K110,1475057362!K110,1475057785!K110,1475058195!K110,1475058606!K110,1475059028!K110)</f>
        <v>0</v>
      </c>
    </row>
    <row r="111" spans="1:11">
      <c r="A111">
        <f>MEDIAN(1475021469!A111,1475021891!A111,1475022313!A111,1475022735!A111,1475023172!A111,1475023594!A111,1475024016!A111,1475024437!A111,1475024859!A111,1475025281!A111,1475038374!A111,1475038795!A111,1475039195!A111,1475039607!A111,1475040045!A111,1475040456!A111,1475040865!A111,1475041302!A111,1475041724!A111,1475042160!A111,1475055218!A111,1475055655!A111,1475056091!A111,1475056503!A111,1475056941!A111,1475057362!A111,1475057785!A111,1475058195!A111,1475058606!A111,1475059028!A111)</f>
        <v>0</v>
      </c>
      <c r="B111">
        <f>MEDIAN(1475021469!B111,1475021891!B111,1475022313!B111,1475022735!B111,1475023172!B111,1475023594!B111,1475024016!B111,1475024437!B111,1475024859!B111,1475025281!B111,1475038374!B111,1475038795!B111,1475039195!B111,1475039607!B111,1475040045!B111,1475040456!B111,1475040865!B111,1475041302!B111,1475041724!B111,1475042160!B111,1475055218!B111,1475055655!B111,1475056091!B111,1475056503!B111,1475056941!B111,1475057362!B111,1475057785!B111,1475058195!B111,1475058606!B111,1475059028!B111)</f>
        <v>0</v>
      </c>
      <c r="C111">
        <f>MEDIAN(1475021469!C111,1475021891!C111,1475022313!C111,1475022735!C111,1475023172!C111,1475023594!C111,1475024016!C111,1475024437!C111,1475024859!C111,1475025281!C111,1475038374!C111,1475038795!C111,1475039195!C111,1475039607!C111,1475040045!C111,1475040456!C111,1475040865!C111,1475041302!C111,1475041724!C111,1475042160!C111,1475055218!C111,1475055655!C111,1475056091!C111,1475056503!C111,1475056941!C111,1475057362!C111,1475057785!C111,1475058195!C111,1475058606!C111,1475059028!C111)</f>
        <v>0</v>
      </c>
      <c r="D111">
        <f>MEDIAN(1475021469!D111,1475021891!D111,1475022313!D111,1475022735!D111,1475023172!D111,1475023594!D111,1475024016!D111,1475024437!D111,1475024859!D111,1475025281!D111,1475038374!D111,1475038795!D111,1475039195!D111,1475039607!D111,1475040045!D111,1475040456!D111,1475040865!D111,1475041302!D111,1475041724!D111,1475042160!D111,1475055218!D111,1475055655!D111,1475056091!D111,1475056503!D111,1475056941!D111,1475057362!D111,1475057785!D111,1475058195!D111,1475058606!D111,1475059028!D111)</f>
        <v>0</v>
      </c>
      <c r="E111">
        <f>MEDIAN(1475021469!E111,1475021891!E111,1475022313!E111,1475022735!E111,1475023172!E111,1475023594!E111,1475024016!E111,1475024437!E111,1475024859!E111,1475025281!E111,1475038374!E111,1475038795!E111,1475039195!E111,1475039607!E111,1475040045!E111,1475040456!E111,1475040865!E111,1475041302!E111,1475041724!E111,1475042160!E111,1475055218!E111,1475055655!E111,1475056091!E111,1475056503!E111,1475056941!E111,1475057362!E111,1475057785!E111,1475058195!E111,1475058606!E111,1475059028!E111)</f>
        <v>0</v>
      </c>
      <c r="F111">
        <f>MEDIAN(1475021469!F111,1475021891!F111,1475022313!F111,1475022735!F111,1475023172!F111,1475023594!F111,1475024016!F111,1475024437!F111,1475024859!F111,1475025281!F111,1475038374!F111,1475038795!F111,1475039195!F111,1475039607!F111,1475040045!F111,1475040456!F111,1475040865!F111,1475041302!F111,1475041724!F111,1475042160!F111,1475055218!F111,1475055655!F111,1475056091!F111,1475056503!F111,1475056941!F111,1475057362!F111,1475057785!F111,1475058195!F111,1475058606!F111,1475059028!F111)</f>
        <v>0</v>
      </c>
      <c r="G111">
        <f>MEDIAN(1475021469!G111,1475021891!G111,1475022313!G111,1475022735!G111,1475023172!G111,1475023594!G111,1475024016!G111,1475024437!G111,1475024859!G111,1475025281!G111,1475038374!G111,1475038795!G111,1475039195!G111,1475039607!G111,1475040045!G111,1475040456!G111,1475040865!G111,1475041302!G111,1475041724!G111,1475042160!G111,1475055218!G111,1475055655!G111,1475056091!G111,1475056503!G111,1475056941!G111,1475057362!G111,1475057785!G111,1475058195!G111,1475058606!G111,1475059028!G111)</f>
        <v>0</v>
      </c>
      <c r="H111">
        <f>MEDIAN(1475021469!H111,1475021891!H111,1475022313!H111,1475022735!H111,1475023172!H111,1475023594!H111,1475024016!H111,1475024437!H111,1475024859!H111,1475025281!H111,1475038374!H111,1475038795!H111,1475039195!H111,1475039607!H111,1475040045!H111,1475040456!H111,1475040865!H111,1475041302!H111,1475041724!H111,1475042160!H111,1475055218!H111,1475055655!H111,1475056091!H111,1475056503!H111,1475056941!H111,1475057362!H111,1475057785!H111,1475058195!H111,1475058606!H111,1475059028!H111)</f>
        <v>0</v>
      </c>
      <c r="I111">
        <f>MEDIAN(1475021469!I111,1475021891!I111,1475022313!I111,1475022735!I111,1475023172!I111,1475023594!I111,1475024016!I111,1475024437!I111,1475024859!I111,1475025281!I111,1475038374!I111,1475038795!I111,1475039195!I111,1475039607!I111,1475040045!I111,1475040456!I111,1475040865!I111,1475041302!I111,1475041724!I111,1475042160!I111,1475055218!I111,1475055655!I111,1475056091!I111,1475056503!I111,1475056941!I111,1475057362!I111,1475057785!I111,1475058195!I111,1475058606!I111,1475059028!I111)</f>
        <v>0</v>
      </c>
      <c r="J111">
        <f>MEDIAN(1475021469!J111,1475021891!J111,1475022313!J111,1475022735!J111,1475023172!J111,1475023594!J111,1475024016!J111,1475024437!J111,1475024859!J111,1475025281!J111,1475038374!J111,1475038795!J111,1475039195!J111,1475039607!J111,1475040045!J111,1475040456!J111,1475040865!J111,1475041302!J111,1475041724!J111,1475042160!J111,1475055218!J111,1475055655!J111,1475056091!J111,1475056503!J111,1475056941!J111,1475057362!J111,1475057785!J111,1475058195!J111,1475058606!J111,1475059028!J111)</f>
        <v>0</v>
      </c>
      <c r="K111">
        <f>MEDIAN(1475021469!K111,1475021891!K111,1475022313!K111,1475022735!K111,1475023172!K111,1475023594!K111,1475024016!K111,1475024437!K111,1475024859!K111,1475025281!K111,1475038374!K111,1475038795!K111,1475039195!K111,1475039607!K111,1475040045!K111,1475040456!K111,1475040865!K111,1475041302!K111,1475041724!K111,1475042160!K111,1475055218!K111,1475055655!K111,1475056091!K111,1475056503!K111,1475056941!K111,1475057362!K111,1475057785!K111,1475058195!K111,1475058606!K111,1475059028!K111)</f>
        <v>0</v>
      </c>
    </row>
    <row r="112" spans="1:11">
      <c r="A112">
        <f>MEDIAN(1475021469!A112,1475021891!A112,1475022313!A112,1475022735!A112,1475023172!A112,1475023594!A112,1475024016!A112,1475024437!A112,1475024859!A112,1475025281!A112,1475038374!A112,1475038795!A112,1475039195!A112,1475039607!A112,1475040045!A112,1475040456!A112,1475040865!A112,1475041302!A112,1475041724!A112,1475042160!A112,1475055218!A112,1475055655!A112,1475056091!A112,1475056503!A112,1475056941!A112,1475057362!A112,1475057785!A112,1475058195!A112,1475058606!A112,1475059028!A112)</f>
        <v>0</v>
      </c>
      <c r="B112">
        <f>MEDIAN(1475021469!B112,1475021891!B112,1475022313!B112,1475022735!B112,1475023172!B112,1475023594!B112,1475024016!B112,1475024437!B112,1475024859!B112,1475025281!B112,1475038374!B112,1475038795!B112,1475039195!B112,1475039607!B112,1475040045!B112,1475040456!B112,1475040865!B112,1475041302!B112,1475041724!B112,1475042160!B112,1475055218!B112,1475055655!B112,1475056091!B112,1475056503!B112,1475056941!B112,1475057362!B112,1475057785!B112,1475058195!B112,1475058606!B112,1475059028!B112)</f>
        <v>0</v>
      </c>
      <c r="C112">
        <f>MEDIAN(1475021469!C112,1475021891!C112,1475022313!C112,1475022735!C112,1475023172!C112,1475023594!C112,1475024016!C112,1475024437!C112,1475024859!C112,1475025281!C112,1475038374!C112,1475038795!C112,1475039195!C112,1475039607!C112,1475040045!C112,1475040456!C112,1475040865!C112,1475041302!C112,1475041724!C112,1475042160!C112,1475055218!C112,1475055655!C112,1475056091!C112,1475056503!C112,1475056941!C112,1475057362!C112,1475057785!C112,1475058195!C112,1475058606!C112,1475059028!C112)</f>
        <v>0</v>
      </c>
      <c r="D112">
        <f>MEDIAN(1475021469!D112,1475021891!D112,1475022313!D112,1475022735!D112,1475023172!D112,1475023594!D112,1475024016!D112,1475024437!D112,1475024859!D112,1475025281!D112,1475038374!D112,1475038795!D112,1475039195!D112,1475039607!D112,1475040045!D112,1475040456!D112,1475040865!D112,1475041302!D112,1475041724!D112,1475042160!D112,1475055218!D112,1475055655!D112,1475056091!D112,1475056503!D112,1475056941!D112,1475057362!D112,1475057785!D112,1475058195!D112,1475058606!D112,1475059028!D112)</f>
        <v>0</v>
      </c>
      <c r="E112">
        <f>MEDIAN(1475021469!E112,1475021891!E112,1475022313!E112,1475022735!E112,1475023172!E112,1475023594!E112,1475024016!E112,1475024437!E112,1475024859!E112,1475025281!E112,1475038374!E112,1475038795!E112,1475039195!E112,1475039607!E112,1475040045!E112,1475040456!E112,1475040865!E112,1475041302!E112,1475041724!E112,1475042160!E112,1475055218!E112,1475055655!E112,1475056091!E112,1475056503!E112,1475056941!E112,1475057362!E112,1475057785!E112,1475058195!E112,1475058606!E112,1475059028!E112)</f>
        <v>0</v>
      </c>
      <c r="F112">
        <f>MEDIAN(1475021469!F112,1475021891!F112,1475022313!F112,1475022735!F112,1475023172!F112,1475023594!F112,1475024016!F112,1475024437!F112,1475024859!F112,1475025281!F112,1475038374!F112,1475038795!F112,1475039195!F112,1475039607!F112,1475040045!F112,1475040456!F112,1475040865!F112,1475041302!F112,1475041724!F112,1475042160!F112,1475055218!F112,1475055655!F112,1475056091!F112,1475056503!F112,1475056941!F112,1475057362!F112,1475057785!F112,1475058195!F112,1475058606!F112,1475059028!F112)</f>
        <v>0</v>
      </c>
      <c r="G112">
        <f>MEDIAN(1475021469!G112,1475021891!G112,1475022313!G112,1475022735!G112,1475023172!G112,1475023594!G112,1475024016!G112,1475024437!G112,1475024859!G112,1475025281!G112,1475038374!G112,1475038795!G112,1475039195!G112,1475039607!G112,1475040045!G112,1475040456!G112,1475040865!G112,1475041302!G112,1475041724!G112,1475042160!G112,1475055218!G112,1475055655!G112,1475056091!G112,1475056503!G112,1475056941!G112,1475057362!G112,1475057785!G112,1475058195!G112,1475058606!G112,1475059028!G112)</f>
        <v>0</v>
      </c>
      <c r="H112">
        <f>MEDIAN(1475021469!H112,1475021891!H112,1475022313!H112,1475022735!H112,1475023172!H112,1475023594!H112,1475024016!H112,1475024437!H112,1475024859!H112,1475025281!H112,1475038374!H112,1475038795!H112,1475039195!H112,1475039607!H112,1475040045!H112,1475040456!H112,1475040865!H112,1475041302!H112,1475041724!H112,1475042160!H112,1475055218!H112,1475055655!H112,1475056091!H112,1475056503!H112,1475056941!H112,1475057362!H112,1475057785!H112,1475058195!H112,1475058606!H112,1475059028!H112)</f>
        <v>0</v>
      </c>
      <c r="I112">
        <f>MEDIAN(1475021469!I112,1475021891!I112,1475022313!I112,1475022735!I112,1475023172!I112,1475023594!I112,1475024016!I112,1475024437!I112,1475024859!I112,1475025281!I112,1475038374!I112,1475038795!I112,1475039195!I112,1475039607!I112,1475040045!I112,1475040456!I112,1475040865!I112,1475041302!I112,1475041724!I112,1475042160!I112,1475055218!I112,1475055655!I112,1475056091!I112,1475056503!I112,1475056941!I112,1475057362!I112,1475057785!I112,1475058195!I112,1475058606!I112,1475059028!I112)</f>
        <v>0</v>
      </c>
      <c r="J112">
        <f>MEDIAN(1475021469!J112,1475021891!J112,1475022313!J112,1475022735!J112,1475023172!J112,1475023594!J112,1475024016!J112,1475024437!J112,1475024859!J112,1475025281!J112,1475038374!J112,1475038795!J112,1475039195!J112,1475039607!J112,1475040045!J112,1475040456!J112,1475040865!J112,1475041302!J112,1475041724!J112,1475042160!J112,1475055218!J112,1475055655!J112,1475056091!J112,1475056503!J112,1475056941!J112,1475057362!J112,1475057785!J112,1475058195!J112,1475058606!J112,1475059028!J112)</f>
        <v>0</v>
      </c>
      <c r="K112">
        <f>MEDIAN(1475021469!K112,1475021891!K112,1475022313!K112,1475022735!K112,1475023172!K112,1475023594!K112,1475024016!K112,1475024437!K112,1475024859!K112,1475025281!K112,1475038374!K112,1475038795!K112,1475039195!K112,1475039607!K112,1475040045!K112,1475040456!K112,1475040865!K112,1475041302!K112,1475041724!K112,1475042160!K112,1475055218!K112,1475055655!K112,1475056091!K112,1475056503!K112,1475056941!K112,1475057362!K112,1475057785!K112,1475058195!K112,1475058606!K112,1475059028!K112)</f>
        <v>0</v>
      </c>
    </row>
    <row r="113" spans="1:11">
      <c r="A113">
        <f>MEDIAN(1475021469!A113,1475021891!A113,1475022313!A113,1475022735!A113,1475023172!A113,1475023594!A113,1475024016!A113,1475024437!A113,1475024859!A113,1475025281!A113,1475038374!A113,1475038795!A113,1475039195!A113,1475039607!A113,1475040045!A113,1475040456!A113,1475040865!A113,1475041302!A113,1475041724!A113,1475042160!A113,1475055218!A113,1475055655!A113,1475056091!A113,1475056503!A113,1475056941!A113,1475057362!A113,1475057785!A113,1475058195!A113,1475058606!A113,1475059028!A113)</f>
        <v>0</v>
      </c>
      <c r="B113">
        <f>MEDIAN(1475021469!B113,1475021891!B113,1475022313!B113,1475022735!B113,1475023172!B113,1475023594!B113,1475024016!B113,1475024437!B113,1475024859!B113,1475025281!B113,1475038374!B113,1475038795!B113,1475039195!B113,1475039607!B113,1475040045!B113,1475040456!B113,1475040865!B113,1475041302!B113,1475041724!B113,1475042160!B113,1475055218!B113,1475055655!B113,1475056091!B113,1475056503!B113,1475056941!B113,1475057362!B113,1475057785!B113,1475058195!B113,1475058606!B113,1475059028!B113)</f>
        <v>0</v>
      </c>
      <c r="C113">
        <f>MEDIAN(1475021469!C113,1475021891!C113,1475022313!C113,1475022735!C113,1475023172!C113,1475023594!C113,1475024016!C113,1475024437!C113,1475024859!C113,1475025281!C113,1475038374!C113,1475038795!C113,1475039195!C113,1475039607!C113,1475040045!C113,1475040456!C113,1475040865!C113,1475041302!C113,1475041724!C113,1475042160!C113,1475055218!C113,1475055655!C113,1475056091!C113,1475056503!C113,1475056941!C113,1475057362!C113,1475057785!C113,1475058195!C113,1475058606!C113,1475059028!C113)</f>
        <v>0</v>
      </c>
      <c r="D113">
        <f>MEDIAN(1475021469!D113,1475021891!D113,1475022313!D113,1475022735!D113,1475023172!D113,1475023594!D113,1475024016!D113,1475024437!D113,1475024859!D113,1475025281!D113,1475038374!D113,1475038795!D113,1475039195!D113,1475039607!D113,1475040045!D113,1475040456!D113,1475040865!D113,1475041302!D113,1475041724!D113,1475042160!D113,1475055218!D113,1475055655!D113,1475056091!D113,1475056503!D113,1475056941!D113,1475057362!D113,1475057785!D113,1475058195!D113,1475058606!D113,1475059028!D113)</f>
        <v>0</v>
      </c>
      <c r="E113">
        <f>MEDIAN(1475021469!E113,1475021891!E113,1475022313!E113,1475022735!E113,1475023172!E113,1475023594!E113,1475024016!E113,1475024437!E113,1475024859!E113,1475025281!E113,1475038374!E113,1475038795!E113,1475039195!E113,1475039607!E113,1475040045!E113,1475040456!E113,1475040865!E113,1475041302!E113,1475041724!E113,1475042160!E113,1475055218!E113,1475055655!E113,1475056091!E113,1475056503!E113,1475056941!E113,1475057362!E113,1475057785!E113,1475058195!E113,1475058606!E113,1475059028!E113)</f>
        <v>0</v>
      </c>
      <c r="F113">
        <f>MEDIAN(1475021469!F113,1475021891!F113,1475022313!F113,1475022735!F113,1475023172!F113,1475023594!F113,1475024016!F113,1475024437!F113,1475024859!F113,1475025281!F113,1475038374!F113,1475038795!F113,1475039195!F113,1475039607!F113,1475040045!F113,1475040456!F113,1475040865!F113,1475041302!F113,1475041724!F113,1475042160!F113,1475055218!F113,1475055655!F113,1475056091!F113,1475056503!F113,1475056941!F113,1475057362!F113,1475057785!F113,1475058195!F113,1475058606!F113,1475059028!F113)</f>
        <v>0</v>
      </c>
      <c r="G113">
        <f>MEDIAN(1475021469!G113,1475021891!G113,1475022313!G113,1475022735!G113,1475023172!G113,1475023594!G113,1475024016!G113,1475024437!G113,1475024859!G113,1475025281!G113,1475038374!G113,1475038795!G113,1475039195!G113,1475039607!G113,1475040045!G113,1475040456!G113,1475040865!G113,1475041302!G113,1475041724!G113,1475042160!G113,1475055218!G113,1475055655!G113,1475056091!G113,1475056503!G113,1475056941!G113,1475057362!G113,1475057785!G113,1475058195!G113,1475058606!G113,1475059028!G113)</f>
        <v>0</v>
      </c>
      <c r="H113">
        <f>MEDIAN(1475021469!H113,1475021891!H113,1475022313!H113,1475022735!H113,1475023172!H113,1475023594!H113,1475024016!H113,1475024437!H113,1475024859!H113,1475025281!H113,1475038374!H113,1475038795!H113,1475039195!H113,1475039607!H113,1475040045!H113,1475040456!H113,1475040865!H113,1475041302!H113,1475041724!H113,1475042160!H113,1475055218!H113,1475055655!H113,1475056091!H113,1475056503!H113,1475056941!H113,1475057362!H113,1475057785!H113,1475058195!H113,1475058606!H113,1475059028!H113)</f>
        <v>0</v>
      </c>
      <c r="I113">
        <f>MEDIAN(1475021469!I113,1475021891!I113,1475022313!I113,1475022735!I113,1475023172!I113,1475023594!I113,1475024016!I113,1475024437!I113,1475024859!I113,1475025281!I113,1475038374!I113,1475038795!I113,1475039195!I113,1475039607!I113,1475040045!I113,1475040456!I113,1475040865!I113,1475041302!I113,1475041724!I113,1475042160!I113,1475055218!I113,1475055655!I113,1475056091!I113,1475056503!I113,1475056941!I113,1475057362!I113,1475057785!I113,1475058195!I113,1475058606!I113,1475059028!I113)</f>
        <v>0</v>
      </c>
      <c r="J113">
        <f>MEDIAN(1475021469!J113,1475021891!J113,1475022313!J113,1475022735!J113,1475023172!J113,1475023594!J113,1475024016!J113,1475024437!J113,1475024859!J113,1475025281!J113,1475038374!J113,1475038795!J113,1475039195!J113,1475039607!J113,1475040045!J113,1475040456!J113,1475040865!J113,1475041302!J113,1475041724!J113,1475042160!J113,1475055218!J113,1475055655!J113,1475056091!J113,1475056503!J113,1475056941!J113,1475057362!J113,1475057785!J113,1475058195!J113,1475058606!J113,1475059028!J113)</f>
        <v>0</v>
      </c>
      <c r="K113">
        <f>MEDIAN(1475021469!K113,1475021891!K113,1475022313!K113,1475022735!K113,1475023172!K113,1475023594!K113,1475024016!K113,1475024437!K113,1475024859!K113,1475025281!K113,1475038374!K113,1475038795!K113,1475039195!K113,1475039607!K113,1475040045!K113,1475040456!K113,1475040865!K113,1475041302!K113,1475041724!K113,1475042160!K113,1475055218!K113,1475055655!K113,1475056091!K113,1475056503!K113,1475056941!K113,1475057362!K113,1475057785!K113,1475058195!K113,1475058606!K113,1475059028!K113)</f>
        <v>0</v>
      </c>
    </row>
    <row r="114" spans="1:11">
      <c r="A114">
        <f>MEDIAN(1475021469!A114,1475021891!A114,1475022313!A114,1475022735!A114,1475023172!A114,1475023594!A114,1475024016!A114,1475024437!A114,1475024859!A114,1475025281!A114,1475038374!A114,1475038795!A114,1475039195!A114,1475039607!A114,1475040045!A114,1475040456!A114,1475040865!A114,1475041302!A114,1475041724!A114,1475042160!A114,1475055218!A114,1475055655!A114,1475056091!A114,1475056503!A114,1475056941!A114,1475057362!A114,1475057785!A114,1475058195!A114,1475058606!A114,1475059028!A114)</f>
        <v>0</v>
      </c>
      <c r="B114">
        <f>MEDIAN(1475021469!B114,1475021891!B114,1475022313!B114,1475022735!B114,1475023172!B114,1475023594!B114,1475024016!B114,1475024437!B114,1475024859!B114,1475025281!B114,1475038374!B114,1475038795!B114,1475039195!B114,1475039607!B114,1475040045!B114,1475040456!B114,1475040865!B114,1475041302!B114,1475041724!B114,1475042160!B114,1475055218!B114,1475055655!B114,1475056091!B114,1475056503!B114,1475056941!B114,1475057362!B114,1475057785!B114,1475058195!B114,1475058606!B114,1475059028!B114)</f>
        <v>0</v>
      </c>
      <c r="C114">
        <f>MEDIAN(1475021469!C114,1475021891!C114,1475022313!C114,1475022735!C114,1475023172!C114,1475023594!C114,1475024016!C114,1475024437!C114,1475024859!C114,1475025281!C114,1475038374!C114,1475038795!C114,1475039195!C114,1475039607!C114,1475040045!C114,1475040456!C114,1475040865!C114,1475041302!C114,1475041724!C114,1475042160!C114,1475055218!C114,1475055655!C114,1475056091!C114,1475056503!C114,1475056941!C114,1475057362!C114,1475057785!C114,1475058195!C114,1475058606!C114,1475059028!C114)</f>
        <v>0</v>
      </c>
      <c r="D114">
        <f>MEDIAN(1475021469!D114,1475021891!D114,1475022313!D114,1475022735!D114,1475023172!D114,1475023594!D114,1475024016!D114,1475024437!D114,1475024859!D114,1475025281!D114,1475038374!D114,1475038795!D114,1475039195!D114,1475039607!D114,1475040045!D114,1475040456!D114,1475040865!D114,1475041302!D114,1475041724!D114,1475042160!D114,1475055218!D114,1475055655!D114,1475056091!D114,1475056503!D114,1475056941!D114,1475057362!D114,1475057785!D114,1475058195!D114,1475058606!D114,1475059028!D114)</f>
        <v>0</v>
      </c>
      <c r="E114">
        <f>MEDIAN(1475021469!E114,1475021891!E114,1475022313!E114,1475022735!E114,1475023172!E114,1475023594!E114,1475024016!E114,1475024437!E114,1475024859!E114,1475025281!E114,1475038374!E114,1475038795!E114,1475039195!E114,1475039607!E114,1475040045!E114,1475040456!E114,1475040865!E114,1475041302!E114,1475041724!E114,1475042160!E114,1475055218!E114,1475055655!E114,1475056091!E114,1475056503!E114,1475056941!E114,1475057362!E114,1475057785!E114,1475058195!E114,1475058606!E114,1475059028!E114)</f>
        <v>0</v>
      </c>
      <c r="F114">
        <f>MEDIAN(1475021469!F114,1475021891!F114,1475022313!F114,1475022735!F114,1475023172!F114,1475023594!F114,1475024016!F114,1475024437!F114,1475024859!F114,1475025281!F114,1475038374!F114,1475038795!F114,1475039195!F114,1475039607!F114,1475040045!F114,1475040456!F114,1475040865!F114,1475041302!F114,1475041724!F114,1475042160!F114,1475055218!F114,1475055655!F114,1475056091!F114,1475056503!F114,1475056941!F114,1475057362!F114,1475057785!F114,1475058195!F114,1475058606!F114,1475059028!F114)</f>
        <v>0</v>
      </c>
      <c r="G114">
        <f>MEDIAN(1475021469!G114,1475021891!G114,1475022313!G114,1475022735!G114,1475023172!G114,1475023594!G114,1475024016!G114,1475024437!G114,1475024859!G114,1475025281!G114,1475038374!G114,1475038795!G114,1475039195!G114,1475039607!G114,1475040045!G114,1475040456!G114,1475040865!G114,1475041302!G114,1475041724!G114,1475042160!G114,1475055218!G114,1475055655!G114,1475056091!G114,1475056503!G114,1475056941!G114,1475057362!G114,1475057785!G114,1475058195!G114,1475058606!G114,1475059028!G114)</f>
        <v>0</v>
      </c>
      <c r="H114">
        <f>MEDIAN(1475021469!H114,1475021891!H114,1475022313!H114,1475022735!H114,1475023172!H114,1475023594!H114,1475024016!H114,1475024437!H114,1475024859!H114,1475025281!H114,1475038374!H114,1475038795!H114,1475039195!H114,1475039607!H114,1475040045!H114,1475040456!H114,1475040865!H114,1475041302!H114,1475041724!H114,1475042160!H114,1475055218!H114,1475055655!H114,1475056091!H114,1475056503!H114,1475056941!H114,1475057362!H114,1475057785!H114,1475058195!H114,1475058606!H114,1475059028!H114)</f>
        <v>0</v>
      </c>
      <c r="I114">
        <f>MEDIAN(1475021469!I114,1475021891!I114,1475022313!I114,1475022735!I114,1475023172!I114,1475023594!I114,1475024016!I114,1475024437!I114,1475024859!I114,1475025281!I114,1475038374!I114,1475038795!I114,1475039195!I114,1475039607!I114,1475040045!I114,1475040456!I114,1475040865!I114,1475041302!I114,1475041724!I114,1475042160!I114,1475055218!I114,1475055655!I114,1475056091!I114,1475056503!I114,1475056941!I114,1475057362!I114,1475057785!I114,1475058195!I114,1475058606!I114,1475059028!I114)</f>
        <v>0</v>
      </c>
      <c r="J114">
        <f>MEDIAN(1475021469!J114,1475021891!J114,1475022313!J114,1475022735!J114,1475023172!J114,1475023594!J114,1475024016!J114,1475024437!J114,1475024859!J114,1475025281!J114,1475038374!J114,1475038795!J114,1475039195!J114,1475039607!J114,1475040045!J114,1475040456!J114,1475040865!J114,1475041302!J114,1475041724!J114,1475042160!J114,1475055218!J114,1475055655!J114,1475056091!J114,1475056503!J114,1475056941!J114,1475057362!J114,1475057785!J114,1475058195!J114,1475058606!J114,1475059028!J114)</f>
        <v>0</v>
      </c>
      <c r="K114">
        <f>MEDIAN(1475021469!K114,1475021891!K114,1475022313!K114,1475022735!K114,1475023172!K114,1475023594!K114,1475024016!K114,1475024437!K114,1475024859!K114,1475025281!K114,1475038374!K114,1475038795!K114,1475039195!K114,1475039607!K114,1475040045!K114,1475040456!K114,1475040865!K114,1475041302!K114,1475041724!K114,1475042160!K114,1475055218!K114,1475055655!K114,1475056091!K114,1475056503!K114,1475056941!K114,1475057362!K114,1475057785!K114,1475058195!K114,1475058606!K114,1475059028!K114)</f>
        <v>0</v>
      </c>
    </row>
    <row r="115" spans="1:11">
      <c r="A115">
        <f>MEDIAN(1475021469!A115,1475021891!A115,1475022313!A115,1475022735!A115,1475023172!A115,1475023594!A115,1475024016!A115,1475024437!A115,1475024859!A115,1475025281!A115,1475038374!A115,1475038795!A115,1475039195!A115,1475039607!A115,1475040045!A115,1475040456!A115,1475040865!A115,1475041302!A115,1475041724!A115,1475042160!A115,1475055218!A115,1475055655!A115,1475056091!A115,1475056503!A115,1475056941!A115,1475057362!A115,1475057785!A115,1475058195!A115,1475058606!A115,1475059028!A115)</f>
        <v>0</v>
      </c>
      <c r="B115">
        <f>MEDIAN(1475021469!B115,1475021891!B115,1475022313!B115,1475022735!B115,1475023172!B115,1475023594!B115,1475024016!B115,1475024437!B115,1475024859!B115,1475025281!B115,1475038374!B115,1475038795!B115,1475039195!B115,1475039607!B115,1475040045!B115,1475040456!B115,1475040865!B115,1475041302!B115,1475041724!B115,1475042160!B115,1475055218!B115,1475055655!B115,1475056091!B115,1475056503!B115,1475056941!B115,1475057362!B115,1475057785!B115,1475058195!B115,1475058606!B115,1475059028!B115)</f>
        <v>0</v>
      </c>
      <c r="C115">
        <f>MEDIAN(1475021469!C115,1475021891!C115,1475022313!C115,1475022735!C115,1475023172!C115,1475023594!C115,1475024016!C115,1475024437!C115,1475024859!C115,1475025281!C115,1475038374!C115,1475038795!C115,1475039195!C115,1475039607!C115,1475040045!C115,1475040456!C115,1475040865!C115,1475041302!C115,1475041724!C115,1475042160!C115,1475055218!C115,1475055655!C115,1475056091!C115,1475056503!C115,1475056941!C115,1475057362!C115,1475057785!C115,1475058195!C115,1475058606!C115,1475059028!C115)</f>
        <v>0</v>
      </c>
      <c r="D115">
        <f>MEDIAN(1475021469!D115,1475021891!D115,1475022313!D115,1475022735!D115,1475023172!D115,1475023594!D115,1475024016!D115,1475024437!D115,1475024859!D115,1475025281!D115,1475038374!D115,1475038795!D115,1475039195!D115,1475039607!D115,1475040045!D115,1475040456!D115,1475040865!D115,1475041302!D115,1475041724!D115,1475042160!D115,1475055218!D115,1475055655!D115,1475056091!D115,1475056503!D115,1475056941!D115,1475057362!D115,1475057785!D115,1475058195!D115,1475058606!D115,1475059028!D115)</f>
        <v>0</v>
      </c>
      <c r="E115">
        <f>MEDIAN(1475021469!E115,1475021891!E115,1475022313!E115,1475022735!E115,1475023172!E115,1475023594!E115,1475024016!E115,1475024437!E115,1475024859!E115,1475025281!E115,1475038374!E115,1475038795!E115,1475039195!E115,1475039607!E115,1475040045!E115,1475040456!E115,1475040865!E115,1475041302!E115,1475041724!E115,1475042160!E115,1475055218!E115,1475055655!E115,1475056091!E115,1475056503!E115,1475056941!E115,1475057362!E115,1475057785!E115,1475058195!E115,1475058606!E115,1475059028!E115)</f>
        <v>0</v>
      </c>
      <c r="F115">
        <f>MEDIAN(1475021469!F115,1475021891!F115,1475022313!F115,1475022735!F115,1475023172!F115,1475023594!F115,1475024016!F115,1475024437!F115,1475024859!F115,1475025281!F115,1475038374!F115,1475038795!F115,1475039195!F115,1475039607!F115,1475040045!F115,1475040456!F115,1475040865!F115,1475041302!F115,1475041724!F115,1475042160!F115,1475055218!F115,1475055655!F115,1475056091!F115,1475056503!F115,1475056941!F115,1475057362!F115,1475057785!F115,1475058195!F115,1475058606!F115,1475059028!F115)</f>
        <v>0</v>
      </c>
      <c r="G115">
        <f>MEDIAN(1475021469!G115,1475021891!G115,1475022313!G115,1475022735!G115,1475023172!G115,1475023594!G115,1475024016!G115,1475024437!G115,1475024859!G115,1475025281!G115,1475038374!G115,1475038795!G115,1475039195!G115,1475039607!G115,1475040045!G115,1475040456!G115,1475040865!G115,1475041302!G115,1475041724!G115,1475042160!G115,1475055218!G115,1475055655!G115,1475056091!G115,1475056503!G115,1475056941!G115,1475057362!G115,1475057785!G115,1475058195!G115,1475058606!G115,1475059028!G115)</f>
        <v>0</v>
      </c>
      <c r="H115">
        <f>MEDIAN(1475021469!H115,1475021891!H115,1475022313!H115,1475022735!H115,1475023172!H115,1475023594!H115,1475024016!H115,1475024437!H115,1475024859!H115,1475025281!H115,1475038374!H115,1475038795!H115,1475039195!H115,1475039607!H115,1475040045!H115,1475040456!H115,1475040865!H115,1475041302!H115,1475041724!H115,1475042160!H115,1475055218!H115,1475055655!H115,1475056091!H115,1475056503!H115,1475056941!H115,1475057362!H115,1475057785!H115,1475058195!H115,1475058606!H115,1475059028!H115)</f>
        <v>0</v>
      </c>
      <c r="I115">
        <f>MEDIAN(1475021469!I115,1475021891!I115,1475022313!I115,1475022735!I115,1475023172!I115,1475023594!I115,1475024016!I115,1475024437!I115,1475024859!I115,1475025281!I115,1475038374!I115,1475038795!I115,1475039195!I115,1475039607!I115,1475040045!I115,1475040456!I115,1475040865!I115,1475041302!I115,1475041724!I115,1475042160!I115,1475055218!I115,1475055655!I115,1475056091!I115,1475056503!I115,1475056941!I115,1475057362!I115,1475057785!I115,1475058195!I115,1475058606!I115,1475059028!I115)</f>
        <v>0</v>
      </c>
      <c r="J115">
        <f>MEDIAN(1475021469!J115,1475021891!J115,1475022313!J115,1475022735!J115,1475023172!J115,1475023594!J115,1475024016!J115,1475024437!J115,1475024859!J115,1475025281!J115,1475038374!J115,1475038795!J115,1475039195!J115,1475039607!J115,1475040045!J115,1475040456!J115,1475040865!J115,1475041302!J115,1475041724!J115,1475042160!J115,1475055218!J115,1475055655!J115,1475056091!J115,1475056503!J115,1475056941!J115,1475057362!J115,1475057785!J115,1475058195!J115,1475058606!J115,1475059028!J115)</f>
        <v>0</v>
      </c>
      <c r="K115">
        <f>MEDIAN(1475021469!K115,1475021891!K115,1475022313!K115,1475022735!K115,1475023172!K115,1475023594!K115,1475024016!K115,1475024437!K115,1475024859!K115,1475025281!K115,1475038374!K115,1475038795!K115,1475039195!K115,1475039607!K115,1475040045!K115,1475040456!K115,1475040865!K115,1475041302!K115,1475041724!K115,1475042160!K115,1475055218!K115,1475055655!K115,1475056091!K115,1475056503!K115,1475056941!K115,1475057362!K115,1475057785!K115,1475058195!K115,1475058606!K115,1475059028!K115)</f>
        <v>0</v>
      </c>
    </row>
    <row r="116" spans="1:11">
      <c r="A116">
        <f>MEDIAN(1475021469!A116,1475021891!A116,1475022313!A116,1475022735!A116,1475023172!A116,1475023594!A116,1475024016!A116,1475024437!A116,1475024859!A116,1475025281!A116,1475038374!A116,1475038795!A116,1475039195!A116,1475039607!A116,1475040045!A116,1475040456!A116,1475040865!A116,1475041302!A116,1475041724!A116,1475042160!A116,1475055218!A116,1475055655!A116,1475056091!A116,1475056503!A116,1475056941!A116,1475057362!A116,1475057785!A116,1475058195!A116,1475058606!A116,1475059028!A116)</f>
        <v>0</v>
      </c>
      <c r="B116">
        <f>MEDIAN(1475021469!B116,1475021891!B116,1475022313!B116,1475022735!B116,1475023172!B116,1475023594!B116,1475024016!B116,1475024437!B116,1475024859!B116,1475025281!B116,1475038374!B116,1475038795!B116,1475039195!B116,1475039607!B116,1475040045!B116,1475040456!B116,1475040865!B116,1475041302!B116,1475041724!B116,1475042160!B116,1475055218!B116,1475055655!B116,1475056091!B116,1475056503!B116,1475056941!B116,1475057362!B116,1475057785!B116,1475058195!B116,1475058606!B116,1475059028!B116)</f>
        <v>0</v>
      </c>
      <c r="C116">
        <f>MEDIAN(1475021469!C116,1475021891!C116,1475022313!C116,1475022735!C116,1475023172!C116,1475023594!C116,1475024016!C116,1475024437!C116,1475024859!C116,1475025281!C116,1475038374!C116,1475038795!C116,1475039195!C116,1475039607!C116,1475040045!C116,1475040456!C116,1475040865!C116,1475041302!C116,1475041724!C116,1475042160!C116,1475055218!C116,1475055655!C116,1475056091!C116,1475056503!C116,1475056941!C116,1475057362!C116,1475057785!C116,1475058195!C116,1475058606!C116,1475059028!C116)</f>
        <v>0</v>
      </c>
      <c r="D116">
        <f>MEDIAN(1475021469!D116,1475021891!D116,1475022313!D116,1475022735!D116,1475023172!D116,1475023594!D116,1475024016!D116,1475024437!D116,1475024859!D116,1475025281!D116,1475038374!D116,1475038795!D116,1475039195!D116,1475039607!D116,1475040045!D116,1475040456!D116,1475040865!D116,1475041302!D116,1475041724!D116,1475042160!D116,1475055218!D116,1475055655!D116,1475056091!D116,1475056503!D116,1475056941!D116,1475057362!D116,1475057785!D116,1475058195!D116,1475058606!D116,1475059028!D116)</f>
        <v>0</v>
      </c>
      <c r="E116">
        <f>MEDIAN(1475021469!E116,1475021891!E116,1475022313!E116,1475022735!E116,1475023172!E116,1475023594!E116,1475024016!E116,1475024437!E116,1475024859!E116,1475025281!E116,1475038374!E116,1475038795!E116,1475039195!E116,1475039607!E116,1475040045!E116,1475040456!E116,1475040865!E116,1475041302!E116,1475041724!E116,1475042160!E116,1475055218!E116,1475055655!E116,1475056091!E116,1475056503!E116,1475056941!E116,1475057362!E116,1475057785!E116,1475058195!E116,1475058606!E116,1475059028!E116)</f>
        <v>0</v>
      </c>
      <c r="F116">
        <f>MEDIAN(1475021469!F116,1475021891!F116,1475022313!F116,1475022735!F116,1475023172!F116,1475023594!F116,1475024016!F116,1475024437!F116,1475024859!F116,1475025281!F116,1475038374!F116,1475038795!F116,1475039195!F116,1475039607!F116,1475040045!F116,1475040456!F116,1475040865!F116,1475041302!F116,1475041724!F116,1475042160!F116,1475055218!F116,1475055655!F116,1475056091!F116,1475056503!F116,1475056941!F116,1475057362!F116,1475057785!F116,1475058195!F116,1475058606!F116,1475059028!F116)</f>
        <v>0</v>
      </c>
      <c r="G116">
        <f>MEDIAN(1475021469!G116,1475021891!G116,1475022313!G116,1475022735!G116,1475023172!G116,1475023594!G116,1475024016!G116,1475024437!G116,1475024859!G116,1475025281!G116,1475038374!G116,1475038795!G116,1475039195!G116,1475039607!G116,1475040045!G116,1475040456!G116,1475040865!G116,1475041302!G116,1475041724!G116,1475042160!G116,1475055218!G116,1475055655!G116,1475056091!G116,1475056503!G116,1475056941!G116,1475057362!G116,1475057785!G116,1475058195!G116,1475058606!G116,1475059028!G116)</f>
        <v>0</v>
      </c>
      <c r="H116">
        <f>MEDIAN(1475021469!H116,1475021891!H116,1475022313!H116,1475022735!H116,1475023172!H116,1475023594!H116,1475024016!H116,1475024437!H116,1475024859!H116,1475025281!H116,1475038374!H116,1475038795!H116,1475039195!H116,1475039607!H116,1475040045!H116,1475040456!H116,1475040865!H116,1475041302!H116,1475041724!H116,1475042160!H116,1475055218!H116,1475055655!H116,1475056091!H116,1475056503!H116,1475056941!H116,1475057362!H116,1475057785!H116,1475058195!H116,1475058606!H116,1475059028!H116)</f>
        <v>0</v>
      </c>
      <c r="I116">
        <f>MEDIAN(1475021469!I116,1475021891!I116,1475022313!I116,1475022735!I116,1475023172!I116,1475023594!I116,1475024016!I116,1475024437!I116,1475024859!I116,1475025281!I116,1475038374!I116,1475038795!I116,1475039195!I116,1475039607!I116,1475040045!I116,1475040456!I116,1475040865!I116,1475041302!I116,1475041724!I116,1475042160!I116,1475055218!I116,1475055655!I116,1475056091!I116,1475056503!I116,1475056941!I116,1475057362!I116,1475057785!I116,1475058195!I116,1475058606!I116,1475059028!I116)</f>
        <v>0</v>
      </c>
      <c r="J116">
        <f>MEDIAN(1475021469!J116,1475021891!J116,1475022313!J116,1475022735!J116,1475023172!J116,1475023594!J116,1475024016!J116,1475024437!J116,1475024859!J116,1475025281!J116,1475038374!J116,1475038795!J116,1475039195!J116,1475039607!J116,1475040045!J116,1475040456!J116,1475040865!J116,1475041302!J116,1475041724!J116,1475042160!J116,1475055218!J116,1475055655!J116,1475056091!J116,1475056503!J116,1475056941!J116,1475057362!J116,1475057785!J116,1475058195!J116,1475058606!J116,1475059028!J116)</f>
        <v>0</v>
      </c>
      <c r="K116">
        <f>MEDIAN(1475021469!K116,1475021891!K116,1475022313!K116,1475022735!K116,1475023172!K116,1475023594!K116,1475024016!K116,1475024437!K116,1475024859!K116,1475025281!K116,1475038374!K116,1475038795!K116,1475039195!K116,1475039607!K116,1475040045!K116,1475040456!K116,1475040865!K116,1475041302!K116,1475041724!K116,1475042160!K116,1475055218!K116,1475055655!K116,1475056091!K116,1475056503!K116,1475056941!K116,1475057362!K116,1475057785!K116,1475058195!K116,1475058606!K116,1475059028!K116)</f>
        <v>0</v>
      </c>
    </row>
    <row r="117" spans="1:11">
      <c r="A117">
        <f>MEDIAN(1475021469!A117,1475021891!A117,1475022313!A117,1475022735!A117,1475023172!A117,1475023594!A117,1475024016!A117,1475024437!A117,1475024859!A117,1475025281!A117,1475038374!A117,1475038795!A117,1475039195!A117,1475039607!A117,1475040045!A117,1475040456!A117,1475040865!A117,1475041302!A117,1475041724!A117,1475042160!A117,1475055218!A117,1475055655!A117,1475056091!A117,1475056503!A117,1475056941!A117,1475057362!A117,1475057785!A117,1475058195!A117,1475058606!A117,1475059028!A117)</f>
        <v>0</v>
      </c>
      <c r="B117">
        <f>MEDIAN(1475021469!B117,1475021891!B117,1475022313!B117,1475022735!B117,1475023172!B117,1475023594!B117,1475024016!B117,1475024437!B117,1475024859!B117,1475025281!B117,1475038374!B117,1475038795!B117,1475039195!B117,1475039607!B117,1475040045!B117,1475040456!B117,1475040865!B117,1475041302!B117,1475041724!B117,1475042160!B117,1475055218!B117,1475055655!B117,1475056091!B117,1475056503!B117,1475056941!B117,1475057362!B117,1475057785!B117,1475058195!B117,1475058606!B117,1475059028!B117)</f>
        <v>0</v>
      </c>
      <c r="C117">
        <f>MEDIAN(1475021469!C117,1475021891!C117,1475022313!C117,1475022735!C117,1475023172!C117,1475023594!C117,1475024016!C117,1475024437!C117,1475024859!C117,1475025281!C117,1475038374!C117,1475038795!C117,1475039195!C117,1475039607!C117,1475040045!C117,1475040456!C117,1475040865!C117,1475041302!C117,1475041724!C117,1475042160!C117,1475055218!C117,1475055655!C117,1475056091!C117,1475056503!C117,1475056941!C117,1475057362!C117,1475057785!C117,1475058195!C117,1475058606!C117,1475059028!C117)</f>
        <v>0</v>
      </c>
      <c r="D117">
        <f>MEDIAN(1475021469!D117,1475021891!D117,1475022313!D117,1475022735!D117,1475023172!D117,1475023594!D117,1475024016!D117,1475024437!D117,1475024859!D117,1475025281!D117,1475038374!D117,1475038795!D117,1475039195!D117,1475039607!D117,1475040045!D117,1475040456!D117,1475040865!D117,1475041302!D117,1475041724!D117,1475042160!D117,1475055218!D117,1475055655!D117,1475056091!D117,1475056503!D117,1475056941!D117,1475057362!D117,1475057785!D117,1475058195!D117,1475058606!D117,1475059028!D117)</f>
        <v>0</v>
      </c>
      <c r="E117">
        <f>MEDIAN(1475021469!E117,1475021891!E117,1475022313!E117,1475022735!E117,1475023172!E117,1475023594!E117,1475024016!E117,1475024437!E117,1475024859!E117,1475025281!E117,1475038374!E117,1475038795!E117,1475039195!E117,1475039607!E117,1475040045!E117,1475040456!E117,1475040865!E117,1475041302!E117,1475041724!E117,1475042160!E117,1475055218!E117,1475055655!E117,1475056091!E117,1475056503!E117,1475056941!E117,1475057362!E117,1475057785!E117,1475058195!E117,1475058606!E117,1475059028!E117)</f>
        <v>0</v>
      </c>
      <c r="F117">
        <f>MEDIAN(1475021469!F117,1475021891!F117,1475022313!F117,1475022735!F117,1475023172!F117,1475023594!F117,1475024016!F117,1475024437!F117,1475024859!F117,1475025281!F117,1475038374!F117,1475038795!F117,1475039195!F117,1475039607!F117,1475040045!F117,1475040456!F117,1475040865!F117,1475041302!F117,1475041724!F117,1475042160!F117,1475055218!F117,1475055655!F117,1475056091!F117,1475056503!F117,1475056941!F117,1475057362!F117,1475057785!F117,1475058195!F117,1475058606!F117,1475059028!F117)</f>
        <v>0</v>
      </c>
      <c r="G117">
        <f>MEDIAN(1475021469!G117,1475021891!G117,1475022313!G117,1475022735!G117,1475023172!G117,1475023594!G117,1475024016!G117,1475024437!G117,1475024859!G117,1475025281!G117,1475038374!G117,1475038795!G117,1475039195!G117,1475039607!G117,1475040045!G117,1475040456!G117,1475040865!G117,1475041302!G117,1475041724!G117,1475042160!G117,1475055218!G117,1475055655!G117,1475056091!G117,1475056503!G117,1475056941!G117,1475057362!G117,1475057785!G117,1475058195!G117,1475058606!G117,1475059028!G117)</f>
        <v>0</v>
      </c>
      <c r="H117">
        <f>MEDIAN(1475021469!H117,1475021891!H117,1475022313!H117,1475022735!H117,1475023172!H117,1475023594!H117,1475024016!H117,1475024437!H117,1475024859!H117,1475025281!H117,1475038374!H117,1475038795!H117,1475039195!H117,1475039607!H117,1475040045!H117,1475040456!H117,1475040865!H117,1475041302!H117,1475041724!H117,1475042160!H117,1475055218!H117,1475055655!H117,1475056091!H117,1475056503!H117,1475056941!H117,1475057362!H117,1475057785!H117,1475058195!H117,1475058606!H117,1475059028!H117)</f>
        <v>0</v>
      </c>
      <c r="I117">
        <f>MEDIAN(1475021469!I117,1475021891!I117,1475022313!I117,1475022735!I117,1475023172!I117,1475023594!I117,1475024016!I117,1475024437!I117,1475024859!I117,1475025281!I117,1475038374!I117,1475038795!I117,1475039195!I117,1475039607!I117,1475040045!I117,1475040456!I117,1475040865!I117,1475041302!I117,1475041724!I117,1475042160!I117,1475055218!I117,1475055655!I117,1475056091!I117,1475056503!I117,1475056941!I117,1475057362!I117,1475057785!I117,1475058195!I117,1475058606!I117,1475059028!I117)</f>
        <v>0</v>
      </c>
      <c r="J117">
        <f>MEDIAN(1475021469!J117,1475021891!J117,1475022313!J117,1475022735!J117,1475023172!J117,1475023594!J117,1475024016!J117,1475024437!J117,1475024859!J117,1475025281!J117,1475038374!J117,1475038795!J117,1475039195!J117,1475039607!J117,1475040045!J117,1475040456!J117,1475040865!J117,1475041302!J117,1475041724!J117,1475042160!J117,1475055218!J117,1475055655!J117,1475056091!J117,1475056503!J117,1475056941!J117,1475057362!J117,1475057785!J117,1475058195!J117,1475058606!J117,1475059028!J117)</f>
        <v>0</v>
      </c>
      <c r="K117">
        <f>MEDIAN(1475021469!K117,1475021891!K117,1475022313!K117,1475022735!K117,1475023172!K117,1475023594!K117,1475024016!K117,1475024437!K117,1475024859!K117,1475025281!K117,1475038374!K117,1475038795!K117,1475039195!K117,1475039607!K117,1475040045!K117,1475040456!K117,1475040865!K117,1475041302!K117,1475041724!K117,1475042160!K117,1475055218!K117,1475055655!K117,1475056091!K117,1475056503!K117,1475056941!K117,1475057362!K117,1475057785!K117,1475058195!K117,1475058606!K117,1475059028!K117)</f>
        <v>0</v>
      </c>
    </row>
    <row r="118" spans="1:11">
      <c r="A118">
        <f>MEDIAN(1475021469!A118,1475021891!A118,1475022313!A118,1475022735!A118,1475023172!A118,1475023594!A118,1475024016!A118,1475024437!A118,1475024859!A118,1475025281!A118,1475038374!A118,1475038795!A118,1475039195!A118,1475039607!A118,1475040045!A118,1475040456!A118,1475040865!A118,1475041302!A118,1475041724!A118,1475042160!A118,1475055218!A118,1475055655!A118,1475056091!A118,1475056503!A118,1475056941!A118,1475057362!A118,1475057785!A118,1475058195!A118,1475058606!A118,1475059028!A118)</f>
        <v>0</v>
      </c>
      <c r="B118">
        <f>MEDIAN(1475021469!B118,1475021891!B118,1475022313!B118,1475022735!B118,1475023172!B118,1475023594!B118,1475024016!B118,1475024437!B118,1475024859!B118,1475025281!B118,1475038374!B118,1475038795!B118,1475039195!B118,1475039607!B118,1475040045!B118,1475040456!B118,1475040865!B118,1475041302!B118,1475041724!B118,1475042160!B118,1475055218!B118,1475055655!B118,1475056091!B118,1475056503!B118,1475056941!B118,1475057362!B118,1475057785!B118,1475058195!B118,1475058606!B118,1475059028!B118)</f>
        <v>0</v>
      </c>
      <c r="C118">
        <f>MEDIAN(1475021469!C118,1475021891!C118,1475022313!C118,1475022735!C118,1475023172!C118,1475023594!C118,1475024016!C118,1475024437!C118,1475024859!C118,1475025281!C118,1475038374!C118,1475038795!C118,1475039195!C118,1475039607!C118,1475040045!C118,1475040456!C118,1475040865!C118,1475041302!C118,1475041724!C118,1475042160!C118,1475055218!C118,1475055655!C118,1475056091!C118,1475056503!C118,1475056941!C118,1475057362!C118,1475057785!C118,1475058195!C118,1475058606!C118,1475059028!C118)</f>
        <v>0</v>
      </c>
      <c r="D118">
        <f>MEDIAN(1475021469!D118,1475021891!D118,1475022313!D118,1475022735!D118,1475023172!D118,1475023594!D118,1475024016!D118,1475024437!D118,1475024859!D118,1475025281!D118,1475038374!D118,1475038795!D118,1475039195!D118,1475039607!D118,1475040045!D118,1475040456!D118,1475040865!D118,1475041302!D118,1475041724!D118,1475042160!D118,1475055218!D118,1475055655!D118,1475056091!D118,1475056503!D118,1475056941!D118,1475057362!D118,1475057785!D118,1475058195!D118,1475058606!D118,1475059028!D118)</f>
        <v>0</v>
      </c>
      <c r="E118">
        <f>MEDIAN(1475021469!E118,1475021891!E118,1475022313!E118,1475022735!E118,1475023172!E118,1475023594!E118,1475024016!E118,1475024437!E118,1475024859!E118,1475025281!E118,1475038374!E118,1475038795!E118,1475039195!E118,1475039607!E118,1475040045!E118,1475040456!E118,1475040865!E118,1475041302!E118,1475041724!E118,1475042160!E118,1475055218!E118,1475055655!E118,1475056091!E118,1475056503!E118,1475056941!E118,1475057362!E118,1475057785!E118,1475058195!E118,1475058606!E118,1475059028!E118)</f>
        <v>0</v>
      </c>
      <c r="F118">
        <f>MEDIAN(1475021469!F118,1475021891!F118,1475022313!F118,1475022735!F118,1475023172!F118,1475023594!F118,1475024016!F118,1475024437!F118,1475024859!F118,1475025281!F118,1475038374!F118,1475038795!F118,1475039195!F118,1475039607!F118,1475040045!F118,1475040456!F118,1475040865!F118,1475041302!F118,1475041724!F118,1475042160!F118,1475055218!F118,1475055655!F118,1475056091!F118,1475056503!F118,1475056941!F118,1475057362!F118,1475057785!F118,1475058195!F118,1475058606!F118,1475059028!F118)</f>
        <v>0</v>
      </c>
      <c r="G118">
        <f>MEDIAN(1475021469!G118,1475021891!G118,1475022313!G118,1475022735!G118,1475023172!G118,1475023594!G118,1475024016!G118,1475024437!G118,1475024859!G118,1475025281!G118,1475038374!G118,1475038795!G118,1475039195!G118,1475039607!G118,1475040045!G118,1475040456!G118,1475040865!G118,1475041302!G118,1475041724!G118,1475042160!G118,1475055218!G118,1475055655!G118,1475056091!G118,1475056503!G118,1475056941!G118,1475057362!G118,1475057785!G118,1475058195!G118,1475058606!G118,1475059028!G118)</f>
        <v>0</v>
      </c>
      <c r="H118">
        <f>MEDIAN(1475021469!H118,1475021891!H118,1475022313!H118,1475022735!H118,1475023172!H118,1475023594!H118,1475024016!H118,1475024437!H118,1475024859!H118,1475025281!H118,1475038374!H118,1475038795!H118,1475039195!H118,1475039607!H118,1475040045!H118,1475040456!H118,1475040865!H118,1475041302!H118,1475041724!H118,1475042160!H118,1475055218!H118,1475055655!H118,1475056091!H118,1475056503!H118,1475056941!H118,1475057362!H118,1475057785!H118,1475058195!H118,1475058606!H118,1475059028!H118)</f>
        <v>0</v>
      </c>
      <c r="I118">
        <f>MEDIAN(1475021469!I118,1475021891!I118,1475022313!I118,1475022735!I118,1475023172!I118,1475023594!I118,1475024016!I118,1475024437!I118,1475024859!I118,1475025281!I118,1475038374!I118,1475038795!I118,1475039195!I118,1475039607!I118,1475040045!I118,1475040456!I118,1475040865!I118,1475041302!I118,1475041724!I118,1475042160!I118,1475055218!I118,1475055655!I118,1475056091!I118,1475056503!I118,1475056941!I118,1475057362!I118,1475057785!I118,1475058195!I118,1475058606!I118,1475059028!I118)</f>
        <v>0</v>
      </c>
      <c r="J118">
        <f>MEDIAN(1475021469!J118,1475021891!J118,1475022313!J118,1475022735!J118,1475023172!J118,1475023594!J118,1475024016!J118,1475024437!J118,1475024859!J118,1475025281!J118,1475038374!J118,1475038795!J118,1475039195!J118,1475039607!J118,1475040045!J118,1475040456!J118,1475040865!J118,1475041302!J118,1475041724!J118,1475042160!J118,1475055218!J118,1475055655!J118,1475056091!J118,1475056503!J118,1475056941!J118,1475057362!J118,1475057785!J118,1475058195!J118,1475058606!J118,1475059028!J118)</f>
        <v>0</v>
      </c>
      <c r="K118">
        <f>MEDIAN(1475021469!K118,1475021891!K118,1475022313!K118,1475022735!K118,1475023172!K118,1475023594!K118,1475024016!K118,1475024437!K118,1475024859!K118,1475025281!K118,1475038374!K118,1475038795!K118,1475039195!K118,1475039607!K118,1475040045!K118,1475040456!K118,1475040865!K118,1475041302!K118,1475041724!K118,1475042160!K118,1475055218!K118,1475055655!K118,1475056091!K118,1475056503!K118,1475056941!K118,1475057362!K118,1475057785!K118,1475058195!K118,1475058606!K118,1475059028!K118)</f>
        <v>0</v>
      </c>
    </row>
    <row r="119" spans="1:11">
      <c r="A119">
        <f>MEDIAN(1475021469!A119,1475021891!A119,1475022313!A119,1475022735!A119,1475023172!A119,1475023594!A119,1475024016!A119,1475024437!A119,1475024859!A119,1475025281!A119,1475038374!A119,1475038795!A119,1475039195!A119,1475039607!A119,1475040045!A119,1475040456!A119,1475040865!A119,1475041302!A119,1475041724!A119,1475042160!A119,1475055218!A119,1475055655!A119,1475056091!A119,1475056503!A119,1475056941!A119,1475057362!A119,1475057785!A119,1475058195!A119,1475058606!A119,1475059028!A119)</f>
        <v>0</v>
      </c>
      <c r="B119">
        <f>MEDIAN(1475021469!B119,1475021891!B119,1475022313!B119,1475022735!B119,1475023172!B119,1475023594!B119,1475024016!B119,1475024437!B119,1475024859!B119,1475025281!B119,1475038374!B119,1475038795!B119,1475039195!B119,1475039607!B119,1475040045!B119,1475040456!B119,1475040865!B119,1475041302!B119,1475041724!B119,1475042160!B119,1475055218!B119,1475055655!B119,1475056091!B119,1475056503!B119,1475056941!B119,1475057362!B119,1475057785!B119,1475058195!B119,1475058606!B119,1475059028!B119)</f>
        <v>0</v>
      </c>
      <c r="C119">
        <f>MEDIAN(1475021469!C119,1475021891!C119,1475022313!C119,1475022735!C119,1475023172!C119,1475023594!C119,1475024016!C119,1475024437!C119,1475024859!C119,1475025281!C119,1475038374!C119,1475038795!C119,1475039195!C119,1475039607!C119,1475040045!C119,1475040456!C119,1475040865!C119,1475041302!C119,1475041724!C119,1475042160!C119,1475055218!C119,1475055655!C119,1475056091!C119,1475056503!C119,1475056941!C119,1475057362!C119,1475057785!C119,1475058195!C119,1475058606!C119,1475059028!C119)</f>
        <v>0</v>
      </c>
      <c r="D119">
        <f>MEDIAN(1475021469!D119,1475021891!D119,1475022313!D119,1475022735!D119,1475023172!D119,1475023594!D119,1475024016!D119,1475024437!D119,1475024859!D119,1475025281!D119,1475038374!D119,1475038795!D119,1475039195!D119,1475039607!D119,1475040045!D119,1475040456!D119,1475040865!D119,1475041302!D119,1475041724!D119,1475042160!D119,1475055218!D119,1475055655!D119,1475056091!D119,1475056503!D119,1475056941!D119,1475057362!D119,1475057785!D119,1475058195!D119,1475058606!D119,1475059028!D119)</f>
        <v>0</v>
      </c>
      <c r="E119">
        <f>MEDIAN(1475021469!E119,1475021891!E119,1475022313!E119,1475022735!E119,1475023172!E119,1475023594!E119,1475024016!E119,1475024437!E119,1475024859!E119,1475025281!E119,1475038374!E119,1475038795!E119,1475039195!E119,1475039607!E119,1475040045!E119,1475040456!E119,1475040865!E119,1475041302!E119,1475041724!E119,1475042160!E119,1475055218!E119,1475055655!E119,1475056091!E119,1475056503!E119,1475056941!E119,1475057362!E119,1475057785!E119,1475058195!E119,1475058606!E119,1475059028!E119)</f>
        <v>0</v>
      </c>
      <c r="F119">
        <f>MEDIAN(1475021469!F119,1475021891!F119,1475022313!F119,1475022735!F119,1475023172!F119,1475023594!F119,1475024016!F119,1475024437!F119,1475024859!F119,1475025281!F119,1475038374!F119,1475038795!F119,1475039195!F119,1475039607!F119,1475040045!F119,1475040456!F119,1475040865!F119,1475041302!F119,1475041724!F119,1475042160!F119,1475055218!F119,1475055655!F119,1475056091!F119,1475056503!F119,1475056941!F119,1475057362!F119,1475057785!F119,1475058195!F119,1475058606!F119,1475059028!F119)</f>
        <v>0</v>
      </c>
      <c r="G119">
        <f>MEDIAN(1475021469!G119,1475021891!G119,1475022313!G119,1475022735!G119,1475023172!G119,1475023594!G119,1475024016!G119,1475024437!G119,1475024859!G119,1475025281!G119,1475038374!G119,1475038795!G119,1475039195!G119,1475039607!G119,1475040045!G119,1475040456!G119,1475040865!G119,1475041302!G119,1475041724!G119,1475042160!G119,1475055218!G119,1475055655!G119,1475056091!G119,1475056503!G119,1475056941!G119,1475057362!G119,1475057785!G119,1475058195!G119,1475058606!G119,1475059028!G119)</f>
        <v>0</v>
      </c>
      <c r="H119">
        <f>MEDIAN(1475021469!H119,1475021891!H119,1475022313!H119,1475022735!H119,1475023172!H119,1475023594!H119,1475024016!H119,1475024437!H119,1475024859!H119,1475025281!H119,1475038374!H119,1475038795!H119,1475039195!H119,1475039607!H119,1475040045!H119,1475040456!H119,1475040865!H119,1475041302!H119,1475041724!H119,1475042160!H119,1475055218!H119,1475055655!H119,1475056091!H119,1475056503!H119,1475056941!H119,1475057362!H119,1475057785!H119,1475058195!H119,1475058606!H119,1475059028!H119)</f>
        <v>0</v>
      </c>
      <c r="I119">
        <f>MEDIAN(1475021469!I119,1475021891!I119,1475022313!I119,1475022735!I119,1475023172!I119,1475023594!I119,1475024016!I119,1475024437!I119,1475024859!I119,1475025281!I119,1475038374!I119,1475038795!I119,1475039195!I119,1475039607!I119,1475040045!I119,1475040456!I119,1475040865!I119,1475041302!I119,1475041724!I119,1475042160!I119,1475055218!I119,1475055655!I119,1475056091!I119,1475056503!I119,1475056941!I119,1475057362!I119,1475057785!I119,1475058195!I119,1475058606!I119,1475059028!I119)</f>
        <v>0</v>
      </c>
      <c r="J119">
        <f>MEDIAN(1475021469!J119,1475021891!J119,1475022313!J119,1475022735!J119,1475023172!J119,1475023594!J119,1475024016!J119,1475024437!J119,1475024859!J119,1475025281!J119,1475038374!J119,1475038795!J119,1475039195!J119,1475039607!J119,1475040045!J119,1475040456!J119,1475040865!J119,1475041302!J119,1475041724!J119,1475042160!J119,1475055218!J119,1475055655!J119,1475056091!J119,1475056503!J119,1475056941!J119,1475057362!J119,1475057785!J119,1475058195!J119,1475058606!J119,1475059028!J119)</f>
        <v>0</v>
      </c>
      <c r="K119">
        <f>MEDIAN(1475021469!K119,1475021891!K119,1475022313!K119,1475022735!K119,1475023172!K119,1475023594!K119,1475024016!K119,1475024437!K119,1475024859!K119,1475025281!K119,1475038374!K119,1475038795!K119,1475039195!K119,1475039607!K119,1475040045!K119,1475040456!K119,1475040865!K119,1475041302!K119,1475041724!K119,1475042160!K119,1475055218!K119,1475055655!K119,1475056091!K119,1475056503!K119,1475056941!K119,1475057362!K119,1475057785!K119,1475058195!K119,1475058606!K119,1475059028!K119)</f>
        <v>0</v>
      </c>
    </row>
    <row r="120" spans="1:11">
      <c r="A120">
        <f>MEDIAN(1475021469!A120,1475021891!A120,1475022313!A120,1475022735!A120,1475023172!A120,1475023594!A120,1475024016!A120,1475024437!A120,1475024859!A120,1475025281!A120,1475038374!A120,1475038795!A120,1475039195!A120,1475039607!A120,1475040045!A120,1475040456!A120,1475040865!A120,1475041302!A120,1475041724!A120,1475042160!A120,1475055218!A120,1475055655!A120,1475056091!A120,1475056503!A120,1475056941!A120,1475057362!A120,1475057785!A120,1475058195!A120,1475058606!A120,1475059028!A120)</f>
        <v>0</v>
      </c>
      <c r="B120">
        <f>MEDIAN(1475021469!B120,1475021891!B120,1475022313!B120,1475022735!B120,1475023172!B120,1475023594!B120,1475024016!B120,1475024437!B120,1475024859!B120,1475025281!B120,1475038374!B120,1475038795!B120,1475039195!B120,1475039607!B120,1475040045!B120,1475040456!B120,1475040865!B120,1475041302!B120,1475041724!B120,1475042160!B120,1475055218!B120,1475055655!B120,1475056091!B120,1475056503!B120,1475056941!B120,1475057362!B120,1475057785!B120,1475058195!B120,1475058606!B120,1475059028!B120)</f>
        <v>0</v>
      </c>
      <c r="C120">
        <f>MEDIAN(1475021469!C120,1475021891!C120,1475022313!C120,1475022735!C120,1475023172!C120,1475023594!C120,1475024016!C120,1475024437!C120,1475024859!C120,1475025281!C120,1475038374!C120,1475038795!C120,1475039195!C120,1475039607!C120,1475040045!C120,1475040456!C120,1475040865!C120,1475041302!C120,1475041724!C120,1475042160!C120,1475055218!C120,1475055655!C120,1475056091!C120,1475056503!C120,1475056941!C120,1475057362!C120,1475057785!C120,1475058195!C120,1475058606!C120,1475059028!C120)</f>
        <v>0</v>
      </c>
      <c r="D120">
        <f>MEDIAN(1475021469!D120,1475021891!D120,1475022313!D120,1475022735!D120,1475023172!D120,1475023594!D120,1475024016!D120,1475024437!D120,1475024859!D120,1475025281!D120,1475038374!D120,1475038795!D120,1475039195!D120,1475039607!D120,1475040045!D120,1475040456!D120,1475040865!D120,1475041302!D120,1475041724!D120,1475042160!D120,1475055218!D120,1475055655!D120,1475056091!D120,1475056503!D120,1475056941!D120,1475057362!D120,1475057785!D120,1475058195!D120,1475058606!D120,1475059028!D120)</f>
        <v>0</v>
      </c>
      <c r="E120">
        <f>MEDIAN(1475021469!E120,1475021891!E120,1475022313!E120,1475022735!E120,1475023172!E120,1475023594!E120,1475024016!E120,1475024437!E120,1475024859!E120,1475025281!E120,1475038374!E120,1475038795!E120,1475039195!E120,1475039607!E120,1475040045!E120,1475040456!E120,1475040865!E120,1475041302!E120,1475041724!E120,1475042160!E120,1475055218!E120,1475055655!E120,1475056091!E120,1475056503!E120,1475056941!E120,1475057362!E120,1475057785!E120,1475058195!E120,1475058606!E120,1475059028!E120)</f>
        <v>0</v>
      </c>
      <c r="F120">
        <f>MEDIAN(1475021469!F120,1475021891!F120,1475022313!F120,1475022735!F120,1475023172!F120,1475023594!F120,1475024016!F120,1475024437!F120,1475024859!F120,1475025281!F120,1475038374!F120,1475038795!F120,1475039195!F120,1475039607!F120,1475040045!F120,1475040456!F120,1475040865!F120,1475041302!F120,1475041724!F120,1475042160!F120,1475055218!F120,1475055655!F120,1475056091!F120,1475056503!F120,1475056941!F120,1475057362!F120,1475057785!F120,1475058195!F120,1475058606!F120,1475059028!F120)</f>
        <v>0</v>
      </c>
      <c r="G120">
        <f>MEDIAN(1475021469!G120,1475021891!G120,1475022313!G120,1475022735!G120,1475023172!G120,1475023594!G120,1475024016!G120,1475024437!G120,1475024859!G120,1475025281!G120,1475038374!G120,1475038795!G120,1475039195!G120,1475039607!G120,1475040045!G120,1475040456!G120,1475040865!G120,1475041302!G120,1475041724!G120,1475042160!G120,1475055218!G120,1475055655!G120,1475056091!G120,1475056503!G120,1475056941!G120,1475057362!G120,1475057785!G120,1475058195!G120,1475058606!G120,1475059028!G120)</f>
        <v>0</v>
      </c>
      <c r="H120">
        <f>MEDIAN(1475021469!H120,1475021891!H120,1475022313!H120,1475022735!H120,1475023172!H120,1475023594!H120,1475024016!H120,1475024437!H120,1475024859!H120,1475025281!H120,1475038374!H120,1475038795!H120,1475039195!H120,1475039607!H120,1475040045!H120,1475040456!H120,1475040865!H120,1475041302!H120,1475041724!H120,1475042160!H120,1475055218!H120,1475055655!H120,1475056091!H120,1475056503!H120,1475056941!H120,1475057362!H120,1475057785!H120,1475058195!H120,1475058606!H120,1475059028!H120)</f>
        <v>0</v>
      </c>
      <c r="I120">
        <f>MEDIAN(1475021469!I120,1475021891!I120,1475022313!I120,1475022735!I120,1475023172!I120,1475023594!I120,1475024016!I120,1475024437!I120,1475024859!I120,1475025281!I120,1475038374!I120,1475038795!I120,1475039195!I120,1475039607!I120,1475040045!I120,1475040456!I120,1475040865!I120,1475041302!I120,1475041724!I120,1475042160!I120,1475055218!I120,1475055655!I120,1475056091!I120,1475056503!I120,1475056941!I120,1475057362!I120,1475057785!I120,1475058195!I120,1475058606!I120,1475059028!I120)</f>
        <v>0</v>
      </c>
      <c r="J120">
        <f>MEDIAN(1475021469!J120,1475021891!J120,1475022313!J120,1475022735!J120,1475023172!J120,1475023594!J120,1475024016!J120,1475024437!J120,1475024859!J120,1475025281!J120,1475038374!J120,1475038795!J120,1475039195!J120,1475039607!J120,1475040045!J120,1475040456!J120,1475040865!J120,1475041302!J120,1475041724!J120,1475042160!J120,1475055218!J120,1475055655!J120,1475056091!J120,1475056503!J120,1475056941!J120,1475057362!J120,1475057785!J120,1475058195!J120,1475058606!J120,1475059028!J120)</f>
        <v>0</v>
      </c>
      <c r="K120">
        <f>MEDIAN(1475021469!K120,1475021891!K120,1475022313!K120,1475022735!K120,1475023172!K120,1475023594!K120,1475024016!K120,1475024437!K120,1475024859!K120,1475025281!K120,1475038374!K120,1475038795!K120,1475039195!K120,1475039607!K120,1475040045!K120,1475040456!K120,1475040865!K120,1475041302!K120,1475041724!K120,1475042160!K120,1475055218!K120,1475055655!K120,1475056091!K120,1475056503!K120,1475056941!K120,1475057362!K120,1475057785!K120,1475058195!K120,1475058606!K120,1475059028!K120)</f>
        <v>0</v>
      </c>
    </row>
    <row r="121" spans="1:11">
      <c r="A121">
        <f>MEDIAN(1475021469!A121,1475021891!A121,1475022313!A121,1475022735!A121,1475023172!A121,1475023594!A121,1475024016!A121,1475024437!A121,1475024859!A121,1475025281!A121,1475038374!A121,1475038795!A121,1475039195!A121,1475039607!A121,1475040045!A121,1475040456!A121,1475040865!A121,1475041302!A121,1475041724!A121,1475042160!A121,1475055218!A121,1475055655!A121,1475056091!A121,1475056503!A121,1475056941!A121,1475057362!A121,1475057785!A121,1475058195!A121,1475058606!A121,1475059028!A121)</f>
        <v>0</v>
      </c>
      <c r="B121">
        <f>MEDIAN(1475021469!B121,1475021891!B121,1475022313!B121,1475022735!B121,1475023172!B121,1475023594!B121,1475024016!B121,1475024437!B121,1475024859!B121,1475025281!B121,1475038374!B121,1475038795!B121,1475039195!B121,1475039607!B121,1475040045!B121,1475040456!B121,1475040865!B121,1475041302!B121,1475041724!B121,1475042160!B121,1475055218!B121,1475055655!B121,1475056091!B121,1475056503!B121,1475056941!B121,1475057362!B121,1475057785!B121,1475058195!B121,1475058606!B121,1475059028!B121)</f>
        <v>0</v>
      </c>
      <c r="C121">
        <f>MEDIAN(1475021469!C121,1475021891!C121,1475022313!C121,1475022735!C121,1475023172!C121,1475023594!C121,1475024016!C121,1475024437!C121,1475024859!C121,1475025281!C121,1475038374!C121,1475038795!C121,1475039195!C121,1475039607!C121,1475040045!C121,1475040456!C121,1475040865!C121,1475041302!C121,1475041724!C121,1475042160!C121,1475055218!C121,1475055655!C121,1475056091!C121,1475056503!C121,1475056941!C121,1475057362!C121,1475057785!C121,1475058195!C121,1475058606!C121,1475059028!C121)</f>
        <v>0</v>
      </c>
      <c r="D121">
        <f>MEDIAN(1475021469!D121,1475021891!D121,1475022313!D121,1475022735!D121,1475023172!D121,1475023594!D121,1475024016!D121,1475024437!D121,1475024859!D121,1475025281!D121,1475038374!D121,1475038795!D121,1475039195!D121,1475039607!D121,1475040045!D121,1475040456!D121,1475040865!D121,1475041302!D121,1475041724!D121,1475042160!D121,1475055218!D121,1475055655!D121,1475056091!D121,1475056503!D121,1475056941!D121,1475057362!D121,1475057785!D121,1475058195!D121,1475058606!D121,1475059028!D121)</f>
        <v>0</v>
      </c>
      <c r="E121">
        <f>MEDIAN(1475021469!E121,1475021891!E121,1475022313!E121,1475022735!E121,1475023172!E121,1475023594!E121,1475024016!E121,1475024437!E121,1475024859!E121,1475025281!E121,1475038374!E121,1475038795!E121,1475039195!E121,1475039607!E121,1475040045!E121,1475040456!E121,1475040865!E121,1475041302!E121,1475041724!E121,1475042160!E121,1475055218!E121,1475055655!E121,1475056091!E121,1475056503!E121,1475056941!E121,1475057362!E121,1475057785!E121,1475058195!E121,1475058606!E121,1475059028!E121)</f>
        <v>0</v>
      </c>
      <c r="F121">
        <f>MEDIAN(1475021469!F121,1475021891!F121,1475022313!F121,1475022735!F121,1475023172!F121,1475023594!F121,1475024016!F121,1475024437!F121,1475024859!F121,1475025281!F121,1475038374!F121,1475038795!F121,1475039195!F121,1475039607!F121,1475040045!F121,1475040456!F121,1475040865!F121,1475041302!F121,1475041724!F121,1475042160!F121,1475055218!F121,1475055655!F121,1475056091!F121,1475056503!F121,1475056941!F121,1475057362!F121,1475057785!F121,1475058195!F121,1475058606!F121,1475059028!F121)</f>
        <v>0</v>
      </c>
      <c r="G121">
        <f>MEDIAN(1475021469!G121,1475021891!G121,1475022313!G121,1475022735!G121,1475023172!G121,1475023594!G121,1475024016!G121,1475024437!G121,1475024859!G121,1475025281!G121,1475038374!G121,1475038795!G121,1475039195!G121,1475039607!G121,1475040045!G121,1475040456!G121,1475040865!G121,1475041302!G121,1475041724!G121,1475042160!G121,1475055218!G121,1475055655!G121,1475056091!G121,1475056503!G121,1475056941!G121,1475057362!G121,1475057785!G121,1475058195!G121,1475058606!G121,1475059028!G121)</f>
        <v>0</v>
      </c>
      <c r="H121">
        <f>MEDIAN(1475021469!H121,1475021891!H121,1475022313!H121,1475022735!H121,1475023172!H121,1475023594!H121,1475024016!H121,1475024437!H121,1475024859!H121,1475025281!H121,1475038374!H121,1475038795!H121,1475039195!H121,1475039607!H121,1475040045!H121,1475040456!H121,1475040865!H121,1475041302!H121,1475041724!H121,1475042160!H121,1475055218!H121,1475055655!H121,1475056091!H121,1475056503!H121,1475056941!H121,1475057362!H121,1475057785!H121,1475058195!H121,1475058606!H121,1475059028!H121)</f>
        <v>0</v>
      </c>
      <c r="I121">
        <f>MEDIAN(1475021469!I121,1475021891!I121,1475022313!I121,1475022735!I121,1475023172!I121,1475023594!I121,1475024016!I121,1475024437!I121,1475024859!I121,1475025281!I121,1475038374!I121,1475038795!I121,1475039195!I121,1475039607!I121,1475040045!I121,1475040456!I121,1475040865!I121,1475041302!I121,1475041724!I121,1475042160!I121,1475055218!I121,1475055655!I121,1475056091!I121,1475056503!I121,1475056941!I121,1475057362!I121,1475057785!I121,1475058195!I121,1475058606!I121,1475059028!I121)</f>
        <v>0</v>
      </c>
      <c r="J121">
        <f>MEDIAN(1475021469!J121,1475021891!J121,1475022313!J121,1475022735!J121,1475023172!J121,1475023594!J121,1475024016!J121,1475024437!J121,1475024859!J121,1475025281!J121,1475038374!J121,1475038795!J121,1475039195!J121,1475039607!J121,1475040045!J121,1475040456!J121,1475040865!J121,1475041302!J121,1475041724!J121,1475042160!J121,1475055218!J121,1475055655!J121,1475056091!J121,1475056503!J121,1475056941!J121,1475057362!J121,1475057785!J121,1475058195!J121,1475058606!J121,1475059028!J121)</f>
        <v>0</v>
      </c>
      <c r="K121">
        <f>MEDIAN(1475021469!K121,1475021891!K121,1475022313!K121,1475022735!K121,1475023172!K121,1475023594!K121,1475024016!K121,1475024437!K121,1475024859!K121,1475025281!K121,1475038374!K121,1475038795!K121,1475039195!K121,1475039607!K121,1475040045!K121,1475040456!K121,1475040865!K121,1475041302!K121,1475041724!K121,1475042160!K121,1475055218!K121,1475055655!K121,1475056091!K121,1475056503!K121,1475056941!K121,1475057362!K121,1475057785!K121,1475058195!K121,1475058606!K121,1475059028!K121)</f>
        <v>0</v>
      </c>
    </row>
    <row r="122" spans="1:11">
      <c r="A122">
        <f>MEDIAN(1475021469!A122,1475021891!A122,1475022313!A122,1475022735!A122,1475023172!A122,1475023594!A122,1475024016!A122,1475024437!A122,1475024859!A122,1475025281!A122,1475038374!A122,1475038795!A122,1475039195!A122,1475039607!A122,1475040045!A122,1475040456!A122,1475040865!A122,1475041302!A122,1475041724!A122,1475042160!A122,1475055218!A122,1475055655!A122,1475056091!A122,1475056503!A122,1475056941!A122,1475057362!A122,1475057785!A122,1475058195!A122,1475058606!A122,1475059028!A122)</f>
        <v>0</v>
      </c>
      <c r="B122">
        <f>MEDIAN(1475021469!B122,1475021891!B122,1475022313!B122,1475022735!B122,1475023172!B122,1475023594!B122,1475024016!B122,1475024437!B122,1475024859!B122,1475025281!B122,1475038374!B122,1475038795!B122,1475039195!B122,1475039607!B122,1475040045!B122,1475040456!B122,1475040865!B122,1475041302!B122,1475041724!B122,1475042160!B122,1475055218!B122,1475055655!B122,1475056091!B122,1475056503!B122,1475056941!B122,1475057362!B122,1475057785!B122,1475058195!B122,1475058606!B122,1475059028!B122)</f>
        <v>0</v>
      </c>
      <c r="C122">
        <f>MEDIAN(1475021469!C122,1475021891!C122,1475022313!C122,1475022735!C122,1475023172!C122,1475023594!C122,1475024016!C122,1475024437!C122,1475024859!C122,1475025281!C122,1475038374!C122,1475038795!C122,1475039195!C122,1475039607!C122,1475040045!C122,1475040456!C122,1475040865!C122,1475041302!C122,1475041724!C122,1475042160!C122,1475055218!C122,1475055655!C122,1475056091!C122,1475056503!C122,1475056941!C122,1475057362!C122,1475057785!C122,1475058195!C122,1475058606!C122,1475059028!C122)</f>
        <v>0</v>
      </c>
      <c r="D122">
        <f>MEDIAN(1475021469!D122,1475021891!D122,1475022313!D122,1475022735!D122,1475023172!D122,1475023594!D122,1475024016!D122,1475024437!D122,1475024859!D122,1475025281!D122,1475038374!D122,1475038795!D122,1475039195!D122,1475039607!D122,1475040045!D122,1475040456!D122,1475040865!D122,1475041302!D122,1475041724!D122,1475042160!D122,1475055218!D122,1475055655!D122,1475056091!D122,1475056503!D122,1475056941!D122,1475057362!D122,1475057785!D122,1475058195!D122,1475058606!D122,1475059028!D122)</f>
        <v>0</v>
      </c>
      <c r="E122">
        <f>MEDIAN(1475021469!E122,1475021891!E122,1475022313!E122,1475022735!E122,1475023172!E122,1475023594!E122,1475024016!E122,1475024437!E122,1475024859!E122,1475025281!E122,1475038374!E122,1475038795!E122,1475039195!E122,1475039607!E122,1475040045!E122,1475040456!E122,1475040865!E122,1475041302!E122,1475041724!E122,1475042160!E122,1475055218!E122,1475055655!E122,1475056091!E122,1475056503!E122,1475056941!E122,1475057362!E122,1475057785!E122,1475058195!E122,1475058606!E122,1475059028!E122)</f>
        <v>0</v>
      </c>
      <c r="F122">
        <f>MEDIAN(1475021469!F122,1475021891!F122,1475022313!F122,1475022735!F122,1475023172!F122,1475023594!F122,1475024016!F122,1475024437!F122,1475024859!F122,1475025281!F122,1475038374!F122,1475038795!F122,1475039195!F122,1475039607!F122,1475040045!F122,1475040456!F122,1475040865!F122,1475041302!F122,1475041724!F122,1475042160!F122,1475055218!F122,1475055655!F122,1475056091!F122,1475056503!F122,1475056941!F122,1475057362!F122,1475057785!F122,1475058195!F122,1475058606!F122,1475059028!F122)</f>
        <v>0</v>
      </c>
      <c r="G122">
        <f>MEDIAN(1475021469!G122,1475021891!G122,1475022313!G122,1475022735!G122,1475023172!G122,1475023594!G122,1475024016!G122,1475024437!G122,1475024859!G122,1475025281!G122,1475038374!G122,1475038795!G122,1475039195!G122,1475039607!G122,1475040045!G122,1475040456!G122,1475040865!G122,1475041302!G122,1475041724!G122,1475042160!G122,1475055218!G122,1475055655!G122,1475056091!G122,1475056503!G122,1475056941!G122,1475057362!G122,1475057785!G122,1475058195!G122,1475058606!G122,1475059028!G122)</f>
        <v>0</v>
      </c>
      <c r="H122">
        <f>MEDIAN(1475021469!H122,1475021891!H122,1475022313!H122,1475022735!H122,1475023172!H122,1475023594!H122,1475024016!H122,1475024437!H122,1475024859!H122,1475025281!H122,1475038374!H122,1475038795!H122,1475039195!H122,1475039607!H122,1475040045!H122,1475040456!H122,1475040865!H122,1475041302!H122,1475041724!H122,1475042160!H122,1475055218!H122,1475055655!H122,1475056091!H122,1475056503!H122,1475056941!H122,1475057362!H122,1475057785!H122,1475058195!H122,1475058606!H122,1475059028!H122)</f>
        <v>0</v>
      </c>
      <c r="I122">
        <f>MEDIAN(1475021469!I122,1475021891!I122,1475022313!I122,1475022735!I122,1475023172!I122,1475023594!I122,1475024016!I122,1475024437!I122,1475024859!I122,1475025281!I122,1475038374!I122,1475038795!I122,1475039195!I122,1475039607!I122,1475040045!I122,1475040456!I122,1475040865!I122,1475041302!I122,1475041724!I122,1475042160!I122,1475055218!I122,1475055655!I122,1475056091!I122,1475056503!I122,1475056941!I122,1475057362!I122,1475057785!I122,1475058195!I122,1475058606!I122,1475059028!I122)</f>
        <v>0</v>
      </c>
      <c r="J122">
        <f>MEDIAN(1475021469!J122,1475021891!J122,1475022313!J122,1475022735!J122,1475023172!J122,1475023594!J122,1475024016!J122,1475024437!J122,1475024859!J122,1475025281!J122,1475038374!J122,1475038795!J122,1475039195!J122,1475039607!J122,1475040045!J122,1475040456!J122,1475040865!J122,1475041302!J122,1475041724!J122,1475042160!J122,1475055218!J122,1475055655!J122,1475056091!J122,1475056503!J122,1475056941!J122,1475057362!J122,1475057785!J122,1475058195!J122,1475058606!J122,1475059028!J122)</f>
        <v>0</v>
      </c>
      <c r="K122">
        <f>MEDIAN(1475021469!K122,1475021891!K122,1475022313!K122,1475022735!K122,1475023172!K122,1475023594!K122,1475024016!K122,1475024437!K122,1475024859!K122,1475025281!K122,1475038374!K122,1475038795!K122,1475039195!K122,1475039607!K122,1475040045!K122,1475040456!K122,1475040865!K122,1475041302!K122,1475041724!K122,1475042160!K122,1475055218!K122,1475055655!K122,1475056091!K122,1475056503!K122,1475056941!K122,1475057362!K122,1475057785!K122,1475058195!K122,1475058606!K122,1475059028!K122)</f>
        <v>0</v>
      </c>
    </row>
    <row r="123" spans="1:11">
      <c r="A123">
        <f>MEDIAN(1475021469!A123,1475021891!A123,1475022313!A123,1475022735!A123,1475023172!A123,1475023594!A123,1475024016!A123,1475024437!A123,1475024859!A123,1475025281!A123,1475038374!A123,1475038795!A123,1475039195!A123,1475039607!A123,1475040045!A123,1475040456!A123,1475040865!A123,1475041302!A123,1475041724!A123,1475042160!A123,1475055218!A123,1475055655!A123,1475056091!A123,1475056503!A123,1475056941!A123,1475057362!A123,1475057785!A123,1475058195!A123,1475058606!A123,1475059028!A123)</f>
        <v>0</v>
      </c>
      <c r="B123">
        <f>MEDIAN(1475021469!B123,1475021891!B123,1475022313!B123,1475022735!B123,1475023172!B123,1475023594!B123,1475024016!B123,1475024437!B123,1475024859!B123,1475025281!B123,1475038374!B123,1475038795!B123,1475039195!B123,1475039607!B123,1475040045!B123,1475040456!B123,1475040865!B123,1475041302!B123,1475041724!B123,1475042160!B123,1475055218!B123,1475055655!B123,1475056091!B123,1475056503!B123,1475056941!B123,1475057362!B123,1475057785!B123,1475058195!B123,1475058606!B123,1475059028!B123)</f>
        <v>0</v>
      </c>
      <c r="C123">
        <f>MEDIAN(1475021469!C123,1475021891!C123,1475022313!C123,1475022735!C123,1475023172!C123,1475023594!C123,1475024016!C123,1475024437!C123,1475024859!C123,1475025281!C123,1475038374!C123,1475038795!C123,1475039195!C123,1475039607!C123,1475040045!C123,1475040456!C123,1475040865!C123,1475041302!C123,1475041724!C123,1475042160!C123,1475055218!C123,1475055655!C123,1475056091!C123,1475056503!C123,1475056941!C123,1475057362!C123,1475057785!C123,1475058195!C123,1475058606!C123,1475059028!C123)</f>
        <v>0</v>
      </c>
      <c r="D123">
        <f>MEDIAN(1475021469!D123,1475021891!D123,1475022313!D123,1475022735!D123,1475023172!D123,1475023594!D123,1475024016!D123,1475024437!D123,1475024859!D123,1475025281!D123,1475038374!D123,1475038795!D123,1475039195!D123,1475039607!D123,1475040045!D123,1475040456!D123,1475040865!D123,1475041302!D123,1475041724!D123,1475042160!D123,1475055218!D123,1475055655!D123,1475056091!D123,1475056503!D123,1475056941!D123,1475057362!D123,1475057785!D123,1475058195!D123,1475058606!D123,1475059028!D123)</f>
        <v>0</v>
      </c>
      <c r="E123">
        <f>MEDIAN(1475021469!E123,1475021891!E123,1475022313!E123,1475022735!E123,1475023172!E123,1475023594!E123,1475024016!E123,1475024437!E123,1475024859!E123,1475025281!E123,1475038374!E123,1475038795!E123,1475039195!E123,1475039607!E123,1475040045!E123,1475040456!E123,1475040865!E123,1475041302!E123,1475041724!E123,1475042160!E123,1475055218!E123,1475055655!E123,1475056091!E123,1475056503!E123,1475056941!E123,1475057362!E123,1475057785!E123,1475058195!E123,1475058606!E123,1475059028!E123)</f>
        <v>0</v>
      </c>
      <c r="F123">
        <f>MEDIAN(1475021469!F123,1475021891!F123,1475022313!F123,1475022735!F123,1475023172!F123,1475023594!F123,1475024016!F123,1475024437!F123,1475024859!F123,1475025281!F123,1475038374!F123,1475038795!F123,1475039195!F123,1475039607!F123,1475040045!F123,1475040456!F123,1475040865!F123,1475041302!F123,1475041724!F123,1475042160!F123,1475055218!F123,1475055655!F123,1475056091!F123,1475056503!F123,1475056941!F123,1475057362!F123,1475057785!F123,1475058195!F123,1475058606!F123,1475059028!F123)</f>
        <v>0</v>
      </c>
      <c r="G123">
        <f>MEDIAN(1475021469!G123,1475021891!G123,1475022313!G123,1475022735!G123,1475023172!G123,1475023594!G123,1475024016!G123,1475024437!G123,1475024859!G123,1475025281!G123,1475038374!G123,1475038795!G123,1475039195!G123,1475039607!G123,1475040045!G123,1475040456!G123,1475040865!G123,1475041302!G123,1475041724!G123,1475042160!G123,1475055218!G123,1475055655!G123,1475056091!G123,1475056503!G123,1475056941!G123,1475057362!G123,1475057785!G123,1475058195!G123,1475058606!G123,1475059028!G123)</f>
        <v>0</v>
      </c>
      <c r="H123">
        <f>MEDIAN(1475021469!H123,1475021891!H123,1475022313!H123,1475022735!H123,1475023172!H123,1475023594!H123,1475024016!H123,1475024437!H123,1475024859!H123,1475025281!H123,1475038374!H123,1475038795!H123,1475039195!H123,1475039607!H123,1475040045!H123,1475040456!H123,1475040865!H123,1475041302!H123,1475041724!H123,1475042160!H123,1475055218!H123,1475055655!H123,1475056091!H123,1475056503!H123,1475056941!H123,1475057362!H123,1475057785!H123,1475058195!H123,1475058606!H123,1475059028!H123)</f>
        <v>0</v>
      </c>
      <c r="I123">
        <f>MEDIAN(1475021469!I123,1475021891!I123,1475022313!I123,1475022735!I123,1475023172!I123,1475023594!I123,1475024016!I123,1475024437!I123,1475024859!I123,1475025281!I123,1475038374!I123,1475038795!I123,1475039195!I123,1475039607!I123,1475040045!I123,1475040456!I123,1475040865!I123,1475041302!I123,1475041724!I123,1475042160!I123,1475055218!I123,1475055655!I123,1475056091!I123,1475056503!I123,1475056941!I123,1475057362!I123,1475057785!I123,1475058195!I123,1475058606!I123,1475059028!I123)</f>
        <v>0</v>
      </c>
      <c r="J123">
        <f>MEDIAN(1475021469!J123,1475021891!J123,1475022313!J123,1475022735!J123,1475023172!J123,1475023594!J123,1475024016!J123,1475024437!J123,1475024859!J123,1475025281!J123,1475038374!J123,1475038795!J123,1475039195!J123,1475039607!J123,1475040045!J123,1475040456!J123,1475040865!J123,1475041302!J123,1475041724!J123,1475042160!J123,1475055218!J123,1475055655!J123,1475056091!J123,1475056503!J123,1475056941!J123,1475057362!J123,1475057785!J123,1475058195!J123,1475058606!J123,1475059028!J123)</f>
        <v>0</v>
      </c>
      <c r="K123">
        <f>MEDIAN(1475021469!K123,1475021891!K123,1475022313!K123,1475022735!K123,1475023172!K123,1475023594!K123,1475024016!K123,1475024437!K123,1475024859!K123,1475025281!K123,1475038374!K123,1475038795!K123,1475039195!K123,1475039607!K123,1475040045!K123,1475040456!K123,1475040865!K123,1475041302!K123,1475041724!K123,1475042160!K123,1475055218!K123,1475055655!K123,1475056091!K123,1475056503!K123,1475056941!K123,1475057362!K123,1475057785!K123,1475058195!K123,1475058606!K123,1475059028!K123)</f>
        <v>0</v>
      </c>
    </row>
    <row r="124" spans="1:11">
      <c r="A124">
        <f>MEDIAN(1475021469!A124,1475021891!A124,1475022313!A124,1475022735!A124,1475023172!A124,1475023594!A124,1475024016!A124,1475024437!A124,1475024859!A124,1475025281!A124,1475038374!A124,1475038795!A124,1475039195!A124,1475039607!A124,1475040045!A124,1475040456!A124,1475040865!A124,1475041302!A124,1475041724!A124,1475042160!A124,1475055218!A124,1475055655!A124,1475056091!A124,1475056503!A124,1475056941!A124,1475057362!A124,1475057785!A124,1475058195!A124,1475058606!A124,1475059028!A124)</f>
        <v>0</v>
      </c>
      <c r="B124">
        <f>MEDIAN(1475021469!B124,1475021891!B124,1475022313!B124,1475022735!B124,1475023172!B124,1475023594!B124,1475024016!B124,1475024437!B124,1475024859!B124,1475025281!B124,1475038374!B124,1475038795!B124,1475039195!B124,1475039607!B124,1475040045!B124,1475040456!B124,1475040865!B124,1475041302!B124,1475041724!B124,1475042160!B124,1475055218!B124,1475055655!B124,1475056091!B124,1475056503!B124,1475056941!B124,1475057362!B124,1475057785!B124,1475058195!B124,1475058606!B124,1475059028!B124)</f>
        <v>0</v>
      </c>
      <c r="C124">
        <f>MEDIAN(1475021469!C124,1475021891!C124,1475022313!C124,1475022735!C124,1475023172!C124,1475023594!C124,1475024016!C124,1475024437!C124,1475024859!C124,1475025281!C124,1475038374!C124,1475038795!C124,1475039195!C124,1475039607!C124,1475040045!C124,1475040456!C124,1475040865!C124,1475041302!C124,1475041724!C124,1475042160!C124,1475055218!C124,1475055655!C124,1475056091!C124,1475056503!C124,1475056941!C124,1475057362!C124,1475057785!C124,1475058195!C124,1475058606!C124,1475059028!C124)</f>
        <v>0</v>
      </c>
      <c r="D124">
        <f>MEDIAN(1475021469!D124,1475021891!D124,1475022313!D124,1475022735!D124,1475023172!D124,1475023594!D124,1475024016!D124,1475024437!D124,1475024859!D124,1475025281!D124,1475038374!D124,1475038795!D124,1475039195!D124,1475039607!D124,1475040045!D124,1475040456!D124,1475040865!D124,1475041302!D124,1475041724!D124,1475042160!D124,1475055218!D124,1475055655!D124,1475056091!D124,1475056503!D124,1475056941!D124,1475057362!D124,1475057785!D124,1475058195!D124,1475058606!D124,1475059028!D124)</f>
        <v>0</v>
      </c>
      <c r="E124">
        <f>MEDIAN(1475021469!E124,1475021891!E124,1475022313!E124,1475022735!E124,1475023172!E124,1475023594!E124,1475024016!E124,1475024437!E124,1475024859!E124,1475025281!E124,1475038374!E124,1475038795!E124,1475039195!E124,1475039607!E124,1475040045!E124,1475040456!E124,1475040865!E124,1475041302!E124,1475041724!E124,1475042160!E124,1475055218!E124,1475055655!E124,1475056091!E124,1475056503!E124,1475056941!E124,1475057362!E124,1475057785!E124,1475058195!E124,1475058606!E124,1475059028!E124)</f>
        <v>0</v>
      </c>
      <c r="F124">
        <f>MEDIAN(1475021469!F124,1475021891!F124,1475022313!F124,1475022735!F124,1475023172!F124,1475023594!F124,1475024016!F124,1475024437!F124,1475024859!F124,1475025281!F124,1475038374!F124,1475038795!F124,1475039195!F124,1475039607!F124,1475040045!F124,1475040456!F124,1475040865!F124,1475041302!F124,1475041724!F124,1475042160!F124,1475055218!F124,1475055655!F124,1475056091!F124,1475056503!F124,1475056941!F124,1475057362!F124,1475057785!F124,1475058195!F124,1475058606!F124,1475059028!F124)</f>
        <v>0</v>
      </c>
      <c r="G124">
        <f>MEDIAN(1475021469!G124,1475021891!G124,1475022313!G124,1475022735!G124,1475023172!G124,1475023594!G124,1475024016!G124,1475024437!G124,1475024859!G124,1475025281!G124,1475038374!G124,1475038795!G124,1475039195!G124,1475039607!G124,1475040045!G124,1475040456!G124,1475040865!G124,1475041302!G124,1475041724!G124,1475042160!G124,1475055218!G124,1475055655!G124,1475056091!G124,1475056503!G124,1475056941!G124,1475057362!G124,1475057785!G124,1475058195!G124,1475058606!G124,1475059028!G124)</f>
        <v>0</v>
      </c>
      <c r="H124">
        <f>MEDIAN(1475021469!H124,1475021891!H124,1475022313!H124,1475022735!H124,1475023172!H124,1475023594!H124,1475024016!H124,1475024437!H124,1475024859!H124,1475025281!H124,1475038374!H124,1475038795!H124,1475039195!H124,1475039607!H124,1475040045!H124,1475040456!H124,1475040865!H124,1475041302!H124,1475041724!H124,1475042160!H124,1475055218!H124,1475055655!H124,1475056091!H124,1475056503!H124,1475056941!H124,1475057362!H124,1475057785!H124,1475058195!H124,1475058606!H124,1475059028!H124)</f>
        <v>0</v>
      </c>
      <c r="I124">
        <f>MEDIAN(1475021469!I124,1475021891!I124,1475022313!I124,1475022735!I124,1475023172!I124,1475023594!I124,1475024016!I124,1475024437!I124,1475024859!I124,1475025281!I124,1475038374!I124,1475038795!I124,1475039195!I124,1475039607!I124,1475040045!I124,1475040456!I124,1475040865!I124,1475041302!I124,1475041724!I124,1475042160!I124,1475055218!I124,1475055655!I124,1475056091!I124,1475056503!I124,1475056941!I124,1475057362!I124,1475057785!I124,1475058195!I124,1475058606!I124,1475059028!I124)</f>
        <v>0</v>
      </c>
      <c r="J124">
        <f>MEDIAN(1475021469!J124,1475021891!J124,1475022313!J124,1475022735!J124,1475023172!J124,1475023594!J124,1475024016!J124,1475024437!J124,1475024859!J124,1475025281!J124,1475038374!J124,1475038795!J124,1475039195!J124,1475039607!J124,1475040045!J124,1475040456!J124,1475040865!J124,1475041302!J124,1475041724!J124,1475042160!J124,1475055218!J124,1475055655!J124,1475056091!J124,1475056503!J124,1475056941!J124,1475057362!J124,1475057785!J124,1475058195!J124,1475058606!J124,1475059028!J124)</f>
        <v>0</v>
      </c>
      <c r="K124">
        <f>MEDIAN(1475021469!K124,1475021891!K124,1475022313!K124,1475022735!K124,1475023172!K124,1475023594!K124,1475024016!K124,1475024437!K124,1475024859!K124,1475025281!K124,1475038374!K124,1475038795!K124,1475039195!K124,1475039607!K124,1475040045!K124,1475040456!K124,1475040865!K124,1475041302!K124,1475041724!K124,1475042160!K124,1475055218!K124,1475055655!K124,1475056091!K124,1475056503!K124,1475056941!K124,1475057362!K124,1475057785!K124,1475058195!K124,1475058606!K124,1475059028!K124)</f>
        <v>0</v>
      </c>
    </row>
    <row r="125" spans="1:11">
      <c r="A125">
        <f>MEDIAN(1475021469!A125,1475021891!A125,1475022313!A125,1475022735!A125,1475023172!A125,1475023594!A125,1475024016!A125,1475024437!A125,1475024859!A125,1475025281!A125,1475038374!A125,1475038795!A125,1475039195!A125,1475039607!A125,1475040045!A125,1475040456!A125,1475040865!A125,1475041302!A125,1475041724!A125,1475042160!A125,1475055218!A125,1475055655!A125,1475056091!A125,1475056503!A125,1475056941!A125,1475057362!A125,1475057785!A125,1475058195!A125,1475058606!A125,1475059028!A125)</f>
        <v>0</v>
      </c>
      <c r="B125">
        <f>MEDIAN(1475021469!B125,1475021891!B125,1475022313!B125,1475022735!B125,1475023172!B125,1475023594!B125,1475024016!B125,1475024437!B125,1475024859!B125,1475025281!B125,1475038374!B125,1475038795!B125,1475039195!B125,1475039607!B125,1475040045!B125,1475040456!B125,1475040865!B125,1475041302!B125,1475041724!B125,1475042160!B125,1475055218!B125,1475055655!B125,1475056091!B125,1475056503!B125,1475056941!B125,1475057362!B125,1475057785!B125,1475058195!B125,1475058606!B125,1475059028!B125)</f>
        <v>0</v>
      </c>
      <c r="C125">
        <f>MEDIAN(1475021469!C125,1475021891!C125,1475022313!C125,1475022735!C125,1475023172!C125,1475023594!C125,1475024016!C125,1475024437!C125,1475024859!C125,1475025281!C125,1475038374!C125,1475038795!C125,1475039195!C125,1475039607!C125,1475040045!C125,1475040456!C125,1475040865!C125,1475041302!C125,1475041724!C125,1475042160!C125,1475055218!C125,1475055655!C125,1475056091!C125,1475056503!C125,1475056941!C125,1475057362!C125,1475057785!C125,1475058195!C125,1475058606!C125,1475059028!C125)</f>
        <v>0</v>
      </c>
      <c r="D125">
        <f>MEDIAN(1475021469!D125,1475021891!D125,1475022313!D125,1475022735!D125,1475023172!D125,1475023594!D125,1475024016!D125,1475024437!D125,1475024859!D125,1475025281!D125,1475038374!D125,1475038795!D125,1475039195!D125,1475039607!D125,1475040045!D125,1475040456!D125,1475040865!D125,1475041302!D125,1475041724!D125,1475042160!D125,1475055218!D125,1475055655!D125,1475056091!D125,1475056503!D125,1475056941!D125,1475057362!D125,1475057785!D125,1475058195!D125,1475058606!D125,1475059028!D125)</f>
        <v>0</v>
      </c>
      <c r="E125">
        <f>MEDIAN(1475021469!E125,1475021891!E125,1475022313!E125,1475022735!E125,1475023172!E125,1475023594!E125,1475024016!E125,1475024437!E125,1475024859!E125,1475025281!E125,1475038374!E125,1475038795!E125,1475039195!E125,1475039607!E125,1475040045!E125,1475040456!E125,1475040865!E125,1475041302!E125,1475041724!E125,1475042160!E125,1475055218!E125,1475055655!E125,1475056091!E125,1475056503!E125,1475056941!E125,1475057362!E125,1475057785!E125,1475058195!E125,1475058606!E125,1475059028!E125)</f>
        <v>0</v>
      </c>
      <c r="F125">
        <f>MEDIAN(1475021469!F125,1475021891!F125,1475022313!F125,1475022735!F125,1475023172!F125,1475023594!F125,1475024016!F125,1475024437!F125,1475024859!F125,1475025281!F125,1475038374!F125,1475038795!F125,1475039195!F125,1475039607!F125,1475040045!F125,1475040456!F125,1475040865!F125,1475041302!F125,1475041724!F125,1475042160!F125,1475055218!F125,1475055655!F125,1475056091!F125,1475056503!F125,1475056941!F125,1475057362!F125,1475057785!F125,1475058195!F125,1475058606!F125,1475059028!F125)</f>
        <v>0</v>
      </c>
      <c r="G125">
        <f>MEDIAN(1475021469!G125,1475021891!G125,1475022313!G125,1475022735!G125,1475023172!G125,1475023594!G125,1475024016!G125,1475024437!G125,1475024859!G125,1475025281!G125,1475038374!G125,1475038795!G125,1475039195!G125,1475039607!G125,1475040045!G125,1475040456!G125,1475040865!G125,1475041302!G125,1475041724!G125,1475042160!G125,1475055218!G125,1475055655!G125,1475056091!G125,1475056503!G125,1475056941!G125,1475057362!G125,1475057785!G125,1475058195!G125,1475058606!G125,1475059028!G125)</f>
        <v>0</v>
      </c>
      <c r="H125">
        <f>MEDIAN(1475021469!H125,1475021891!H125,1475022313!H125,1475022735!H125,1475023172!H125,1475023594!H125,1475024016!H125,1475024437!H125,1475024859!H125,1475025281!H125,1475038374!H125,1475038795!H125,1475039195!H125,1475039607!H125,1475040045!H125,1475040456!H125,1475040865!H125,1475041302!H125,1475041724!H125,1475042160!H125,1475055218!H125,1475055655!H125,1475056091!H125,1475056503!H125,1475056941!H125,1475057362!H125,1475057785!H125,1475058195!H125,1475058606!H125,1475059028!H125)</f>
        <v>0</v>
      </c>
      <c r="I125">
        <f>MEDIAN(1475021469!I125,1475021891!I125,1475022313!I125,1475022735!I125,1475023172!I125,1475023594!I125,1475024016!I125,1475024437!I125,1475024859!I125,1475025281!I125,1475038374!I125,1475038795!I125,1475039195!I125,1475039607!I125,1475040045!I125,1475040456!I125,1475040865!I125,1475041302!I125,1475041724!I125,1475042160!I125,1475055218!I125,1475055655!I125,1475056091!I125,1475056503!I125,1475056941!I125,1475057362!I125,1475057785!I125,1475058195!I125,1475058606!I125,1475059028!I125)</f>
        <v>0</v>
      </c>
      <c r="J125">
        <f>MEDIAN(1475021469!J125,1475021891!J125,1475022313!J125,1475022735!J125,1475023172!J125,1475023594!J125,1475024016!J125,1475024437!J125,1475024859!J125,1475025281!J125,1475038374!J125,1475038795!J125,1475039195!J125,1475039607!J125,1475040045!J125,1475040456!J125,1475040865!J125,1475041302!J125,1475041724!J125,1475042160!J125,1475055218!J125,1475055655!J125,1475056091!J125,1475056503!J125,1475056941!J125,1475057362!J125,1475057785!J125,1475058195!J125,1475058606!J125,1475059028!J125)</f>
        <v>0</v>
      </c>
      <c r="K125">
        <f>MEDIAN(1475021469!K125,1475021891!K125,1475022313!K125,1475022735!K125,1475023172!K125,1475023594!K125,1475024016!K125,1475024437!K125,1475024859!K125,1475025281!K125,1475038374!K125,1475038795!K125,1475039195!K125,1475039607!K125,1475040045!K125,1475040456!K125,1475040865!K125,1475041302!K125,1475041724!K125,1475042160!K125,1475055218!K125,1475055655!K125,1475056091!K125,1475056503!K125,1475056941!K125,1475057362!K125,1475057785!K125,1475058195!K125,1475058606!K125,1475059028!K125)</f>
        <v>0</v>
      </c>
    </row>
    <row r="126" spans="1:11">
      <c r="A126">
        <f>MEDIAN(1475021469!A126,1475021891!A126,1475022313!A126,1475022735!A126,1475023172!A126,1475023594!A126,1475024016!A126,1475024437!A126,1475024859!A126,1475025281!A126,1475038374!A126,1475038795!A126,1475039195!A126,1475039607!A126,1475040045!A126,1475040456!A126,1475040865!A126,1475041302!A126,1475041724!A126,1475042160!A126,1475055218!A126,1475055655!A126,1475056091!A126,1475056503!A126,1475056941!A126,1475057362!A126,1475057785!A126,1475058195!A126,1475058606!A126,1475059028!A126)</f>
        <v>0</v>
      </c>
      <c r="B126">
        <f>MEDIAN(1475021469!B126,1475021891!B126,1475022313!B126,1475022735!B126,1475023172!B126,1475023594!B126,1475024016!B126,1475024437!B126,1475024859!B126,1475025281!B126,1475038374!B126,1475038795!B126,1475039195!B126,1475039607!B126,1475040045!B126,1475040456!B126,1475040865!B126,1475041302!B126,1475041724!B126,1475042160!B126,1475055218!B126,1475055655!B126,1475056091!B126,1475056503!B126,1475056941!B126,1475057362!B126,1475057785!B126,1475058195!B126,1475058606!B126,1475059028!B126)</f>
        <v>0</v>
      </c>
      <c r="C126">
        <f>MEDIAN(1475021469!C126,1475021891!C126,1475022313!C126,1475022735!C126,1475023172!C126,1475023594!C126,1475024016!C126,1475024437!C126,1475024859!C126,1475025281!C126,1475038374!C126,1475038795!C126,1475039195!C126,1475039607!C126,1475040045!C126,1475040456!C126,1475040865!C126,1475041302!C126,1475041724!C126,1475042160!C126,1475055218!C126,1475055655!C126,1475056091!C126,1475056503!C126,1475056941!C126,1475057362!C126,1475057785!C126,1475058195!C126,1475058606!C126,1475059028!C126)</f>
        <v>0</v>
      </c>
      <c r="D126">
        <f>MEDIAN(1475021469!D126,1475021891!D126,1475022313!D126,1475022735!D126,1475023172!D126,1475023594!D126,1475024016!D126,1475024437!D126,1475024859!D126,1475025281!D126,1475038374!D126,1475038795!D126,1475039195!D126,1475039607!D126,1475040045!D126,1475040456!D126,1475040865!D126,1475041302!D126,1475041724!D126,1475042160!D126,1475055218!D126,1475055655!D126,1475056091!D126,1475056503!D126,1475056941!D126,1475057362!D126,1475057785!D126,1475058195!D126,1475058606!D126,1475059028!D126)</f>
        <v>0</v>
      </c>
      <c r="E126">
        <f>MEDIAN(1475021469!E126,1475021891!E126,1475022313!E126,1475022735!E126,1475023172!E126,1475023594!E126,1475024016!E126,1475024437!E126,1475024859!E126,1475025281!E126,1475038374!E126,1475038795!E126,1475039195!E126,1475039607!E126,1475040045!E126,1475040456!E126,1475040865!E126,1475041302!E126,1475041724!E126,1475042160!E126,1475055218!E126,1475055655!E126,1475056091!E126,1475056503!E126,1475056941!E126,1475057362!E126,1475057785!E126,1475058195!E126,1475058606!E126,1475059028!E126)</f>
        <v>0</v>
      </c>
      <c r="F126">
        <f>MEDIAN(1475021469!F126,1475021891!F126,1475022313!F126,1475022735!F126,1475023172!F126,1475023594!F126,1475024016!F126,1475024437!F126,1475024859!F126,1475025281!F126,1475038374!F126,1475038795!F126,1475039195!F126,1475039607!F126,1475040045!F126,1475040456!F126,1475040865!F126,1475041302!F126,1475041724!F126,1475042160!F126,1475055218!F126,1475055655!F126,1475056091!F126,1475056503!F126,1475056941!F126,1475057362!F126,1475057785!F126,1475058195!F126,1475058606!F126,1475059028!F126)</f>
        <v>0</v>
      </c>
      <c r="G126">
        <f>MEDIAN(1475021469!G126,1475021891!G126,1475022313!G126,1475022735!G126,1475023172!G126,1475023594!G126,1475024016!G126,1475024437!G126,1475024859!G126,1475025281!G126,1475038374!G126,1475038795!G126,1475039195!G126,1475039607!G126,1475040045!G126,1475040456!G126,1475040865!G126,1475041302!G126,1475041724!G126,1475042160!G126,1475055218!G126,1475055655!G126,1475056091!G126,1475056503!G126,1475056941!G126,1475057362!G126,1475057785!G126,1475058195!G126,1475058606!G126,1475059028!G126)</f>
        <v>0</v>
      </c>
      <c r="H126">
        <f>MEDIAN(1475021469!H126,1475021891!H126,1475022313!H126,1475022735!H126,1475023172!H126,1475023594!H126,1475024016!H126,1475024437!H126,1475024859!H126,1475025281!H126,1475038374!H126,1475038795!H126,1475039195!H126,1475039607!H126,1475040045!H126,1475040456!H126,1475040865!H126,1475041302!H126,1475041724!H126,1475042160!H126,1475055218!H126,1475055655!H126,1475056091!H126,1475056503!H126,1475056941!H126,1475057362!H126,1475057785!H126,1475058195!H126,1475058606!H126,1475059028!H126)</f>
        <v>0</v>
      </c>
      <c r="I126">
        <f>MEDIAN(1475021469!I126,1475021891!I126,1475022313!I126,1475022735!I126,1475023172!I126,1475023594!I126,1475024016!I126,1475024437!I126,1475024859!I126,1475025281!I126,1475038374!I126,1475038795!I126,1475039195!I126,1475039607!I126,1475040045!I126,1475040456!I126,1475040865!I126,1475041302!I126,1475041724!I126,1475042160!I126,1475055218!I126,1475055655!I126,1475056091!I126,1475056503!I126,1475056941!I126,1475057362!I126,1475057785!I126,1475058195!I126,1475058606!I126,1475059028!I126)</f>
        <v>0</v>
      </c>
      <c r="J126">
        <f>MEDIAN(1475021469!J126,1475021891!J126,1475022313!J126,1475022735!J126,1475023172!J126,1475023594!J126,1475024016!J126,1475024437!J126,1475024859!J126,1475025281!J126,1475038374!J126,1475038795!J126,1475039195!J126,1475039607!J126,1475040045!J126,1475040456!J126,1475040865!J126,1475041302!J126,1475041724!J126,1475042160!J126,1475055218!J126,1475055655!J126,1475056091!J126,1475056503!J126,1475056941!J126,1475057362!J126,1475057785!J126,1475058195!J126,1475058606!J126,1475059028!J126)</f>
        <v>0</v>
      </c>
      <c r="K126">
        <f>MEDIAN(1475021469!K126,1475021891!K126,1475022313!K126,1475022735!K126,1475023172!K126,1475023594!K126,1475024016!K126,1475024437!K126,1475024859!K126,1475025281!K126,1475038374!K126,1475038795!K126,1475039195!K126,1475039607!K126,1475040045!K126,1475040456!K126,1475040865!K126,1475041302!K126,1475041724!K126,1475042160!K126,1475055218!K126,1475055655!K126,1475056091!K126,1475056503!K126,1475056941!K126,1475057362!K126,1475057785!K126,1475058195!K126,1475058606!K126,1475059028!K126)</f>
        <v>0</v>
      </c>
    </row>
    <row r="127" spans="1:11">
      <c r="A127">
        <f>MEDIAN(1475021469!A127,1475021891!A127,1475022313!A127,1475022735!A127,1475023172!A127,1475023594!A127,1475024016!A127,1475024437!A127,1475024859!A127,1475025281!A127,1475038374!A127,1475038795!A127,1475039195!A127,1475039607!A127,1475040045!A127,1475040456!A127,1475040865!A127,1475041302!A127,1475041724!A127,1475042160!A127,1475055218!A127,1475055655!A127,1475056091!A127,1475056503!A127,1475056941!A127,1475057362!A127,1475057785!A127,1475058195!A127,1475058606!A127,1475059028!A127)</f>
        <v>0</v>
      </c>
      <c r="B127">
        <f>MEDIAN(1475021469!B127,1475021891!B127,1475022313!B127,1475022735!B127,1475023172!B127,1475023594!B127,1475024016!B127,1475024437!B127,1475024859!B127,1475025281!B127,1475038374!B127,1475038795!B127,1475039195!B127,1475039607!B127,1475040045!B127,1475040456!B127,1475040865!B127,1475041302!B127,1475041724!B127,1475042160!B127,1475055218!B127,1475055655!B127,1475056091!B127,1475056503!B127,1475056941!B127,1475057362!B127,1475057785!B127,1475058195!B127,1475058606!B127,1475059028!B127)</f>
        <v>0</v>
      </c>
      <c r="C127">
        <f>MEDIAN(1475021469!C127,1475021891!C127,1475022313!C127,1475022735!C127,1475023172!C127,1475023594!C127,1475024016!C127,1475024437!C127,1475024859!C127,1475025281!C127,1475038374!C127,1475038795!C127,1475039195!C127,1475039607!C127,1475040045!C127,1475040456!C127,1475040865!C127,1475041302!C127,1475041724!C127,1475042160!C127,1475055218!C127,1475055655!C127,1475056091!C127,1475056503!C127,1475056941!C127,1475057362!C127,1475057785!C127,1475058195!C127,1475058606!C127,1475059028!C127)</f>
        <v>0</v>
      </c>
      <c r="D127">
        <f>MEDIAN(1475021469!D127,1475021891!D127,1475022313!D127,1475022735!D127,1475023172!D127,1475023594!D127,1475024016!D127,1475024437!D127,1475024859!D127,1475025281!D127,1475038374!D127,1475038795!D127,1475039195!D127,1475039607!D127,1475040045!D127,1475040456!D127,1475040865!D127,1475041302!D127,1475041724!D127,1475042160!D127,1475055218!D127,1475055655!D127,1475056091!D127,1475056503!D127,1475056941!D127,1475057362!D127,1475057785!D127,1475058195!D127,1475058606!D127,1475059028!D127)</f>
        <v>0</v>
      </c>
      <c r="E127">
        <f>MEDIAN(1475021469!E127,1475021891!E127,1475022313!E127,1475022735!E127,1475023172!E127,1475023594!E127,1475024016!E127,1475024437!E127,1475024859!E127,1475025281!E127,1475038374!E127,1475038795!E127,1475039195!E127,1475039607!E127,1475040045!E127,1475040456!E127,1475040865!E127,1475041302!E127,1475041724!E127,1475042160!E127,1475055218!E127,1475055655!E127,1475056091!E127,1475056503!E127,1475056941!E127,1475057362!E127,1475057785!E127,1475058195!E127,1475058606!E127,1475059028!E127)</f>
        <v>0</v>
      </c>
      <c r="F127">
        <f>MEDIAN(1475021469!F127,1475021891!F127,1475022313!F127,1475022735!F127,1475023172!F127,1475023594!F127,1475024016!F127,1475024437!F127,1475024859!F127,1475025281!F127,1475038374!F127,1475038795!F127,1475039195!F127,1475039607!F127,1475040045!F127,1475040456!F127,1475040865!F127,1475041302!F127,1475041724!F127,1475042160!F127,1475055218!F127,1475055655!F127,1475056091!F127,1475056503!F127,1475056941!F127,1475057362!F127,1475057785!F127,1475058195!F127,1475058606!F127,1475059028!F127)</f>
        <v>0</v>
      </c>
      <c r="G127">
        <f>MEDIAN(1475021469!G127,1475021891!G127,1475022313!G127,1475022735!G127,1475023172!G127,1475023594!G127,1475024016!G127,1475024437!G127,1475024859!G127,1475025281!G127,1475038374!G127,1475038795!G127,1475039195!G127,1475039607!G127,1475040045!G127,1475040456!G127,1475040865!G127,1475041302!G127,1475041724!G127,1475042160!G127,1475055218!G127,1475055655!G127,1475056091!G127,1475056503!G127,1475056941!G127,1475057362!G127,1475057785!G127,1475058195!G127,1475058606!G127,1475059028!G127)</f>
        <v>0</v>
      </c>
      <c r="H127">
        <f>MEDIAN(1475021469!H127,1475021891!H127,1475022313!H127,1475022735!H127,1475023172!H127,1475023594!H127,1475024016!H127,1475024437!H127,1475024859!H127,1475025281!H127,1475038374!H127,1475038795!H127,1475039195!H127,1475039607!H127,1475040045!H127,1475040456!H127,1475040865!H127,1475041302!H127,1475041724!H127,1475042160!H127,1475055218!H127,1475055655!H127,1475056091!H127,1475056503!H127,1475056941!H127,1475057362!H127,1475057785!H127,1475058195!H127,1475058606!H127,1475059028!H127)</f>
        <v>0</v>
      </c>
      <c r="I127">
        <f>MEDIAN(1475021469!I127,1475021891!I127,1475022313!I127,1475022735!I127,1475023172!I127,1475023594!I127,1475024016!I127,1475024437!I127,1475024859!I127,1475025281!I127,1475038374!I127,1475038795!I127,1475039195!I127,1475039607!I127,1475040045!I127,1475040456!I127,1475040865!I127,1475041302!I127,1475041724!I127,1475042160!I127,1475055218!I127,1475055655!I127,1475056091!I127,1475056503!I127,1475056941!I127,1475057362!I127,1475057785!I127,1475058195!I127,1475058606!I127,1475059028!I127)</f>
        <v>0</v>
      </c>
      <c r="J127">
        <f>MEDIAN(1475021469!J127,1475021891!J127,1475022313!J127,1475022735!J127,1475023172!J127,1475023594!J127,1475024016!J127,1475024437!J127,1475024859!J127,1475025281!J127,1475038374!J127,1475038795!J127,1475039195!J127,1475039607!J127,1475040045!J127,1475040456!J127,1475040865!J127,1475041302!J127,1475041724!J127,1475042160!J127,1475055218!J127,1475055655!J127,1475056091!J127,1475056503!J127,1475056941!J127,1475057362!J127,1475057785!J127,1475058195!J127,1475058606!J127,1475059028!J127)</f>
        <v>0</v>
      </c>
      <c r="K127">
        <f>MEDIAN(1475021469!K127,1475021891!K127,1475022313!K127,1475022735!K127,1475023172!K127,1475023594!K127,1475024016!K127,1475024437!K127,1475024859!K127,1475025281!K127,1475038374!K127,1475038795!K127,1475039195!K127,1475039607!K127,1475040045!K127,1475040456!K127,1475040865!K127,1475041302!K127,1475041724!K127,1475042160!K127,1475055218!K127,1475055655!K127,1475056091!K127,1475056503!K127,1475056941!K127,1475057362!K127,1475057785!K127,1475058195!K127,1475058606!K127,1475059028!K127)</f>
        <v>0</v>
      </c>
    </row>
    <row r="128" spans="1:11">
      <c r="A128">
        <f>MEDIAN(1475021469!A128,1475021891!A128,1475022313!A128,1475022735!A128,1475023172!A128,1475023594!A128,1475024016!A128,1475024437!A128,1475024859!A128,1475025281!A128,1475038374!A128,1475038795!A128,1475039195!A128,1475039607!A128,1475040045!A128,1475040456!A128,1475040865!A128,1475041302!A128,1475041724!A128,1475042160!A128,1475055218!A128,1475055655!A128,1475056091!A128,1475056503!A128,1475056941!A128,1475057362!A128,1475057785!A128,1475058195!A128,1475058606!A128,1475059028!A128)</f>
        <v>0</v>
      </c>
      <c r="B128">
        <f>MEDIAN(1475021469!B128,1475021891!B128,1475022313!B128,1475022735!B128,1475023172!B128,1475023594!B128,1475024016!B128,1475024437!B128,1475024859!B128,1475025281!B128,1475038374!B128,1475038795!B128,1475039195!B128,1475039607!B128,1475040045!B128,1475040456!B128,1475040865!B128,1475041302!B128,1475041724!B128,1475042160!B128,1475055218!B128,1475055655!B128,1475056091!B128,1475056503!B128,1475056941!B128,1475057362!B128,1475057785!B128,1475058195!B128,1475058606!B128,1475059028!B128)</f>
        <v>0</v>
      </c>
      <c r="C128">
        <f>MEDIAN(1475021469!C128,1475021891!C128,1475022313!C128,1475022735!C128,1475023172!C128,1475023594!C128,1475024016!C128,1475024437!C128,1475024859!C128,1475025281!C128,1475038374!C128,1475038795!C128,1475039195!C128,1475039607!C128,1475040045!C128,1475040456!C128,1475040865!C128,1475041302!C128,1475041724!C128,1475042160!C128,1475055218!C128,1475055655!C128,1475056091!C128,1475056503!C128,1475056941!C128,1475057362!C128,1475057785!C128,1475058195!C128,1475058606!C128,1475059028!C128)</f>
        <v>0</v>
      </c>
      <c r="D128">
        <f>MEDIAN(1475021469!D128,1475021891!D128,1475022313!D128,1475022735!D128,1475023172!D128,1475023594!D128,1475024016!D128,1475024437!D128,1475024859!D128,1475025281!D128,1475038374!D128,1475038795!D128,1475039195!D128,1475039607!D128,1475040045!D128,1475040456!D128,1475040865!D128,1475041302!D128,1475041724!D128,1475042160!D128,1475055218!D128,1475055655!D128,1475056091!D128,1475056503!D128,1475056941!D128,1475057362!D128,1475057785!D128,1475058195!D128,1475058606!D128,1475059028!D128)</f>
        <v>0</v>
      </c>
      <c r="E128">
        <f>MEDIAN(1475021469!E128,1475021891!E128,1475022313!E128,1475022735!E128,1475023172!E128,1475023594!E128,1475024016!E128,1475024437!E128,1475024859!E128,1475025281!E128,1475038374!E128,1475038795!E128,1475039195!E128,1475039607!E128,1475040045!E128,1475040456!E128,1475040865!E128,1475041302!E128,1475041724!E128,1475042160!E128,1475055218!E128,1475055655!E128,1475056091!E128,1475056503!E128,1475056941!E128,1475057362!E128,1475057785!E128,1475058195!E128,1475058606!E128,1475059028!E128)</f>
        <v>0</v>
      </c>
      <c r="F128">
        <f>MEDIAN(1475021469!F128,1475021891!F128,1475022313!F128,1475022735!F128,1475023172!F128,1475023594!F128,1475024016!F128,1475024437!F128,1475024859!F128,1475025281!F128,1475038374!F128,1475038795!F128,1475039195!F128,1475039607!F128,1475040045!F128,1475040456!F128,1475040865!F128,1475041302!F128,1475041724!F128,1475042160!F128,1475055218!F128,1475055655!F128,1475056091!F128,1475056503!F128,1475056941!F128,1475057362!F128,1475057785!F128,1475058195!F128,1475058606!F128,1475059028!F128)</f>
        <v>0</v>
      </c>
      <c r="G128">
        <f>MEDIAN(1475021469!G128,1475021891!G128,1475022313!G128,1475022735!G128,1475023172!G128,1475023594!G128,1475024016!G128,1475024437!G128,1475024859!G128,1475025281!G128,1475038374!G128,1475038795!G128,1475039195!G128,1475039607!G128,1475040045!G128,1475040456!G128,1475040865!G128,1475041302!G128,1475041724!G128,1475042160!G128,1475055218!G128,1475055655!G128,1475056091!G128,1475056503!G128,1475056941!G128,1475057362!G128,1475057785!G128,1475058195!G128,1475058606!G128,1475059028!G128)</f>
        <v>0</v>
      </c>
      <c r="H128">
        <f>MEDIAN(1475021469!H128,1475021891!H128,1475022313!H128,1475022735!H128,1475023172!H128,1475023594!H128,1475024016!H128,1475024437!H128,1475024859!H128,1475025281!H128,1475038374!H128,1475038795!H128,1475039195!H128,1475039607!H128,1475040045!H128,1475040456!H128,1475040865!H128,1475041302!H128,1475041724!H128,1475042160!H128,1475055218!H128,1475055655!H128,1475056091!H128,1475056503!H128,1475056941!H128,1475057362!H128,1475057785!H128,1475058195!H128,1475058606!H128,1475059028!H128)</f>
        <v>0</v>
      </c>
      <c r="I128">
        <f>MEDIAN(1475021469!I128,1475021891!I128,1475022313!I128,1475022735!I128,1475023172!I128,1475023594!I128,1475024016!I128,1475024437!I128,1475024859!I128,1475025281!I128,1475038374!I128,1475038795!I128,1475039195!I128,1475039607!I128,1475040045!I128,1475040456!I128,1475040865!I128,1475041302!I128,1475041724!I128,1475042160!I128,1475055218!I128,1475055655!I128,1475056091!I128,1475056503!I128,1475056941!I128,1475057362!I128,1475057785!I128,1475058195!I128,1475058606!I128,1475059028!I128)</f>
        <v>0</v>
      </c>
      <c r="J128">
        <f>MEDIAN(1475021469!J128,1475021891!J128,1475022313!J128,1475022735!J128,1475023172!J128,1475023594!J128,1475024016!J128,1475024437!J128,1475024859!J128,1475025281!J128,1475038374!J128,1475038795!J128,1475039195!J128,1475039607!J128,1475040045!J128,1475040456!J128,1475040865!J128,1475041302!J128,1475041724!J128,1475042160!J128,1475055218!J128,1475055655!J128,1475056091!J128,1475056503!J128,1475056941!J128,1475057362!J128,1475057785!J128,1475058195!J128,1475058606!J128,1475059028!J128)</f>
        <v>0</v>
      </c>
      <c r="K128">
        <f>MEDIAN(1475021469!K128,1475021891!K128,1475022313!K128,1475022735!K128,1475023172!K128,1475023594!K128,1475024016!K128,1475024437!K128,1475024859!K128,1475025281!K128,1475038374!K128,1475038795!K128,1475039195!K128,1475039607!K128,1475040045!K128,1475040456!K128,1475040865!K128,1475041302!K128,1475041724!K128,1475042160!K128,1475055218!K128,1475055655!K128,1475056091!K128,1475056503!K128,1475056941!K128,1475057362!K128,1475057785!K128,1475058195!K128,1475058606!K128,1475059028!K128)</f>
        <v>0</v>
      </c>
    </row>
    <row r="129" spans="1:11">
      <c r="A129">
        <f>MEDIAN(1475021469!A129,1475021891!A129,1475022313!A129,1475022735!A129,1475023172!A129,1475023594!A129,1475024016!A129,1475024437!A129,1475024859!A129,1475025281!A129,1475038374!A129,1475038795!A129,1475039195!A129,1475039607!A129,1475040045!A129,1475040456!A129,1475040865!A129,1475041302!A129,1475041724!A129,1475042160!A129,1475055218!A129,1475055655!A129,1475056091!A129,1475056503!A129,1475056941!A129,1475057362!A129,1475057785!A129,1475058195!A129,1475058606!A129,1475059028!A129)</f>
        <v>0</v>
      </c>
      <c r="B129">
        <f>MEDIAN(1475021469!B129,1475021891!B129,1475022313!B129,1475022735!B129,1475023172!B129,1475023594!B129,1475024016!B129,1475024437!B129,1475024859!B129,1475025281!B129,1475038374!B129,1475038795!B129,1475039195!B129,1475039607!B129,1475040045!B129,1475040456!B129,1475040865!B129,1475041302!B129,1475041724!B129,1475042160!B129,1475055218!B129,1475055655!B129,1475056091!B129,1475056503!B129,1475056941!B129,1475057362!B129,1475057785!B129,1475058195!B129,1475058606!B129,1475059028!B129)</f>
        <v>0</v>
      </c>
      <c r="C129">
        <f>MEDIAN(1475021469!C129,1475021891!C129,1475022313!C129,1475022735!C129,1475023172!C129,1475023594!C129,1475024016!C129,1475024437!C129,1475024859!C129,1475025281!C129,1475038374!C129,1475038795!C129,1475039195!C129,1475039607!C129,1475040045!C129,1475040456!C129,1475040865!C129,1475041302!C129,1475041724!C129,1475042160!C129,1475055218!C129,1475055655!C129,1475056091!C129,1475056503!C129,1475056941!C129,1475057362!C129,1475057785!C129,1475058195!C129,1475058606!C129,1475059028!C129)</f>
        <v>0</v>
      </c>
      <c r="D129">
        <f>MEDIAN(1475021469!D129,1475021891!D129,1475022313!D129,1475022735!D129,1475023172!D129,1475023594!D129,1475024016!D129,1475024437!D129,1475024859!D129,1475025281!D129,1475038374!D129,1475038795!D129,1475039195!D129,1475039607!D129,1475040045!D129,1475040456!D129,1475040865!D129,1475041302!D129,1475041724!D129,1475042160!D129,1475055218!D129,1475055655!D129,1475056091!D129,1475056503!D129,1475056941!D129,1475057362!D129,1475057785!D129,1475058195!D129,1475058606!D129,1475059028!D129)</f>
        <v>0</v>
      </c>
      <c r="E129">
        <f>MEDIAN(1475021469!E129,1475021891!E129,1475022313!E129,1475022735!E129,1475023172!E129,1475023594!E129,1475024016!E129,1475024437!E129,1475024859!E129,1475025281!E129,1475038374!E129,1475038795!E129,1475039195!E129,1475039607!E129,1475040045!E129,1475040456!E129,1475040865!E129,1475041302!E129,1475041724!E129,1475042160!E129,1475055218!E129,1475055655!E129,1475056091!E129,1475056503!E129,1475056941!E129,1475057362!E129,1475057785!E129,1475058195!E129,1475058606!E129,1475059028!E129)</f>
        <v>0</v>
      </c>
      <c r="F129">
        <f>MEDIAN(1475021469!F129,1475021891!F129,1475022313!F129,1475022735!F129,1475023172!F129,1475023594!F129,1475024016!F129,1475024437!F129,1475024859!F129,1475025281!F129,1475038374!F129,1475038795!F129,1475039195!F129,1475039607!F129,1475040045!F129,1475040456!F129,1475040865!F129,1475041302!F129,1475041724!F129,1475042160!F129,1475055218!F129,1475055655!F129,1475056091!F129,1475056503!F129,1475056941!F129,1475057362!F129,1475057785!F129,1475058195!F129,1475058606!F129,1475059028!F129)</f>
        <v>0</v>
      </c>
      <c r="G129">
        <f>MEDIAN(1475021469!G129,1475021891!G129,1475022313!G129,1475022735!G129,1475023172!G129,1475023594!G129,1475024016!G129,1475024437!G129,1475024859!G129,1475025281!G129,1475038374!G129,1475038795!G129,1475039195!G129,1475039607!G129,1475040045!G129,1475040456!G129,1475040865!G129,1475041302!G129,1475041724!G129,1475042160!G129,1475055218!G129,1475055655!G129,1475056091!G129,1475056503!G129,1475056941!G129,1475057362!G129,1475057785!G129,1475058195!G129,1475058606!G129,1475059028!G129)</f>
        <v>0</v>
      </c>
      <c r="H129">
        <f>MEDIAN(1475021469!H129,1475021891!H129,1475022313!H129,1475022735!H129,1475023172!H129,1475023594!H129,1475024016!H129,1475024437!H129,1475024859!H129,1475025281!H129,1475038374!H129,1475038795!H129,1475039195!H129,1475039607!H129,1475040045!H129,1475040456!H129,1475040865!H129,1475041302!H129,1475041724!H129,1475042160!H129,1475055218!H129,1475055655!H129,1475056091!H129,1475056503!H129,1475056941!H129,1475057362!H129,1475057785!H129,1475058195!H129,1475058606!H129,1475059028!H129)</f>
        <v>0</v>
      </c>
      <c r="I129">
        <f>MEDIAN(1475021469!I129,1475021891!I129,1475022313!I129,1475022735!I129,1475023172!I129,1475023594!I129,1475024016!I129,1475024437!I129,1475024859!I129,1475025281!I129,1475038374!I129,1475038795!I129,1475039195!I129,1475039607!I129,1475040045!I129,1475040456!I129,1475040865!I129,1475041302!I129,1475041724!I129,1475042160!I129,1475055218!I129,1475055655!I129,1475056091!I129,1475056503!I129,1475056941!I129,1475057362!I129,1475057785!I129,1475058195!I129,1475058606!I129,1475059028!I129)</f>
        <v>0</v>
      </c>
      <c r="J129">
        <f>MEDIAN(1475021469!J129,1475021891!J129,1475022313!J129,1475022735!J129,1475023172!J129,1475023594!J129,1475024016!J129,1475024437!J129,1475024859!J129,1475025281!J129,1475038374!J129,1475038795!J129,1475039195!J129,1475039607!J129,1475040045!J129,1475040456!J129,1475040865!J129,1475041302!J129,1475041724!J129,1475042160!J129,1475055218!J129,1475055655!J129,1475056091!J129,1475056503!J129,1475056941!J129,1475057362!J129,1475057785!J129,1475058195!J129,1475058606!J129,1475059028!J129)</f>
        <v>0</v>
      </c>
      <c r="K129">
        <f>MEDIAN(1475021469!K129,1475021891!K129,1475022313!K129,1475022735!K129,1475023172!K129,1475023594!K129,1475024016!K129,1475024437!K129,1475024859!K129,1475025281!K129,1475038374!K129,1475038795!K129,1475039195!K129,1475039607!K129,1475040045!K129,1475040456!K129,1475040865!K129,1475041302!K129,1475041724!K129,1475042160!K129,1475055218!K129,1475055655!K129,1475056091!K129,1475056503!K129,1475056941!K129,1475057362!K129,1475057785!K129,1475058195!K129,1475058606!K129,1475059028!K129)</f>
        <v>0</v>
      </c>
    </row>
    <row r="130" spans="1:11">
      <c r="A130">
        <f>MEDIAN(1475021469!A130,1475021891!A130,1475022313!A130,1475022735!A130,1475023172!A130,1475023594!A130,1475024016!A130,1475024437!A130,1475024859!A130,1475025281!A130,1475038374!A130,1475038795!A130,1475039195!A130,1475039607!A130,1475040045!A130,1475040456!A130,1475040865!A130,1475041302!A130,1475041724!A130,1475042160!A130,1475055218!A130,1475055655!A130,1475056091!A130,1475056503!A130,1475056941!A130,1475057362!A130,1475057785!A130,1475058195!A130,1475058606!A130,1475059028!A130)</f>
        <v>0</v>
      </c>
      <c r="B130">
        <f>MEDIAN(1475021469!B130,1475021891!B130,1475022313!B130,1475022735!B130,1475023172!B130,1475023594!B130,1475024016!B130,1475024437!B130,1475024859!B130,1475025281!B130,1475038374!B130,1475038795!B130,1475039195!B130,1475039607!B130,1475040045!B130,1475040456!B130,1475040865!B130,1475041302!B130,1475041724!B130,1475042160!B130,1475055218!B130,1475055655!B130,1475056091!B130,1475056503!B130,1475056941!B130,1475057362!B130,1475057785!B130,1475058195!B130,1475058606!B130,1475059028!B130)</f>
        <v>0</v>
      </c>
      <c r="C130">
        <f>MEDIAN(1475021469!C130,1475021891!C130,1475022313!C130,1475022735!C130,1475023172!C130,1475023594!C130,1475024016!C130,1475024437!C130,1475024859!C130,1475025281!C130,1475038374!C130,1475038795!C130,1475039195!C130,1475039607!C130,1475040045!C130,1475040456!C130,1475040865!C130,1475041302!C130,1475041724!C130,1475042160!C130,1475055218!C130,1475055655!C130,1475056091!C130,1475056503!C130,1475056941!C130,1475057362!C130,1475057785!C130,1475058195!C130,1475058606!C130,1475059028!C130)</f>
        <v>0</v>
      </c>
      <c r="D130">
        <f>MEDIAN(1475021469!D130,1475021891!D130,1475022313!D130,1475022735!D130,1475023172!D130,1475023594!D130,1475024016!D130,1475024437!D130,1475024859!D130,1475025281!D130,1475038374!D130,1475038795!D130,1475039195!D130,1475039607!D130,1475040045!D130,1475040456!D130,1475040865!D130,1475041302!D130,1475041724!D130,1475042160!D130,1475055218!D130,1475055655!D130,1475056091!D130,1475056503!D130,1475056941!D130,1475057362!D130,1475057785!D130,1475058195!D130,1475058606!D130,1475059028!D130)</f>
        <v>0</v>
      </c>
      <c r="E130">
        <f>MEDIAN(1475021469!E130,1475021891!E130,1475022313!E130,1475022735!E130,1475023172!E130,1475023594!E130,1475024016!E130,1475024437!E130,1475024859!E130,1475025281!E130,1475038374!E130,1475038795!E130,1475039195!E130,1475039607!E130,1475040045!E130,1475040456!E130,1475040865!E130,1475041302!E130,1475041724!E130,1475042160!E130,1475055218!E130,1475055655!E130,1475056091!E130,1475056503!E130,1475056941!E130,1475057362!E130,1475057785!E130,1475058195!E130,1475058606!E130,1475059028!E130)</f>
        <v>0</v>
      </c>
      <c r="F130">
        <f>MEDIAN(1475021469!F130,1475021891!F130,1475022313!F130,1475022735!F130,1475023172!F130,1475023594!F130,1475024016!F130,1475024437!F130,1475024859!F130,1475025281!F130,1475038374!F130,1475038795!F130,1475039195!F130,1475039607!F130,1475040045!F130,1475040456!F130,1475040865!F130,1475041302!F130,1475041724!F130,1475042160!F130,1475055218!F130,1475055655!F130,1475056091!F130,1475056503!F130,1475056941!F130,1475057362!F130,1475057785!F130,1475058195!F130,1475058606!F130,1475059028!F130)</f>
        <v>0</v>
      </c>
      <c r="G130">
        <f>MEDIAN(1475021469!G130,1475021891!G130,1475022313!G130,1475022735!G130,1475023172!G130,1475023594!G130,1475024016!G130,1475024437!G130,1475024859!G130,1475025281!G130,1475038374!G130,1475038795!G130,1475039195!G130,1475039607!G130,1475040045!G130,1475040456!G130,1475040865!G130,1475041302!G130,1475041724!G130,1475042160!G130,1475055218!G130,1475055655!G130,1475056091!G130,1475056503!G130,1475056941!G130,1475057362!G130,1475057785!G130,1475058195!G130,1475058606!G130,1475059028!G130)</f>
        <v>0</v>
      </c>
      <c r="H130">
        <f>MEDIAN(1475021469!H130,1475021891!H130,1475022313!H130,1475022735!H130,1475023172!H130,1475023594!H130,1475024016!H130,1475024437!H130,1475024859!H130,1475025281!H130,1475038374!H130,1475038795!H130,1475039195!H130,1475039607!H130,1475040045!H130,1475040456!H130,1475040865!H130,1475041302!H130,1475041724!H130,1475042160!H130,1475055218!H130,1475055655!H130,1475056091!H130,1475056503!H130,1475056941!H130,1475057362!H130,1475057785!H130,1475058195!H130,1475058606!H130,1475059028!H130)</f>
        <v>0</v>
      </c>
      <c r="I130">
        <f>MEDIAN(1475021469!I130,1475021891!I130,1475022313!I130,1475022735!I130,1475023172!I130,1475023594!I130,1475024016!I130,1475024437!I130,1475024859!I130,1475025281!I130,1475038374!I130,1475038795!I130,1475039195!I130,1475039607!I130,1475040045!I130,1475040456!I130,1475040865!I130,1475041302!I130,1475041724!I130,1475042160!I130,1475055218!I130,1475055655!I130,1475056091!I130,1475056503!I130,1475056941!I130,1475057362!I130,1475057785!I130,1475058195!I130,1475058606!I130,1475059028!I130)</f>
        <v>0</v>
      </c>
      <c r="J130">
        <f>MEDIAN(1475021469!J130,1475021891!J130,1475022313!J130,1475022735!J130,1475023172!J130,1475023594!J130,1475024016!J130,1475024437!J130,1475024859!J130,1475025281!J130,1475038374!J130,1475038795!J130,1475039195!J130,1475039607!J130,1475040045!J130,1475040456!J130,1475040865!J130,1475041302!J130,1475041724!J130,1475042160!J130,1475055218!J130,1475055655!J130,1475056091!J130,1475056503!J130,1475056941!J130,1475057362!J130,1475057785!J130,1475058195!J130,1475058606!J130,1475059028!J130)</f>
        <v>0</v>
      </c>
      <c r="K130">
        <f>MEDIAN(1475021469!K130,1475021891!K130,1475022313!K130,1475022735!K130,1475023172!K130,1475023594!K130,1475024016!K130,1475024437!K130,1475024859!K130,1475025281!K130,1475038374!K130,1475038795!K130,1475039195!K130,1475039607!K130,1475040045!K130,1475040456!K130,1475040865!K130,1475041302!K130,1475041724!K130,1475042160!K130,1475055218!K130,1475055655!K130,1475056091!K130,1475056503!K130,1475056941!K130,1475057362!K130,1475057785!K130,1475058195!K130,1475058606!K130,1475059028!K130)</f>
        <v>0</v>
      </c>
    </row>
    <row r="131" spans="1:11">
      <c r="A131">
        <f>MEDIAN(1475021469!A131,1475021891!A131,1475022313!A131,1475022735!A131,1475023172!A131,1475023594!A131,1475024016!A131,1475024437!A131,1475024859!A131,1475025281!A131,1475038374!A131,1475038795!A131,1475039195!A131,1475039607!A131,1475040045!A131,1475040456!A131,1475040865!A131,1475041302!A131,1475041724!A131,1475042160!A131,1475055218!A131,1475055655!A131,1475056091!A131,1475056503!A131,1475056941!A131,1475057362!A131,1475057785!A131,1475058195!A131,1475058606!A131,1475059028!A131)</f>
        <v>0</v>
      </c>
      <c r="B131">
        <f>MEDIAN(1475021469!B131,1475021891!B131,1475022313!B131,1475022735!B131,1475023172!B131,1475023594!B131,1475024016!B131,1475024437!B131,1475024859!B131,1475025281!B131,1475038374!B131,1475038795!B131,1475039195!B131,1475039607!B131,1475040045!B131,1475040456!B131,1475040865!B131,1475041302!B131,1475041724!B131,1475042160!B131,1475055218!B131,1475055655!B131,1475056091!B131,1475056503!B131,1475056941!B131,1475057362!B131,1475057785!B131,1475058195!B131,1475058606!B131,1475059028!B131)</f>
        <v>0</v>
      </c>
      <c r="C131">
        <f>MEDIAN(1475021469!C131,1475021891!C131,1475022313!C131,1475022735!C131,1475023172!C131,1475023594!C131,1475024016!C131,1475024437!C131,1475024859!C131,1475025281!C131,1475038374!C131,1475038795!C131,1475039195!C131,1475039607!C131,1475040045!C131,1475040456!C131,1475040865!C131,1475041302!C131,1475041724!C131,1475042160!C131,1475055218!C131,1475055655!C131,1475056091!C131,1475056503!C131,1475056941!C131,1475057362!C131,1475057785!C131,1475058195!C131,1475058606!C131,1475059028!C131)</f>
        <v>0</v>
      </c>
      <c r="D131">
        <f>MEDIAN(1475021469!D131,1475021891!D131,1475022313!D131,1475022735!D131,1475023172!D131,1475023594!D131,1475024016!D131,1475024437!D131,1475024859!D131,1475025281!D131,1475038374!D131,1475038795!D131,1475039195!D131,1475039607!D131,1475040045!D131,1475040456!D131,1475040865!D131,1475041302!D131,1475041724!D131,1475042160!D131,1475055218!D131,1475055655!D131,1475056091!D131,1475056503!D131,1475056941!D131,1475057362!D131,1475057785!D131,1475058195!D131,1475058606!D131,1475059028!D131)</f>
        <v>0</v>
      </c>
      <c r="E131">
        <f>MEDIAN(1475021469!E131,1475021891!E131,1475022313!E131,1475022735!E131,1475023172!E131,1475023594!E131,1475024016!E131,1475024437!E131,1475024859!E131,1475025281!E131,1475038374!E131,1475038795!E131,1475039195!E131,1475039607!E131,1475040045!E131,1475040456!E131,1475040865!E131,1475041302!E131,1475041724!E131,1475042160!E131,1475055218!E131,1475055655!E131,1475056091!E131,1475056503!E131,1475056941!E131,1475057362!E131,1475057785!E131,1475058195!E131,1475058606!E131,1475059028!E131)</f>
        <v>0</v>
      </c>
      <c r="F131">
        <f>MEDIAN(1475021469!F131,1475021891!F131,1475022313!F131,1475022735!F131,1475023172!F131,1475023594!F131,1475024016!F131,1475024437!F131,1475024859!F131,1475025281!F131,1475038374!F131,1475038795!F131,1475039195!F131,1475039607!F131,1475040045!F131,1475040456!F131,1475040865!F131,1475041302!F131,1475041724!F131,1475042160!F131,1475055218!F131,1475055655!F131,1475056091!F131,1475056503!F131,1475056941!F131,1475057362!F131,1475057785!F131,1475058195!F131,1475058606!F131,1475059028!F131)</f>
        <v>0</v>
      </c>
      <c r="G131">
        <f>MEDIAN(1475021469!G131,1475021891!G131,1475022313!G131,1475022735!G131,1475023172!G131,1475023594!G131,1475024016!G131,1475024437!G131,1475024859!G131,1475025281!G131,1475038374!G131,1475038795!G131,1475039195!G131,1475039607!G131,1475040045!G131,1475040456!G131,1475040865!G131,1475041302!G131,1475041724!G131,1475042160!G131,1475055218!G131,1475055655!G131,1475056091!G131,1475056503!G131,1475056941!G131,1475057362!G131,1475057785!G131,1475058195!G131,1475058606!G131,1475059028!G131)</f>
        <v>0</v>
      </c>
      <c r="H131">
        <f>MEDIAN(1475021469!H131,1475021891!H131,1475022313!H131,1475022735!H131,1475023172!H131,1475023594!H131,1475024016!H131,1475024437!H131,1475024859!H131,1475025281!H131,1475038374!H131,1475038795!H131,1475039195!H131,1475039607!H131,1475040045!H131,1475040456!H131,1475040865!H131,1475041302!H131,1475041724!H131,1475042160!H131,1475055218!H131,1475055655!H131,1475056091!H131,1475056503!H131,1475056941!H131,1475057362!H131,1475057785!H131,1475058195!H131,1475058606!H131,1475059028!H131)</f>
        <v>0</v>
      </c>
      <c r="I131">
        <f>MEDIAN(1475021469!I131,1475021891!I131,1475022313!I131,1475022735!I131,1475023172!I131,1475023594!I131,1475024016!I131,1475024437!I131,1475024859!I131,1475025281!I131,1475038374!I131,1475038795!I131,1475039195!I131,1475039607!I131,1475040045!I131,1475040456!I131,1475040865!I131,1475041302!I131,1475041724!I131,1475042160!I131,1475055218!I131,1475055655!I131,1475056091!I131,1475056503!I131,1475056941!I131,1475057362!I131,1475057785!I131,1475058195!I131,1475058606!I131,1475059028!I131)</f>
        <v>0</v>
      </c>
      <c r="J131">
        <f>MEDIAN(1475021469!J131,1475021891!J131,1475022313!J131,1475022735!J131,1475023172!J131,1475023594!J131,1475024016!J131,1475024437!J131,1475024859!J131,1475025281!J131,1475038374!J131,1475038795!J131,1475039195!J131,1475039607!J131,1475040045!J131,1475040456!J131,1475040865!J131,1475041302!J131,1475041724!J131,1475042160!J131,1475055218!J131,1475055655!J131,1475056091!J131,1475056503!J131,1475056941!J131,1475057362!J131,1475057785!J131,1475058195!J131,1475058606!J131,1475059028!J131)</f>
        <v>0</v>
      </c>
      <c r="K131">
        <f>MEDIAN(1475021469!K131,1475021891!K131,1475022313!K131,1475022735!K131,1475023172!K131,1475023594!K131,1475024016!K131,1475024437!K131,1475024859!K131,1475025281!K131,1475038374!K131,1475038795!K131,1475039195!K131,1475039607!K131,1475040045!K131,1475040456!K131,1475040865!K131,1475041302!K131,1475041724!K131,1475042160!K131,1475055218!K131,1475055655!K131,1475056091!K131,1475056503!K131,1475056941!K131,1475057362!K131,1475057785!K131,1475058195!K131,1475058606!K131,1475059028!K131)</f>
        <v>0</v>
      </c>
    </row>
    <row r="132" spans="1:11">
      <c r="A132">
        <f>MEDIAN(1475021469!A132,1475021891!A132,1475022313!A132,1475022735!A132,1475023172!A132,1475023594!A132,1475024016!A132,1475024437!A132,1475024859!A132,1475025281!A132,1475038374!A132,1475038795!A132,1475039195!A132,1475039607!A132,1475040045!A132,1475040456!A132,1475040865!A132,1475041302!A132,1475041724!A132,1475042160!A132,1475055218!A132,1475055655!A132,1475056091!A132,1475056503!A132,1475056941!A132,1475057362!A132,1475057785!A132,1475058195!A132,1475058606!A132,1475059028!A132)</f>
        <v>0</v>
      </c>
      <c r="B132">
        <f>MEDIAN(1475021469!B132,1475021891!B132,1475022313!B132,1475022735!B132,1475023172!B132,1475023594!B132,1475024016!B132,1475024437!B132,1475024859!B132,1475025281!B132,1475038374!B132,1475038795!B132,1475039195!B132,1475039607!B132,1475040045!B132,1475040456!B132,1475040865!B132,1475041302!B132,1475041724!B132,1475042160!B132,1475055218!B132,1475055655!B132,1475056091!B132,1475056503!B132,1475056941!B132,1475057362!B132,1475057785!B132,1475058195!B132,1475058606!B132,1475059028!B132)</f>
        <v>0</v>
      </c>
      <c r="C132">
        <f>MEDIAN(1475021469!C132,1475021891!C132,1475022313!C132,1475022735!C132,1475023172!C132,1475023594!C132,1475024016!C132,1475024437!C132,1475024859!C132,1475025281!C132,1475038374!C132,1475038795!C132,1475039195!C132,1475039607!C132,1475040045!C132,1475040456!C132,1475040865!C132,1475041302!C132,1475041724!C132,1475042160!C132,1475055218!C132,1475055655!C132,1475056091!C132,1475056503!C132,1475056941!C132,1475057362!C132,1475057785!C132,1475058195!C132,1475058606!C132,1475059028!C132)</f>
        <v>0</v>
      </c>
      <c r="D132">
        <f>MEDIAN(1475021469!D132,1475021891!D132,1475022313!D132,1475022735!D132,1475023172!D132,1475023594!D132,1475024016!D132,1475024437!D132,1475024859!D132,1475025281!D132,1475038374!D132,1475038795!D132,1475039195!D132,1475039607!D132,1475040045!D132,1475040456!D132,1475040865!D132,1475041302!D132,1475041724!D132,1475042160!D132,1475055218!D132,1475055655!D132,1475056091!D132,1475056503!D132,1475056941!D132,1475057362!D132,1475057785!D132,1475058195!D132,1475058606!D132,1475059028!D132)</f>
        <v>0</v>
      </c>
      <c r="E132">
        <f>MEDIAN(1475021469!E132,1475021891!E132,1475022313!E132,1475022735!E132,1475023172!E132,1475023594!E132,1475024016!E132,1475024437!E132,1475024859!E132,1475025281!E132,1475038374!E132,1475038795!E132,1475039195!E132,1475039607!E132,1475040045!E132,1475040456!E132,1475040865!E132,1475041302!E132,1475041724!E132,1475042160!E132,1475055218!E132,1475055655!E132,1475056091!E132,1475056503!E132,1475056941!E132,1475057362!E132,1475057785!E132,1475058195!E132,1475058606!E132,1475059028!E132)</f>
        <v>0</v>
      </c>
      <c r="F132">
        <f>MEDIAN(1475021469!F132,1475021891!F132,1475022313!F132,1475022735!F132,1475023172!F132,1475023594!F132,1475024016!F132,1475024437!F132,1475024859!F132,1475025281!F132,1475038374!F132,1475038795!F132,1475039195!F132,1475039607!F132,1475040045!F132,1475040456!F132,1475040865!F132,1475041302!F132,1475041724!F132,1475042160!F132,1475055218!F132,1475055655!F132,1475056091!F132,1475056503!F132,1475056941!F132,1475057362!F132,1475057785!F132,1475058195!F132,1475058606!F132,1475059028!F132)</f>
        <v>0</v>
      </c>
      <c r="G132">
        <f>MEDIAN(1475021469!G132,1475021891!G132,1475022313!G132,1475022735!G132,1475023172!G132,1475023594!G132,1475024016!G132,1475024437!G132,1475024859!G132,1475025281!G132,1475038374!G132,1475038795!G132,1475039195!G132,1475039607!G132,1475040045!G132,1475040456!G132,1475040865!G132,1475041302!G132,1475041724!G132,1475042160!G132,1475055218!G132,1475055655!G132,1475056091!G132,1475056503!G132,1475056941!G132,1475057362!G132,1475057785!G132,1475058195!G132,1475058606!G132,1475059028!G132)</f>
        <v>0</v>
      </c>
      <c r="H132">
        <f>MEDIAN(1475021469!H132,1475021891!H132,1475022313!H132,1475022735!H132,1475023172!H132,1475023594!H132,1475024016!H132,1475024437!H132,1475024859!H132,1475025281!H132,1475038374!H132,1475038795!H132,1475039195!H132,1475039607!H132,1475040045!H132,1475040456!H132,1475040865!H132,1475041302!H132,1475041724!H132,1475042160!H132,1475055218!H132,1475055655!H132,1475056091!H132,1475056503!H132,1475056941!H132,1475057362!H132,1475057785!H132,1475058195!H132,1475058606!H132,1475059028!H132)</f>
        <v>0</v>
      </c>
      <c r="I132">
        <f>MEDIAN(1475021469!I132,1475021891!I132,1475022313!I132,1475022735!I132,1475023172!I132,1475023594!I132,1475024016!I132,1475024437!I132,1475024859!I132,1475025281!I132,1475038374!I132,1475038795!I132,1475039195!I132,1475039607!I132,1475040045!I132,1475040456!I132,1475040865!I132,1475041302!I132,1475041724!I132,1475042160!I132,1475055218!I132,1475055655!I132,1475056091!I132,1475056503!I132,1475056941!I132,1475057362!I132,1475057785!I132,1475058195!I132,1475058606!I132,1475059028!I132)</f>
        <v>0</v>
      </c>
      <c r="J132">
        <f>MEDIAN(1475021469!J132,1475021891!J132,1475022313!J132,1475022735!J132,1475023172!J132,1475023594!J132,1475024016!J132,1475024437!J132,1475024859!J132,1475025281!J132,1475038374!J132,1475038795!J132,1475039195!J132,1475039607!J132,1475040045!J132,1475040456!J132,1475040865!J132,1475041302!J132,1475041724!J132,1475042160!J132,1475055218!J132,1475055655!J132,1475056091!J132,1475056503!J132,1475056941!J132,1475057362!J132,1475057785!J132,1475058195!J132,1475058606!J132,1475059028!J132)</f>
        <v>0</v>
      </c>
      <c r="K132">
        <f>MEDIAN(1475021469!K132,1475021891!K132,1475022313!K132,1475022735!K132,1475023172!K132,1475023594!K132,1475024016!K132,1475024437!K132,1475024859!K132,1475025281!K132,1475038374!K132,1475038795!K132,1475039195!K132,1475039607!K132,1475040045!K132,1475040456!K132,1475040865!K132,1475041302!K132,1475041724!K132,1475042160!K132,1475055218!K132,1475055655!K132,1475056091!K132,1475056503!K132,1475056941!K132,1475057362!K132,1475057785!K132,1475058195!K132,1475058606!K132,1475059028!K132)</f>
        <v>0</v>
      </c>
    </row>
    <row r="133" spans="1:11">
      <c r="A133">
        <f>MEDIAN(1475021469!A133,1475021891!A133,1475022313!A133,1475022735!A133,1475023172!A133,1475023594!A133,1475024016!A133,1475024437!A133,1475024859!A133,1475025281!A133,1475038374!A133,1475038795!A133,1475039195!A133,1475039607!A133,1475040045!A133,1475040456!A133,1475040865!A133,1475041302!A133,1475041724!A133,1475042160!A133,1475055218!A133,1475055655!A133,1475056091!A133,1475056503!A133,1475056941!A133,1475057362!A133,1475057785!A133,1475058195!A133,1475058606!A133,1475059028!A133)</f>
        <v>0</v>
      </c>
      <c r="B133">
        <f>MEDIAN(1475021469!B133,1475021891!B133,1475022313!B133,1475022735!B133,1475023172!B133,1475023594!B133,1475024016!B133,1475024437!B133,1475024859!B133,1475025281!B133,1475038374!B133,1475038795!B133,1475039195!B133,1475039607!B133,1475040045!B133,1475040456!B133,1475040865!B133,1475041302!B133,1475041724!B133,1475042160!B133,1475055218!B133,1475055655!B133,1475056091!B133,1475056503!B133,1475056941!B133,1475057362!B133,1475057785!B133,1475058195!B133,1475058606!B133,1475059028!B133)</f>
        <v>0</v>
      </c>
      <c r="C133">
        <f>MEDIAN(1475021469!C133,1475021891!C133,1475022313!C133,1475022735!C133,1475023172!C133,1475023594!C133,1475024016!C133,1475024437!C133,1475024859!C133,1475025281!C133,1475038374!C133,1475038795!C133,1475039195!C133,1475039607!C133,1475040045!C133,1475040456!C133,1475040865!C133,1475041302!C133,1475041724!C133,1475042160!C133,1475055218!C133,1475055655!C133,1475056091!C133,1475056503!C133,1475056941!C133,1475057362!C133,1475057785!C133,1475058195!C133,1475058606!C133,1475059028!C133)</f>
        <v>0</v>
      </c>
      <c r="D133">
        <f>MEDIAN(1475021469!D133,1475021891!D133,1475022313!D133,1475022735!D133,1475023172!D133,1475023594!D133,1475024016!D133,1475024437!D133,1475024859!D133,1475025281!D133,1475038374!D133,1475038795!D133,1475039195!D133,1475039607!D133,1475040045!D133,1475040456!D133,1475040865!D133,1475041302!D133,1475041724!D133,1475042160!D133,1475055218!D133,1475055655!D133,1475056091!D133,1475056503!D133,1475056941!D133,1475057362!D133,1475057785!D133,1475058195!D133,1475058606!D133,1475059028!D133)</f>
        <v>0</v>
      </c>
      <c r="E133">
        <f>MEDIAN(1475021469!E133,1475021891!E133,1475022313!E133,1475022735!E133,1475023172!E133,1475023594!E133,1475024016!E133,1475024437!E133,1475024859!E133,1475025281!E133,1475038374!E133,1475038795!E133,1475039195!E133,1475039607!E133,1475040045!E133,1475040456!E133,1475040865!E133,1475041302!E133,1475041724!E133,1475042160!E133,1475055218!E133,1475055655!E133,1475056091!E133,1475056503!E133,1475056941!E133,1475057362!E133,1475057785!E133,1475058195!E133,1475058606!E133,1475059028!E133)</f>
        <v>0</v>
      </c>
      <c r="F133">
        <f>MEDIAN(1475021469!F133,1475021891!F133,1475022313!F133,1475022735!F133,1475023172!F133,1475023594!F133,1475024016!F133,1475024437!F133,1475024859!F133,1475025281!F133,1475038374!F133,1475038795!F133,1475039195!F133,1475039607!F133,1475040045!F133,1475040456!F133,1475040865!F133,1475041302!F133,1475041724!F133,1475042160!F133,1475055218!F133,1475055655!F133,1475056091!F133,1475056503!F133,1475056941!F133,1475057362!F133,1475057785!F133,1475058195!F133,1475058606!F133,1475059028!F133)</f>
        <v>0</v>
      </c>
      <c r="G133">
        <f>MEDIAN(1475021469!G133,1475021891!G133,1475022313!G133,1475022735!G133,1475023172!G133,1475023594!G133,1475024016!G133,1475024437!G133,1475024859!G133,1475025281!G133,1475038374!G133,1475038795!G133,1475039195!G133,1475039607!G133,1475040045!G133,1475040456!G133,1475040865!G133,1475041302!G133,1475041724!G133,1475042160!G133,1475055218!G133,1475055655!G133,1475056091!G133,1475056503!G133,1475056941!G133,1475057362!G133,1475057785!G133,1475058195!G133,1475058606!G133,1475059028!G133)</f>
        <v>0</v>
      </c>
      <c r="H133">
        <f>MEDIAN(1475021469!H133,1475021891!H133,1475022313!H133,1475022735!H133,1475023172!H133,1475023594!H133,1475024016!H133,1475024437!H133,1475024859!H133,1475025281!H133,1475038374!H133,1475038795!H133,1475039195!H133,1475039607!H133,1475040045!H133,1475040456!H133,1475040865!H133,1475041302!H133,1475041724!H133,1475042160!H133,1475055218!H133,1475055655!H133,1475056091!H133,1475056503!H133,1475056941!H133,1475057362!H133,1475057785!H133,1475058195!H133,1475058606!H133,1475059028!H133)</f>
        <v>0</v>
      </c>
      <c r="I133">
        <f>MEDIAN(1475021469!I133,1475021891!I133,1475022313!I133,1475022735!I133,1475023172!I133,1475023594!I133,1475024016!I133,1475024437!I133,1475024859!I133,1475025281!I133,1475038374!I133,1475038795!I133,1475039195!I133,1475039607!I133,1475040045!I133,1475040456!I133,1475040865!I133,1475041302!I133,1475041724!I133,1475042160!I133,1475055218!I133,1475055655!I133,1475056091!I133,1475056503!I133,1475056941!I133,1475057362!I133,1475057785!I133,1475058195!I133,1475058606!I133,1475059028!I133)</f>
        <v>0</v>
      </c>
      <c r="J133">
        <f>MEDIAN(1475021469!J133,1475021891!J133,1475022313!J133,1475022735!J133,1475023172!J133,1475023594!J133,1475024016!J133,1475024437!J133,1475024859!J133,1475025281!J133,1475038374!J133,1475038795!J133,1475039195!J133,1475039607!J133,1475040045!J133,1475040456!J133,1475040865!J133,1475041302!J133,1475041724!J133,1475042160!J133,1475055218!J133,1475055655!J133,1475056091!J133,1475056503!J133,1475056941!J133,1475057362!J133,1475057785!J133,1475058195!J133,1475058606!J133,1475059028!J133)</f>
        <v>0</v>
      </c>
      <c r="K133">
        <f>MEDIAN(1475021469!K133,1475021891!K133,1475022313!K133,1475022735!K133,1475023172!K133,1475023594!K133,1475024016!K133,1475024437!K133,1475024859!K133,1475025281!K133,1475038374!K133,1475038795!K133,1475039195!K133,1475039607!K133,1475040045!K133,1475040456!K133,1475040865!K133,1475041302!K133,1475041724!K133,1475042160!K133,1475055218!K133,1475055655!K133,1475056091!K133,1475056503!K133,1475056941!K133,1475057362!K133,1475057785!K133,1475058195!K133,1475058606!K133,1475059028!K133)</f>
        <v>0</v>
      </c>
    </row>
    <row r="134" spans="1:11">
      <c r="A134">
        <f>MEDIAN(1475021469!A134,1475021891!A134,1475022313!A134,1475022735!A134,1475023172!A134,1475023594!A134,1475024016!A134,1475024437!A134,1475024859!A134,1475025281!A134,1475038374!A134,1475038795!A134,1475039195!A134,1475039607!A134,1475040045!A134,1475040456!A134,1475040865!A134,1475041302!A134,1475041724!A134,1475042160!A134,1475055218!A134,1475055655!A134,1475056091!A134,1475056503!A134,1475056941!A134,1475057362!A134,1475057785!A134,1475058195!A134,1475058606!A134,1475059028!A134)</f>
        <v>0</v>
      </c>
      <c r="B134">
        <f>MEDIAN(1475021469!B134,1475021891!B134,1475022313!B134,1475022735!B134,1475023172!B134,1475023594!B134,1475024016!B134,1475024437!B134,1475024859!B134,1475025281!B134,1475038374!B134,1475038795!B134,1475039195!B134,1475039607!B134,1475040045!B134,1475040456!B134,1475040865!B134,1475041302!B134,1475041724!B134,1475042160!B134,1475055218!B134,1475055655!B134,1475056091!B134,1475056503!B134,1475056941!B134,1475057362!B134,1475057785!B134,1475058195!B134,1475058606!B134,1475059028!B134)</f>
        <v>0</v>
      </c>
      <c r="C134">
        <f>MEDIAN(1475021469!C134,1475021891!C134,1475022313!C134,1475022735!C134,1475023172!C134,1475023594!C134,1475024016!C134,1475024437!C134,1475024859!C134,1475025281!C134,1475038374!C134,1475038795!C134,1475039195!C134,1475039607!C134,1475040045!C134,1475040456!C134,1475040865!C134,1475041302!C134,1475041724!C134,1475042160!C134,1475055218!C134,1475055655!C134,1475056091!C134,1475056503!C134,1475056941!C134,1475057362!C134,1475057785!C134,1475058195!C134,1475058606!C134,1475059028!C134)</f>
        <v>0</v>
      </c>
      <c r="D134">
        <f>MEDIAN(1475021469!D134,1475021891!D134,1475022313!D134,1475022735!D134,1475023172!D134,1475023594!D134,1475024016!D134,1475024437!D134,1475024859!D134,1475025281!D134,1475038374!D134,1475038795!D134,1475039195!D134,1475039607!D134,1475040045!D134,1475040456!D134,1475040865!D134,1475041302!D134,1475041724!D134,1475042160!D134,1475055218!D134,1475055655!D134,1475056091!D134,1475056503!D134,1475056941!D134,1475057362!D134,1475057785!D134,1475058195!D134,1475058606!D134,1475059028!D134)</f>
        <v>0</v>
      </c>
      <c r="E134">
        <f>MEDIAN(1475021469!E134,1475021891!E134,1475022313!E134,1475022735!E134,1475023172!E134,1475023594!E134,1475024016!E134,1475024437!E134,1475024859!E134,1475025281!E134,1475038374!E134,1475038795!E134,1475039195!E134,1475039607!E134,1475040045!E134,1475040456!E134,1475040865!E134,1475041302!E134,1475041724!E134,1475042160!E134,1475055218!E134,1475055655!E134,1475056091!E134,1475056503!E134,1475056941!E134,1475057362!E134,1475057785!E134,1475058195!E134,1475058606!E134,1475059028!E134)</f>
        <v>0</v>
      </c>
      <c r="F134">
        <f>MEDIAN(1475021469!F134,1475021891!F134,1475022313!F134,1475022735!F134,1475023172!F134,1475023594!F134,1475024016!F134,1475024437!F134,1475024859!F134,1475025281!F134,1475038374!F134,1475038795!F134,1475039195!F134,1475039607!F134,1475040045!F134,1475040456!F134,1475040865!F134,1475041302!F134,1475041724!F134,1475042160!F134,1475055218!F134,1475055655!F134,1475056091!F134,1475056503!F134,1475056941!F134,1475057362!F134,1475057785!F134,1475058195!F134,1475058606!F134,1475059028!F134)</f>
        <v>0</v>
      </c>
      <c r="G134">
        <f>MEDIAN(1475021469!G134,1475021891!G134,1475022313!G134,1475022735!G134,1475023172!G134,1475023594!G134,1475024016!G134,1475024437!G134,1475024859!G134,1475025281!G134,1475038374!G134,1475038795!G134,1475039195!G134,1475039607!G134,1475040045!G134,1475040456!G134,1475040865!G134,1475041302!G134,1475041724!G134,1475042160!G134,1475055218!G134,1475055655!G134,1475056091!G134,1475056503!G134,1475056941!G134,1475057362!G134,1475057785!G134,1475058195!G134,1475058606!G134,1475059028!G134)</f>
        <v>0</v>
      </c>
      <c r="H134">
        <f>MEDIAN(1475021469!H134,1475021891!H134,1475022313!H134,1475022735!H134,1475023172!H134,1475023594!H134,1475024016!H134,1475024437!H134,1475024859!H134,1475025281!H134,1475038374!H134,1475038795!H134,1475039195!H134,1475039607!H134,1475040045!H134,1475040456!H134,1475040865!H134,1475041302!H134,1475041724!H134,1475042160!H134,1475055218!H134,1475055655!H134,1475056091!H134,1475056503!H134,1475056941!H134,1475057362!H134,1475057785!H134,1475058195!H134,1475058606!H134,1475059028!H134)</f>
        <v>0</v>
      </c>
      <c r="I134">
        <f>MEDIAN(1475021469!I134,1475021891!I134,1475022313!I134,1475022735!I134,1475023172!I134,1475023594!I134,1475024016!I134,1475024437!I134,1475024859!I134,1475025281!I134,1475038374!I134,1475038795!I134,1475039195!I134,1475039607!I134,1475040045!I134,1475040456!I134,1475040865!I134,1475041302!I134,1475041724!I134,1475042160!I134,1475055218!I134,1475055655!I134,1475056091!I134,1475056503!I134,1475056941!I134,1475057362!I134,1475057785!I134,1475058195!I134,1475058606!I134,1475059028!I134)</f>
        <v>0</v>
      </c>
      <c r="J134">
        <f>MEDIAN(1475021469!J134,1475021891!J134,1475022313!J134,1475022735!J134,1475023172!J134,1475023594!J134,1475024016!J134,1475024437!J134,1475024859!J134,1475025281!J134,1475038374!J134,1475038795!J134,1475039195!J134,1475039607!J134,1475040045!J134,1475040456!J134,1475040865!J134,1475041302!J134,1475041724!J134,1475042160!J134,1475055218!J134,1475055655!J134,1475056091!J134,1475056503!J134,1475056941!J134,1475057362!J134,1475057785!J134,1475058195!J134,1475058606!J134,1475059028!J134)</f>
        <v>0</v>
      </c>
      <c r="K134">
        <f>MEDIAN(1475021469!K134,1475021891!K134,1475022313!K134,1475022735!K134,1475023172!K134,1475023594!K134,1475024016!K134,1475024437!K134,1475024859!K134,1475025281!K134,1475038374!K134,1475038795!K134,1475039195!K134,1475039607!K134,1475040045!K134,1475040456!K134,1475040865!K134,1475041302!K134,1475041724!K134,1475042160!K134,1475055218!K134,1475055655!K134,1475056091!K134,1475056503!K134,1475056941!K134,1475057362!K134,1475057785!K134,1475058195!K134,1475058606!K134,1475059028!K134)</f>
        <v>0</v>
      </c>
    </row>
    <row r="135" spans="1:11">
      <c r="A135">
        <f>MEDIAN(1475021469!A135,1475021891!A135,1475022313!A135,1475022735!A135,1475023172!A135,1475023594!A135,1475024016!A135,1475024437!A135,1475024859!A135,1475025281!A135,1475038374!A135,1475038795!A135,1475039195!A135,1475039607!A135,1475040045!A135,1475040456!A135,1475040865!A135,1475041302!A135,1475041724!A135,1475042160!A135,1475055218!A135,1475055655!A135,1475056091!A135,1475056503!A135,1475056941!A135,1475057362!A135,1475057785!A135,1475058195!A135,1475058606!A135,1475059028!A135)</f>
        <v>0</v>
      </c>
      <c r="B135">
        <f>MEDIAN(1475021469!B135,1475021891!B135,1475022313!B135,1475022735!B135,1475023172!B135,1475023594!B135,1475024016!B135,1475024437!B135,1475024859!B135,1475025281!B135,1475038374!B135,1475038795!B135,1475039195!B135,1475039607!B135,1475040045!B135,1475040456!B135,1475040865!B135,1475041302!B135,1475041724!B135,1475042160!B135,1475055218!B135,1475055655!B135,1475056091!B135,1475056503!B135,1475056941!B135,1475057362!B135,1475057785!B135,1475058195!B135,1475058606!B135,1475059028!B135)</f>
        <v>0</v>
      </c>
      <c r="C135">
        <f>MEDIAN(1475021469!C135,1475021891!C135,1475022313!C135,1475022735!C135,1475023172!C135,1475023594!C135,1475024016!C135,1475024437!C135,1475024859!C135,1475025281!C135,1475038374!C135,1475038795!C135,1475039195!C135,1475039607!C135,1475040045!C135,1475040456!C135,1475040865!C135,1475041302!C135,1475041724!C135,1475042160!C135,1475055218!C135,1475055655!C135,1475056091!C135,1475056503!C135,1475056941!C135,1475057362!C135,1475057785!C135,1475058195!C135,1475058606!C135,1475059028!C135)</f>
        <v>0</v>
      </c>
      <c r="D135">
        <f>MEDIAN(1475021469!D135,1475021891!D135,1475022313!D135,1475022735!D135,1475023172!D135,1475023594!D135,1475024016!D135,1475024437!D135,1475024859!D135,1475025281!D135,1475038374!D135,1475038795!D135,1475039195!D135,1475039607!D135,1475040045!D135,1475040456!D135,1475040865!D135,1475041302!D135,1475041724!D135,1475042160!D135,1475055218!D135,1475055655!D135,1475056091!D135,1475056503!D135,1475056941!D135,1475057362!D135,1475057785!D135,1475058195!D135,1475058606!D135,1475059028!D135)</f>
        <v>0</v>
      </c>
      <c r="E135">
        <f>MEDIAN(1475021469!E135,1475021891!E135,1475022313!E135,1475022735!E135,1475023172!E135,1475023594!E135,1475024016!E135,1475024437!E135,1475024859!E135,1475025281!E135,1475038374!E135,1475038795!E135,1475039195!E135,1475039607!E135,1475040045!E135,1475040456!E135,1475040865!E135,1475041302!E135,1475041724!E135,1475042160!E135,1475055218!E135,1475055655!E135,1475056091!E135,1475056503!E135,1475056941!E135,1475057362!E135,1475057785!E135,1475058195!E135,1475058606!E135,1475059028!E135)</f>
        <v>0</v>
      </c>
      <c r="F135">
        <f>MEDIAN(1475021469!F135,1475021891!F135,1475022313!F135,1475022735!F135,1475023172!F135,1475023594!F135,1475024016!F135,1475024437!F135,1475024859!F135,1475025281!F135,1475038374!F135,1475038795!F135,1475039195!F135,1475039607!F135,1475040045!F135,1475040456!F135,1475040865!F135,1475041302!F135,1475041724!F135,1475042160!F135,1475055218!F135,1475055655!F135,1475056091!F135,1475056503!F135,1475056941!F135,1475057362!F135,1475057785!F135,1475058195!F135,1475058606!F135,1475059028!F135)</f>
        <v>0</v>
      </c>
      <c r="G135">
        <f>MEDIAN(1475021469!G135,1475021891!G135,1475022313!G135,1475022735!G135,1475023172!G135,1475023594!G135,1475024016!G135,1475024437!G135,1475024859!G135,1475025281!G135,1475038374!G135,1475038795!G135,1475039195!G135,1475039607!G135,1475040045!G135,1475040456!G135,1475040865!G135,1475041302!G135,1475041724!G135,1475042160!G135,1475055218!G135,1475055655!G135,1475056091!G135,1475056503!G135,1475056941!G135,1475057362!G135,1475057785!G135,1475058195!G135,1475058606!G135,1475059028!G135)</f>
        <v>0</v>
      </c>
      <c r="H135">
        <f>MEDIAN(1475021469!H135,1475021891!H135,1475022313!H135,1475022735!H135,1475023172!H135,1475023594!H135,1475024016!H135,1475024437!H135,1475024859!H135,1475025281!H135,1475038374!H135,1475038795!H135,1475039195!H135,1475039607!H135,1475040045!H135,1475040456!H135,1475040865!H135,1475041302!H135,1475041724!H135,1475042160!H135,1475055218!H135,1475055655!H135,1475056091!H135,1475056503!H135,1475056941!H135,1475057362!H135,1475057785!H135,1475058195!H135,1475058606!H135,1475059028!H135)</f>
        <v>0</v>
      </c>
      <c r="I135">
        <f>MEDIAN(1475021469!I135,1475021891!I135,1475022313!I135,1475022735!I135,1475023172!I135,1475023594!I135,1475024016!I135,1475024437!I135,1475024859!I135,1475025281!I135,1475038374!I135,1475038795!I135,1475039195!I135,1475039607!I135,1475040045!I135,1475040456!I135,1475040865!I135,1475041302!I135,1475041724!I135,1475042160!I135,1475055218!I135,1475055655!I135,1475056091!I135,1475056503!I135,1475056941!I135,1475057362!I135,1475057785!I135,1475058195!I135,1475058606!I135,1475059028!I135)</f>
        <v>0</v>
      </c>
      <c r="J135">
        <f>MEDIAN(1475021469!J135,1475021891!J135,1475022313!J135,1475022735!J135,1475023172!J135,1475023594!J135,1475024016!J135,1475024437!J135,1475024859!J135,1475025281!J135,1475038374!J135,1475038795!J135,1475039195!J135,1475039607!J135,1475040045!J135,1475040456!J135,1475040865!J135,1475041302!J135,1475041724!J135,1475042160!J135,1475055218!J135,1475055655!J135,1475056091!J135,1475056503!J135,1475056941!J135,1475057362!J135,1475057785!J135,1475058195!J135,1475058606!J135,1475059028!J135)</f>
        <v>0</v>
      </c>
      <c r="K135">
        <f>MEDIAN(1475021469!K135,1475021891!K135,1475022313!K135,1475022735!K135,1475023172!K135,1475023594!K135,1475024016!K135,1475024437!K135,1475024859!K135,1475025281!K135,1475038374!K135,1475038795!K135,1475039195!K135,1475039607!K135,1475040045!K135,1475040456!K135,1475040865!K135,1475041302!K135,1475041724!K135,1475042160!K135,1475055218!K135,1475055655!K135,1475056091!K135,1475056503!K135,1475056941!K135,1475057362!K135,1475057785!K135,1475058195!K135,1475058606!K135,1475059028!K135)</f>
        <v>0</v>
      </c>
    </row>
    <row r="136" spans="1:11">
      <c r="A136">
        <f>MEDIAN(1475021469!A136,1475021891!A136,1475022313!A136,1475022735!A136,1475023172!A136,1475023594!A136,1475024016!A136,1475024437!A136,1475024859!A136,1475025281!A136,1475038374!A136,1475038795!A136,1475039195!A136,1475039607!A136,1475040045!A136,1475040456!A136,1475040865!A136,1475041302!A136,1475041724!A136,1475042160!A136,1475055218!A136,1475055655!A136,1475056091!A136,1475056503!A136,1475056941!A136,1475057362!A136,1475057785!A136,1475058195!A136,1475058606!A136,1475059028!A136)</f>
        <v>0</v>
      </c>
      <c r="B136">
        <f>MEDIAN(1475021469!B136,1475021891!B136,1475022313!B136,1475022735!B136,1475023172!B136,1475023594!B136,1475024016!B136,1475024437!B136,1475024859!B136,1475025281!B136,1475038374!B136,1475038795!B136,1475039195!B136,1475039607!B136,1475040045!B136,1475040456!B136,1475040865!B136,1475041302!B136,1475041724!B136,1475042160!B136,1475055218!B136,1475055655!B136,1475056091!B136,1475056503!B136,1475056941!B136,1475057362!B136,1475057785!B136,1475058195!B136,1475058606!B136,1475059028!B136)</f>
        <v>0</v>
      </c>
      <c r="C136">
        <f>MEDIAN(1475021469!C136,1475021891!C136,1475022313!C136,1475022735!C136,1475023172!C136,1475023594!C136,1475024016!C136,1475024437!C136,1475024859!C136,1475025281!C136,1475038374!C136,1475038795!C136,1475039195!C136,1475039607!C136,1475040045!C136,1475040456!C136,1475040865!C136,1475041302!C136,1475041724!C136,1475042160!C136,1475055218!C136,1475055655!C136,1475056091!C136,1475056503!C136,1475056941!C136,1475057362!C136,1475057785!C136,1475058195!C136,1475058606!C136,1475059028!C136)</f>
        <v>0</v>
      </c>
      <c r="D136">
        <f>MEDIAN(1475021469!D136,1475021891!D136,1475022313!D136,1475022735!D136,1475023172!D136,1475023594!D136,1475024016!D136,1475024437!D136,1475024859!D136,1475025281!D136,1475038374!D136,1475038795!D136,1475039195!D136,1475039607!D136,1475040045!D136,1475040456!D136,1475040865!D136,1475041302!D136,1475041724!D136,1475042160!D136,1475055218!D136,1475055655!D136,1475056091!D136,1475056503!D136,1475056941!D136,1475057362!D136,1475057785!D136,1475058195!D136,1475058606!D136,1475059028!D136)</f>
        <v>0</v>
      </c>
      <c r="E136">
        <f>MEDIAN(1475021469!E136,1475021891!E136,1475022313!E136,1475022735!E136,1475023172!E136,1475023594!E136,1475024016!E136,1475024437!E136,1475024859!E136,1475025281!E136,1475038374!E136,1475038795!E136,1475039195!E136,1475039607!E136,1475040045!E136,1475040456!E136,1475040865!E136,1475041302!E136,1475041724!E136,1475042160!E136,1475055218!E136,1475055655!E136,1475056091!E136,1475056503!E136,1475056941!E136,1475057362!E136,1475057785!E136,1475058195!E136,1475058606!E136,1475059028!E136)</f>
        <v>0</v>
      </c>
      <c r="F136">
        <f>MEDIAN(1475021469!F136,1475021891!F136,1475022313!F136,1475022735!F136,1475023172!F136,1475023594!F136,1475024016!F136,1475024437!F136,1475024859!F136,1475025281!F136,1475038374!F136,1475038795!F136,1475039195!F136,1475039607!F136,1475040045!F136,1475040456!F136,1475040865!F136,1475041302!F136,1475041724!F136,1475042160!F136,1475055218!F136,1475055655!F136,1475056091!F136,1475056503!F136,1475056941!F136,1475057362!F136,1475057785!F136,1475058195!F136,1475058606!F136,1475059028!F136)</f>
        <v>0</v>
      </c>
      <c r="G136">
        <f>MEDIAN(1475021469!G136,1475021891!G136,1475022313!G136,1475022735!G136,1475023172!G136,1475023594!G136,1475024016!G136,1475024437!G136,1475024859!G136,1475025281!G136,1475038374!G136,1475038795!G136,1475039195!G136,1475039607!G136,1475040045!G136,1475040456!G136,1475040865!G136,1475041302!G136,1475041724!G136,1475042160!G136,1475055218!G136,1475055655!G136,1475056091!G136,1475056503!G136,1475056941!G136,1475057362!G136,1475057785!G136,1475058195!G136,1475058606!G136,1475059028!G136)</f>
        <v>0</v>
      </c>
      <c r="H136">
        <f>MEDIAN(1475021469!H136,1475021891!H136,1475022313!H136,1475022735!H136,1475023172!H136,1475023594!H136,1475024016!H136,1475024437!H136,1475024859!H136,1475025281!H136,1475038374!H136,1475038795!H136,1475039195!H136,1475039607!H136,1475040045!H136,1475040456!H136,1475040865!H136,1475041302!H136,1475041724!H136,1475042160!H136,1475055218!H136,1475055655!H136,1475056091!H136,1475056503!H136,1475056941!H136,1475057362!H136,1475057785!H136,1475058195!H136,1475058606!H136,1475059028!H136)</f>
        <v>0</v>
      </c>
      <c r="I136">
        <f>MEDIAN(1475021469!I136,1475021891!I136,1475022313!I136,1475022735!I136,1475023172!I136,1475023594!I136,1475024016!I136,1475024437!I136,1475024859!I136,1475025281!I136,1475038374!I136,1475038795!I136,1475039195!I136,1475039607!I136,1475040045!I136,1475040456!I136,1475040865!I136,1475041302!I136,1475041724!I136,1475042160!I136,1475055218!I136,1475055655!I136,1475056091!I136,1475056503!I136,1475056941!I136,1475057362!I136,1475057785!I136,1475058195!I136,1475058606!I136,1475059028!I136)</f>
        <v>0</v>
      </c>
      <c r="J136">
        <f>MEDIAN(1475021469!J136,1475021891!J136,1475022313!J136,1475022735!J136,1475023172!J136,1475023594!J136,1475024016!J136,1475024437!J136,1475024859!J136,1475025281!J136,1475038374!J136,1475038795!J136,1475039195!J136,1475039607!J136,1475040045!J136,1475040456!J136,1475040865!J136,1475041302!J136,1475041724!J136,1475042160!J136,1475055218!J136,1475055655!J136,1475056091!J136,1475056503!J136,1475056941!J136,1475057362!J136,1475057785!J136,1475058195!J136,1475058606!J136,1475059028!J136)</f>
        <v>0</v>
      </c>
      <c r="K136">
        <f>MEDIAN(1475021469!K136,1475021891!K136,1475022313!K136,1475022735!K136,1475023172!K136,1475023594!K136,1475024016!K136,1475024437!K136,1475024859!K136,1475025281!K136,1475038374!K136,1475038795!K136,1475039195!K136,1475039607!K136,1475040045!K136,1475040456!K136,1475040865!K136,1475041302!K136,1475041724!K136,1475042160!K136,1475055218!K136,1475055655!K136,1475056091!K136,1475056503!K136,1475056941!K136,1475057362!K136,1475057785!K136,1475058195!K136,1475058606!K136,1475059028!K136)</f>
        <v>0</v>
      </c>
    </row>
    <row r="137" spans="1:11">
      <c r="A137">
        <f>MEDIAN(1475021469!A137,1475021891!A137,1475022313!A137,1475022735!A137,1475023172!A137,1475023594!A137,1475024016!A137,1475024437!A137,1475024859!A137,1475025281!A137,1475038374!A137,1475038795!A137,1475039195!A137,1475039607!A137,1475040045!A137,1475040456!A137,1475040865!A137,1475041302!A137,1475041724!A137,1475042160!A137,1475055218!A137,1475055655!A137,1475056091!A137,1475056503!A137,1475056941!A137,1475057362!A137,1475057785!A137,1475058195!A137,1475058606!A137,1475059028!A137)</f>
        <v>0</v>
      </c>
      <c r="B137">
        <f>MEDIAN(1475021469!B137,1475021891!B137,1475022313!B137,1475022735!B137,1475023172!B137,1475023594!B137,1475024016!B137,1475024437!B137,1475024859!B137,1475025281!B137,1475038374!B137,1475038795!B137,1475039195!B137,1475039607!B137,1475040045!B137,1475040456!B137,1475040865!B137,1475041302!B137,1475041724!B137,1475042160!B137,1475055218!B137,1475055655!B137,1475056091!B137,1475056503!B137,1475056941!B137,1475057362!B137,1475057785!B137,1475058195!B137,1475058606!B137,1475059028!B137)</f>
        <v>0</v>
      </c>
      <c r="C137">
        <f>MEDIAN(1475021469!C137,1475021891!C137,1475022313!C137,1475022735!C137,1475023172!C137,1475023594!C137,1475024016!C137,1475024437!C137,1475024859!C137,1475025281!C137,1475038374!C137,1475038795!C137,1475039195!C137,1475039607!C137,1475040045!C137,1475040456!C137,1475040865!C137,1475041302!C137,1475041724!C137,1475042160!C137,1475055218!C137,1475055655!C137,1475056091!C137,1475056503!C137,1475056941!C137,1475057362!C137,1475057785!C137,1475058195!C137,1475058606!C137,1475059028!C137)</f>
        <v>0</v>
      </c>
      <c r="D137">
        <f>MEDIAN(1475021469!D137,1475021891!D137,1475022313!D137,1475022735!D137,1475023172!D137,1475023594!D137,1475024016!D137,1475024437!D137,1475024859!D137,1475025281!D137,1475038374!D137,1475038795!D137,1475039195!D137,1475039607!D137,1475040045!D137,1475040456!D137,1475040865!D137,1475041302!D137,1475041724!D137,1475042160!D137,1475055218!D137,1475055655!D137,1475056091!D137,1475056503!D137,1475056941!D137,1475057362!D137,1475057785!D137,1475058195!D137,1475058606!D137,1475059028!D137)</f>
        <v>0</v>
      </c>
      <c r="E137">
        <f>MEDIAN(1475021469!E137,1475021891!E137,1475022313!E137,1475022735!E137,1475023172!E137,1475023594!E137,1475024016!E137,1475024437!E137,1475024859!E137,1475025281!E137,1475038374!E137,1475038795!E137,1475039195!E137,1475039607!E137,1475040045!E137,1475040456!E137,1475040865!E137,1475041302!E137,1475041724!E137,1475042160!E137,1475055218!E137,1475055655!E137,1475056091!E137,1475056503!E137,1475056941!E137,1475057362!E137,1475057785!E137,1475058195!E137,1475058606!E137,1475059028!E137)</f>
        <v>0</v>
      </c>
      <c r="F137">
        <f>MEDIAN(1475021469!F137,1475021891!F137,1475022313!F137,1475022735!F137,1475023172!F137,1475023594!F137,1475024016!F137,1475024437!F137,1475024859!F137,1475025281!F137,1475038374!F137,1475038795!F137,1475039195!F137,1475039607!F137,1475040045!F137,1475040456!F137,1475040865!F137,1475041302!F137,1475041724!F137,1475042160!F137,1475055218!F137,1475055655!F137,1475056091!F137,1475056503!F137,1475056941!F137,1475057362!F137,1475057785!F137,1475058195!F137,1475058606!F137,1475059028!F137)</f>
        <v>0</v>
      </c>
      <c r="G137">
        <f>MEDIAN(1475021469!G137,1475021891!G137,1475022313!G137,1475022735!G137,1475023172!G137,1475023594!G137,1475024016!G137,1475024437!G137,1475024859!G137,1475025281!G137,1475038374!G137,1475038795!G137,1475039195!G137,1475039607!G137,1475040045!G137,1475040456!G137,1475040865!G137,1475041302!G137,1475041724!G137,1475042160!G137,1475055218!G137,1475055655!G137,1475056091!G137,1475056503!G137,1475056941!G137,1475057362!G137,1475057785!G137,1475058195!G137,1475058606!G137,1475059028!G137)</f>
        <v>0</v>
      </c>
      <c r="H137">
        <f>MEDIAN(1475021469!H137,1475021891!H137,1475022313!H137,1475022735!H137,1475023172!H137,1475023594!H137,1475024016!H137,1475024437!H137,1475024859!H137,1475025281!H137,1475038374!H137,1475038795!H137,1475039195!H137,1475039607!H137,1475040045!H137,1475040456!H137,1475040865!H137,1475041302!H137,1475041724!H137,1475042160!H137,1475055218!H137,1475055655!H137,1475056091!H137,1475056503!H137,1475056941!H137,1475057362!H137,1475057785!H137,1475058195!H137,1475058606!H137,1475059028!H137)</f>
        <v>0</v>
      </c>
      <c r="I137">
        <f>MEDIAN(1475021469!I137,1475021891!I137,1475022313!I137,1475022735!I137,1475023172!I137,1475023594!I137,1475024016!I137,1475024437!I137,1475024859!I137,1475025281!I137,1475038374!I137,1475038795!I137,1475039195!I137,1475039607!I137,1475040045!I137,1475040456!I137,1475040865!I137,1475041302!I137,1475041724!I137,1475042160!I137,1475055218!I137,1475055655!I137,1475056091!I137,1475056503!I137,1475056941!I137,1475057362!I137,1475057785!I137,1475058195!I137,1475058606!I137,1475059028!I137)</f>
        <v>0</v>
      </c>
      <c r="J137">
        <f>MEDIAN(1475021469!J137,1475021891!J137,1475022313!J137,1475022735!J137,1475023172!J137,1475023594!J137,1475024016!J137,1475024437!J137,1475024859!J137,1475025281!J137,1475038374!J137,1475038795!J137,1475039195!J137,1475039607!J137,1475040045!J137,1475040456!J137,1475040865!J137,1475041302!J137,1475041724!J137,1475042160!J137,1475055218!J137,1475055655!J137,1475056091!J137,1475056503!J137,1475056941!J137,1475057362!J137,1475057785!J137,1475058195!J137,1475058606!J137,1475059028!J137)</f>
        <v>0</v>
      </c>
      <c r="K137">
        <f>MEDIAN(1475021469!K137,1475021891!K137,1475022313!K137,1475022735!K137,1475023172!K137,1475023594!K137,1475024016!K137,1475024437!K137,1475024859!K137,1475025281!K137,1475038374!K137,1475038795!K137,1475039195!K137,1475039607!K137,1475040045!K137,1475040456!K137,1475040865!K137,1475041302!K137,1475041724!K137,1475042160!K137,1475055218!K137,1475055655!K137,1475056091!K137,1475056503!K137,1475056941!K137,1475057362!K137,1475057785!K137,1475058195!K137,1475058606!K137,1475059028!K137)</f>
        <v>0</v>
      </c>
    </row>
    <row r="138" spans="1:11">
      <c r="A138">
        <f>MEDIAN(1475021469!A138,1475021891!A138,1475022313!A138,1475022735!A138,1475023172!A138,1475023594!A138,1475024016!A138,1475024437!A138,1475024859!A138,1475025281!A138,1475038374!A138,1475038795!A138,1475039195!A138,1475039607!A138,1475040045!A138,1475040456!A138,1475040865!A138,1475041302!A138,1475041724!A138,1475042160!A138,1475055218!A138,1475055655!A138,1475056091!A138,1475056503!A138,1475056941!A138,1475057362!A138,1475057785!A138,1475058195!A138,1475058606!A138,1475059028!A138)</f>
        <v>0</v>
      </c>
      <c r="B138">
        <f>MEDIAN(1475021469!B138,1475021891!B138,1475022313!B138,1475022735!B138,1475023172!B138,1475023594!B138,1475024016!B138,1475024437!B138,1475024859!B138,1475025281!B138,1475038374!B138,1475038795!B138,1475039195!B138,1475039607!B138,1475040045!B138,1475040456!B138,1475040865!B138,1475041302!B138,1475041724!B138,1475042160!B138,1475055218!B138,1475055655!B138,1475056091!B138,1475056503!B138,1475056941!B138,1475057362!B138,1475057785!B138,1475058195!B138,1475058606!B138,1475059028!B138)</f>
        <v>0</v>
      </c>
      <c r="C138">
        <f>MEDIAN(1475021469!C138,1475021891!C138,1475022313!C138,1475022735!C138,1475023172!C138,1475023594!C138,1475024016!C138,1475024437!C138,1475024859!C138,1475025281!C138,1475038374!C138,1475038795!C138,1475039195!C138,1475039607!C138,1475040045!C138,1475040456!C138,1475040865!C138,1475041302!C138,1475041724!C138,1475042160!C138,1475055218!C138,1475055655!C138,1475056091!C138,1475056503!C138,1475056941!C138,1475057362!C138,1475057785!C138,1475058195!C138,1475058606!C138,1475059028!C138)</f>
        <v>0</v>
      </c>
      <c r="D138">
        <f>MEDIAN(1475021469!D138,1475021891!D138,1475022313!D138,1475022735!D138,1475023172!D138,1475023594!D138,1475024016!D138,1475024437!D138,1475024859!D138,1475025281!D138,1475038374!D138,1475038795!D138,1475039195!D138,1475039607!D138,1475040045!D138,1475040456!D138,1475040865!D138,1475041302!D138,1475041724!D138,1475042160!D138,1475055218!D138,1475055655!D138,1475056091!D138,1475056503!D138,1475056941!D138,1475057362!D138,1475057785!D138,1475058195!D138,1475058606!D138,1475059028!D138)</f>
        <v>0</v>
      </c>
      <c r="E138">
        <f>MEDIAN(1475021469!E138,1475021891!E138,1475022313!E138,1475022735!E138,1475023172!E138,1475023594!E138,1475024016!E138,1475024437!E138,1475024859!E138,1475025281!E138,1475038374!E138,1475038795!E138,1475039195!E138,1475039607!E138,1475040045!E138,1475040456!E138,1475040865!E138,1475041302!E138,1475041724!E138,1475042160!E138,1475055218!E138,1475055655!E138,1475056091!E138,1475056503!E138,1475056941!E138,1475057362!E138,1475057785!E138,1475058195!E138,1475058606!E138,1475059028!E138)</f>
        <v>0</v>
      </c>
      <c r="F138">
        <f>MEDIAN(1475021469!F138,1475021891!F138,1475022313!F138,1475022735!F138,1475023172!F138,1475023594!F138,1475024016!F138,1475024437!F138,1475024859!F138,1475025281!F138,1475038374!F138,1475038795!F138,1475039195!F138,1475039607!F138,1475040045!F138,1475040456!F138,1475040865!F138,1475041302!F138,1475041724!F138,1475042160!F138,1475055218!F138,1475055655!F138,1475056091!F138,1475056503!F138,1475056941!F138,1475057362!F138,1475057785!F138,1475058195!F138,1475058606!F138,1475059028!F138)</f>
        <v>0</v>
      </c>
      <c r="G138">
        <f>MEDIAN(1475021469!G138,1475021891!G138,1475022313!G138,1475022735!G138,1475023172!G138,1475023594!G138,1475024016!G138,1475024437!G138,1475024859!G138,1475025281!G138,1475038374!G138,1475038795!G138,1475039195!G138,1475039607!G138,1475040045!G138,1475040456!G138,1475040865!G138,1475041302!G138,1475041724!G138,1475042160!G138,1475055218!G138,1475055655!G138,1475056091!G138,1475056503!G138,1475056941!G138,1475057362!G138,1475057785!G138,1475058195!G138,1475058606!G138,1475059028!G138)</f>
        <v>0</v>
      </c>
      <c r="H138">
        <f>MEDIAN(1475021469!H138,1475021891!H138,1475022313!H138,1475022735!H138,1475023172!H138,1475023594!H138,1475024016!H138,1475024437!H138,1475024859!H138,1475025281!H138,1475038374!H138,1475038795!H138,1475039195!H138,1475039607!H138,1475040045!H138,1475040456!H138,1475040865!H138,1475041302!H138,1475041724!H138,1475042160!H138,1475055218!H138,1475055655!H138,1475056091!H138,1475056503!H138,1475056941!H138,1475057362!H138,1475057785!H138,1475058195!H138,1475058606!H138,1475059028!H138)</f>
        <v>0</v>
      </c>
      <c r="I138">
        <f>MEDIAN(1475021469!I138,1475021891!I138,1475022313!I138,1475022735!I138,1475023172!I138,1475023594!I138,1475024016!I138,1475024437!I138,1475024859!I138,1475025281!I138,1475038374!I138,1475038795!I138,1475039195!I138,1475039607!I138,1475040045!I138,1475040456!I138,1475040865!I138,1475041302!I138,1475041724!I138,1475042160!I138,1475055218!I138,1475055655!I138,1475056091!I138,1475056503!I138,1475056941!I138,1475057362!I138,1475057785!I138,1475058195!I138,1475058606!I138,1475059028!I138)</f>
        <v>0</v>
      </c>
      <c r="J138">
        <f>MEDIAN(1475021469!J138,1475021891!J138,1475022313!J138,1475022735!J138,1475023172!J138,1475023594!J138,1475024016!J138,1475024437!J138,1475024859!J138,1475025281!J138,1475038374!J138,1475038795!J138,1475039195!J138,1475039607!J138,1475040045!J138,1475040456!J138,1475040865!J138,1475041302!J138,1475041724!J138,1475042160!J138,1475055218!J138,1475055655!J138,1475056091!J138,1475056503!J138,1475056941!J138,1475057362!J138,1475057785!J138,1475058195!J138,1475058606!J138,1475059028!J138)</f>
        <v>0</v>
      </c>
      <c r="K138">
        <f>MEDIAN(1475021469!K138,1475021891!K138,1475022313!K138,1475022735!K138,1475023172!K138,1475023594!K138,1475024016!K138,1475024437!K138,1475024859!K138,1475025281!K138,1475038374!K138,1475038795!K138,1475039195!K138,1475039607!K138,1475040045!K138,1475040456!K138,1475040865!K138,1475041302!K138,1475041724!K138,1475042160!K138,1475055218!K138,1475055655!K138,1475056091!K138,1475056503!K138,1475056941!K138,1475057362!K138,1475057785!K138,1475058195!K138,1475058606!K138,1475059028!K138)</f>
        <v>0</v>
      </c>
    </row>
    <row r="139" spans="1:11">
      <c r="A139">
        <f>MEDIAN(1475021469!A139,1475021891!A139,1475022313!A139,1475022735!A139,1475023172!A139,1475023594!A139,1475024016!A139,1475024437!A139,1475024859!A139,1475025281!A139,1475038374!A139,1475038795!A139,1475039195!A139,1475039607!A139,1475040045!A139,1475040456!A139,1475040865!A139,1475041302!A139,1475041724!A139,1475042160!A139,1475055218!A139,1475055655!A139,1475056091!A139,1475056503!A139,1475056941!A139,1475057362!A139,1475057785!A139,1475058195!A139,1475058606!A139,1475059028!A139)</f>
        <v>0</v>
      </c>
      <c r="B139">
        <f>MEDIAN(1475021469!B139,1475021891!B139,1475022313!B139,1475022735!B139,1475023172!B139,1475023594!B139,1475024016!B139,1475024437!B139,1475024859!B139,1475025281!B139,1475038374!B139,1475038795!B139,1475039195!B139,1475039607!B139,1475040045!B139,1475040456!B139,1475040865!B139,1475041302!B139,1475041724!B139,1475042160!B139,1475055218!B139,1475055655!B139,1475056091!B139,1475056503!B139,1475056941!B139,1475057362!B139,1475057785!B139,1475058195!B139,1475058606!B139,1475059028!B139)</f>
        <v>0</v>
      </c>
      <c r="C139">
        <f>MEDIAN(1475021469!C139,1475021891!C139,1475022313!C139,1475022735!C139,1475023172!C139,1475023594!C139,1475024016!C139,1475024437!C139,1475024859!C139,1475025281!C139,1475038374!C139,1475038795!C139,1475039195!C139,1475039607!C139,1475040045!C139,1475040456!C139,1475040865!C139,1475041302!C139,1475041724!C139,1475042160!C139,1475055218!C139,1475055655!C139,1475056091!C139,1475056503!C139,1475056941!C139,1475057362!C139,1475057785!C139,1475058195!C139,1475058606!C139,1475059028!C139)</f>
        <v>0</v>
      </c>
      <c r="D139">
        <f>MEDIAN(1475021469!D139,1475021891!D139,1475022313!D139,1475022735!D139,1475023172!D139,1475023594!D139,1475024016!D139,1475024437!D139,1475024859!D139,1475025281!D139,1475038374!D139,1475038795!D139,1475039195!D139,1475039607!D139,1475040045!D139,1475040456!D139,1475040865!D139,1475041302!D139,1475041724!D139,1475042160!D139,1475055218!D139,1475055655!D139,1475056091!D139,1475056503!D139,1475056941!D139,1475057362!D139,1475057785!D139,1475058195!D139,1475058606!D139,1475059028!D139)</f>
        <v>0</v>
      </c>
      <c r="E139">
        <f>MEDIAN(1475021469!E139,1475021891!E139,1475022313!E139,1475022735!E139,1475023172!E139,1475023594!E139,1475024016!E139,1475024437!E139,1475024859!E139,1475025281!E139,1475038374!E139,1475038795!E139,1475039195!E139,1475039607!E139,1475040045!E139,1475040456!E139,1475040865!E139,1475041302!E139,1475041724!E139,1475042160!E139,1475055218!E139,1475055655!E139,1475056091!E139,1475056503!E139,1475056941!E139,1475057362!E139,1475057785!E139,1475058195!E139,1475058606!E139,1475059028!E139)</f>
        <v>0</v>
      </c>
      <c r="F139">
        <f>MEDIAN(1475021469!F139,1475021891!F139,1475022313!F139,1475022735!F139,1475023172!F139,1475023594!F139,1475024016!F139,1475024437!F139,1475024859!F139,1475025281!F139,1475038374!F139,1475038795!F139,1475039195!F139,1475039607!F139,1475040045!F139,1475040456!F139,1475040865!F139,1475041302!F139,1475041724!F139,1475042160!F139,1475055218!F139,1475055655!F139,1475056091!F139,1475056503!F139,1475056941!F139,1475057362!F139,1475057785!F139,1475058195!F139,1475058606!F139,1475059028!F139)</f>
        <v>0</v>
      </c>
      <c r="G139">
        <f>MEDIAN(1475021469!G139,1475021891!G139,1475022313!G139,1475022735!G139,1475023172!G139,1475023594!G139,1475024016!G139,1475024437!G139,1475024859!G139,1475025281!G139,1475038374!G139,1475038795!G139,1475039195!G139,1475039607!G139,1475040045!G139,1475040456!G139,1475040865!G139,1475041302!G139,1475041724!G139,1475042160!G139,1475055218!G139,1475055655!G139,1475056091!G139,1475056503!G139,1475056941!G139,1475057362!G139,1475057785!G139,1475058195!G139,1475058606!G139,1475059028!G139)</f>
        <v>0</v>
      </c>
      <c r="H139">
        <f>MEDIAN(1475021469!H139,1475021891!H139,1475022313!H139,1475022735!H139,1475023172!H139,1475023594!H139,1475024016!H139,1475024437!H139,1475024859!H139,1475025281!H139,1475038374!H139,1475038795!H139,1475039195!H139,1475039607!H139,1475040045!H139,1475040456!H139,1475040865!H139,1475041302!H139,1475041724!H139,1475042160!H139,1475055218!H139,1475055655!H139,1475056091!H139,1475056503!H139,1475056941!H139,1475057362!H139,1475057785!H139,1475058195!H139,1475058606!H139,1475059028!H139)</f>
        <v>0</v>
      </c>
      <c r="I139">
        <f>MEDIAN(1475021469!I139,1475021891!I139,1475022313!I139,1475022735!I139,1475023172!I139,1475023594!I139,1475024016!I139,1475024437!I139,1475024859!I139,1475025281!I139,1475038374!I139,1475038795!I139,1475039195!I139,1475039607!I139,1475040045!I139,1475040456!I139,1475040865!I139,1475041302!I139,1475041724!I139,1475042160!I139,1475055218!I139,1475055655!I139,1475056091!I139,1475056503!I139,1475056941!I139,1475057362!I139,1475057785!I139,1475058195!I139,1475058606!I139,1475059028!I139)</f>
        <v>0</v>
      </c>
      <c r="J139">
        <f>MEDIAN(1475021469!J139,1475021891!J139,1475022313!J139,1475022735!J139,1475023172!J139,1475023594!J139,1475024016!J139,1475024437!J139,1475024859!J139,1475025281!J139,1475038374!J139,1475038795!J139,1475039195!J139,1475039607!J139,1475040045!J139,1475040456!J139,1475040865!J139,1475041302!J139,1475041724!J139,1475042160!J139,1475055218!J139,1475055655!J139,1475056091!J139,1475056503!J139,1475056941!J139,1475057362!J139,1475057785!J139,1475058195!J139,1475058606!J139,1475059028!J139)</f>
        <v>0</v>
      </c>
      <c r="K139">
        <f>MEDIAN(1475021469!K139,1475021891!K139,1475022313!K139,1475022735!K139,1475023172!K139,1475023594!K139,1475024016!K139,1475024437!K139,1475024859!K139,1475025281!K139,1475038374!K139,1475038795!K139,1475039195!K139,1475039607!K139,1475040045!K139,1475040456!K139,1475040865!K139,1475041302!K139,1475041724!K139,1475042160!K139,1475055218!K139,1475055655!K139,1475056091!K139,1475056503!K139,1475056941!K139,1475057362!K139,1475057785!K139,1475058195!K139,1475058606!K139,1475059028!K139)</f>
        <v>0</v>
      </c>
    </row>
    <row r="140" spans="1:11">
      <c r="A140">
        <f>MEDIAN(1475021469!A140,1475021891!A140,1475022313!A140,1475022735!A140,1475023172!A140,1475023594!A140,1475024016!A140,1475024437!A140,1475024859!A140,1475025281!A140,1475038374!A140,1475038795!A140,1475039195!A140,1475039607!A140,1475040045!A140,1475040456!A140,1475040865!A140,1475041302!A140,1475041724!A140,1475042160!A140,1475055218!A140,1475055655!A140,1475056091!A140,1475056503!A140,1475056941!A140,1475057362!A140,1475057785!A140,1475058195!A140,1475058606!A140,1475059028!A140)</f>
        <v>0</v>
      </c>
      <c r="B140">
        <f>MEDIAN(1475021469!B140,1475021891!B140,1475022313!B140,1475022735!B140,1475023172!B140,1475023594!B140,1475024016!B140,1475024437!B140,1475024859!B140,1475025281!B140,1475038374!B140,1475038795!B140,1475039195!B140,1475039607!B140,1475040045!B140,1475040456!B140,1475040865!B140,1475041302!B140,1475041724!B140,1475042160!B140,1475055218!B140,1475055655!B140,1475056091!B140,1475056503!B140,1475056941!B140,1475057362!B140,1475057785!B140,1475058195!B140,1475058606!B140,1475059028!B140)</f>
        <v>0</v>
      </c>
      <c r="C140">
        <f>MEDIAN(1475021469!C140,1475021891!C140,1475022313!C140,1475022735!C140,1475023172!C140,1475023594!C140,1475024016!C140,1475024437!C140,1475024859!C140,1475025281!C140,1475038374!C140,1475038795!C140,1475039195!C140,1475039607!C140,1475040045!C140,1475040456!C140,1475040865!C140,1475041302!C140,1475041724!C140,1475042160!C140,1475055218!C140,1475055655!C140,1475056091!C140,1475056503!C140,1475056941!C140,1475057362!C140,1475057785!C140,1475058195!C140,1475058606!C140,1475059028!C140)</f>
        <v>0</v>
      </c>
      <c r="D140">
        <f>MEDIAN(1475021469!D140,1475021891!D140,1475022313!D140,1475022735!D140,1475023172!D140,1475023594!D140,1475024016!D140,1475024437!D140,1475024859!D140,1475025281!D140,1475038374!D140,1475038795!D140,1475039195!D140,1475039607!D140,1475040045!D140,1475040456!D140,1475040865!D140,1475041302!D140,1475041724!D140,1475042160!D140,1475055218!D140,1475055655!D140,1475056091!D140,1475056503!D140,1475056941!D140,1475057362!D140,1475057785!D140,1475058195!D140,1475058606!D140,1475059028!D140)</f>
        <v>0</v>
      </c>
      <c r="E140">
        <f>MEDIAN(1475021469!E140,1475021891!E140,1475022313!E140,1475022735!E140,1475023172!E140,1475023594!E140,1475024016!E140,1475024437!E140,1475024859!E140,1475025281!E140,1475038374!E140,1475038795!E140,1475039195!E140,1475039607!E140,1475040045!E140,1475040456!E140,1475040865!E140,1475041302!E140,1475041724!E140,1475042160!E140,1475055218!E140,1475055655!E140,1475056091!E140,1475056503!E140,1475056941!E140,1475057362!E140,1475057785!E140,1475058195!E140,1475058606!E140,1475059028!E140)</f>
        <v>0</v>
      </c>
      <c r="F140">
        <f>MEDIAN(1475021469!F140,1475021891!F140,1475022313!F140,1475022735!F140,1475023172!F140,1475023594!F140,1475024016!F140,1475024437!F140,1475024859!F140,1475025281!F140,1475038374!F140,1475038795!F140,1475039195!F140,1475039607!F140,1475040045!F140,1475040456!F140,1475040865!F140,1475041302!F140,1475041724!F140,1475042160!F140,1475055218!F140,1475055655!F140,1475056091!F140,1475056503!F140,1475056941!F140,1475057362!F140,1475057785!F140,1475058195!F140,1475058606!F140,1475059028!F140)</f>
        <v>0</v>
      </c>
      <c r="G140">
        <f>MEDIAN(1475021469!G140,1475021891!G140,1475022313!G140,1475022735!G140,1475023172!G140,1475023594!G140,1475024016!G140,1475024437!G140,1475024859!G140,1475025281!G140,1475038374!G140,1475038795!G140,1475039195!G140,1475039607!G140,1475040045!G140,1475040456!G140,1475040865!G140,1475041302!G140,1475041724!G140,1475042160!G140,1475055218!G140,1475055655!G140,1475056091!G140,1475056503!G140,1475056941!G140,1475057362!G140,1475057785!G140,1475058195!G140,1475058606!G140,1475059028!G140)</f>
        <v>0</v>
      </c>
      <c r="H140">
        <f>MEDIAN(1475021469!H140,1475021891!H140,1475022313!H140,1475022735!H140,1475023172!H140,1475023594!H140,1475024016!H140,1475024437!H140,1475024859!H140,1475025281!H140,1475038374!H140,1475038795!H140,1475039195!H140,1475039607!H140,1475040045!H140,1475040456!H140,1475040865!H140,1475041302!H140,1475041724!H140,1475042160!H140,1475055218!H140,1475055655!H140,1475056091!H140,1475056503!H140,1475056941!H140,1475057362!H140,1475057785!H140,1475058195!H140,1475058606!H140,1475059028!H140)</f>
        <v>0</v>
      </c>
      <c r="I140">
        <f>MEDIAN(1475021469!I140,1475021891!I140,1475022313!I140,1475022735!I140,1475023172!I140,1475023594!I140,1475024016!I140,1475024437!I140,1475024859!I140,1475025281!I140,1475038374!I140,1475038795!I140,1475039195!I140,1475039607!I140,1475040045!I140,1475040456!I140,1475040865!I140,1475041302!I140,1475041724!I140,1475042160!I140,1475055218!I140,1475055655!I140,1475056091!I140,1475056503!I140,1475056941!I140,1475057362!I140,1475057785!I140,1475058195!I140,1475058606!I140,1475059028!I140)</f>
        <v>0</v>
      </c>
      <c r="J140">
        <f>MEDIAN(1475021469!J140,1475021891!J140,1475022313!J140,1475022735!J140,1475023172!J140,1475023594!J140,1475024016!J140,1475024437!J140,1475024859!J140,1475025281!J140,1475038374!J140,1475038795!J140,1475039195!J140,1475039607!J140,1475040045!J140,1475040456!J140,1475040865!J140,1475041302!J140,1475041724!J140,1475042160!J140,1475055218!J140,1475055655!J140,1475056091!J140,1475056503!J140,1475056941!J140,1475057362!J140,1475057785!J140,1475058195!J140,1475058606!J140,1475059028!J140)</f>
        <v>0</v>
      </c>
      <c r="K140">
        <f>MEDIAN(1475021469!K140,1475021891!K140,1475022313!K140,1475022735!K140,1475023172!K140,1475023594!K140,1475024016!K140,1475024437!K140,1475024859!K140,1475025281!K140,1475038374!K140,1475038795!K140,1475039195!K140,1475039607!K140,1475040045!K140,1475040456!K140,1475040865!K140,1475041302!K140,1475041724!K140,1475042160!K140,1475055218!K140,1475055655!K140,1475056091!K140,1475056503!K140,1475056941!K140,1475057362!K140,1475057785!K140,1475058195!K140,1475058606!K140,1475059028!K140)</f>
        <v>0</v>
      </c>
    </row>
    <row r="141" spans="1:11">
      <c r="A141">
        <f>MEDIAN(1475021469!A141,1475021891!A141,1475022313!A141,1475022735!A141,1475023172!A141,1475023594!A141,1475024016!A141,1475024437!A141,1475024859!A141,1475025281!A141,1475038374!A141,1475038795!A141,1475039195!A141,1475039607!A141,1475040045!A141,1475040456!A141,1475040865!A141,1475041302!A141,1475041724!A141,1475042160!A141,1475055218!A141,1475055655!A141,1475056091!A141,1475056503!A141,1475056941!A141,1475057362!A141,1475057785!A141,1475058195!A141,1475058606!A141,1475059028!A141)</f>
        <v>0</v>
      </c>
      <c r="B141">
        <f>MEDIAN(1475021469!B141,1475021891!B141,1475022313!B141,1475022735!B141,1475023172!B141,1475023594!B141,1475024016!B141,1475024437!B141,1475024859!B141,1475025281!B141,1475038374!B141,1475038795!B141,1475039195!B141,1475039607!B141,1475040045!B141,1475040456!B141,1475040865!B141,1475041302!B141,1475041724!B141,1475042160!B141,1475055218!B141,1475055655!B141,1475056091!B141,1475056503!B141,1475056941!B141,1475057362!B141,1475057785!B141,1475058195!B141,1475058606!B141,1475059028!B141)</f>
        <v>0</v>
      </c>
      <c r="C141">
        <f>MEDIAN(1475021469!C141,1475021891!C141,1475022313!C141,1475022735!C141,1475023172!C141,1475023594!C141,1475024016!C141,1475024437!C141,1475024859!C141,1475025281!C141,1475038374!C141,1475038795!C141,1475039195!C141,1475039607!C141,1475040045!C141,1475040456!C141,1475040865!C141,1475041302!C141,1475041724!C141,1475042160!C141,1475055218!C141,1475055655!C141,1475056091!C141,1475056503!C141,1475056941!C141,1475057362!C141,1475057785!C141,1475058195!C141,1475058606!C141,1475059028!C141)</f>
        <v>0</v>
      </c>
      <c r="D141">
        <f>MEDIAN(1475021469!D141,1475021891!D141,1475022313!D141,1475022735!D141,1475023172!D141,1475023594!D141,1475024016!D141,1475024437!D141,1475024859!D141,1475025281!D141,1475038374!D141,1475038795!D141,1475039195!D141,1475039607!D141,1475040045!D141,1475040456!D141,1475040865!D141,1475041302!D141,1475041724!D141,1475042160!D141,1475055218!D141,1475055655!D141,1475056091!D141,1475056503!D141,1475056941!D141,1475057362!D141,1475057785!D141,1475058195!D141,1475058606!D141,1475059028!D141)</f>
        <v>0</v>
      </c>
      <c r="E141">
        <f>MEDIAN(1475021469!E141,1475021891!E141,1475022313!E141,1475022735!E141,1475023172!E141,1475023594!E141,1475024016!E141,1475024437!E141,1475024859!E141,1475025281!E141,1475038374!E141,1475038795!E141,1475039195!E141,1475039607!E141,1475040045!E141,1475040456!E141,1475040865!E141,1475041302!E141,1475041724!E141,1475042160!E141,1475055218!E141,1475055655!E141,1475056091!E141,1475056503!E141,1475056941!E141,1475057362!E141,1475057785!E141,1475058195!E141,1475058606!E141,1475059028!E141)</f>
        <v>0</v>
      </c>
      <c r="F141">
        <f>MEDIAN(1475021469!F141,1475021891!F141,1475022313!F141,1475022735!F141,1475023172!F141,1475023594!F141,1475024016!F141,1475024437!F141,1475024859!F141,1475025281!F141,1475038374!F141,1475038795!F141,1475039195!F141,1475039607!F141,1475040045!F141,1475040456!F141,1475040865!F141,1475041302!F141,1475041724!F141,1475042160!F141,1475055218!F141,1475055655!F141,1475056091!F141,1475056503!F141,1475056941!F141,1475057362!F141,1475057785!F141,1475058195!F141,1475058606!F141,1475059028!F141)</f>
        <v>0</v>
      </c>
      <c r="G141">
        <f>MEDIAN(1475021469!G141,1475021891!G141,1475022313!G141,1475022735!G141,1475023172!G141,1475023594!G141,1475024016!G141,1475024437!G141,1475024859!G141,1475025281!G141,1475038374!G141,1475038795!G141,1475039195!G141,1475039607!G141,1475040045!G141,1475040456!G141,1475040865!G141,1475041302!G141,1475041724!G141,1475042160!G141,1475055218!G141,1475055655!G141,1475056091!G141,1475056503!G141,1475056941!G141,1475057362!G141,1475057785!G141,1475058195!G141,1475058606!G141,1475059028!G141)</f>
        <v>0</v>
      </c>
      <c r="H141">
        <f>MEDIAN(1475021469!H141,1475021891!H141,1475022313!H141,1475022735!H141,1475023172!H141,1475023594!H141,1475024016!H141,1475024437!H141,1475024859!H141,1475025281!H141,1475038374!H141,1475038795!H141,1475039195!H141,1475039607!H141,1475040045!H141,1475040456!H141,1475040865!H141,1475041302!H141,1475041724!H141,1475042160!H141,1475055218!H141,1475055655!H141,1475056091!H141,1475056503!H141,1475056941!H141,1475057362!H141,1475057785!H141,1475058195!H141,1475058606!H141,1475059028!H141)</f>
        <v>0</v>
      </c>
      <c r="I141">
        <f>MEDIAN(1475021469!I141,1475021891!I141,1475022313!I141,1475022735!I141,1475023172!I141,1475023594!I141,1475024016!I141,1475024437!I141,1475024859!I141,1475025281!I141,1475038374!I141,1475038795!I141,1475039195!I141,1475039607!I141,1475040045!I141,1475040456!I141,1475040865!I141,1475041302!I141,1475041724!I141,1475042160!I141,1475055218!I141,1475055655!I141,1475056091!I141,1475056503!I141,1475056941!I141,1475057362!I141,1475057785!I141,1475058195!I141,1475058606!I141,1475059028!I141)</f>
        <v>0</v>
      </c>
      <c r="J141">
        <f>MEDIAN(1475021469!J141,1475021891!J141,1475022313!J141,1475022735!J141,1475023172!J141,1475023594!J141,1475024016!J141,1475024437!J141,1475024859!J141,1475025281!J141,1475038374!J141,1475038795!J141,1475039195!J141,1475039607!J141,1475040045!J141,1475040456!J141,1475040865!J141,1475041302!J141,1475041724!J141,1475042160!J141,1475055218!J141,1475055655!J141,1475056091!J141,1475056503!J141,1475056941!J141,1475057362!J141,1475057785!J141,1475058195!J141,1475058606!J141,1475059028!J141)</f>
        <v>0</v>
      </c>
      <c r="K141">
        <f>MEDIAN(1475021469!K141,1475021891!K141,1475022313!K141,1475022735!K141,1475023172!K141,1475023594!K141,1475024016!K141,1475024437!K141,1475024859!K141,1475025281!K141,1475038374!K141,1475038795!K141,1475039195!K141,1475039607!K141,1475040045!K141,1475040456!K141,1475040865!K141,1475041302!K141,1475041724!K141,1475042160!K141,1475055218!K141,1475055655!K141,1475056091!K141,1475056503!K141,1475056941!K141,1475057362!K141,1475057785!K141,1475058195!K141,1475058606!K141,1475059028!K141)</f>
        <v>0</v>
      </c>
    </row>
    <row r="142" spans="1:11">
      <c r="A142">
        <f>MEDIAN(1475021469!A142,1475021891!A142,1475022313!A142,1475022735!A142,1475023172!A142,1475023594!A142,1475024016!A142,1475024437!A142,1475024859!A142,1475025281!A142,1475038374!A142,1475038795!A142,1475039195!A142,1475039607!A142,1475040045!A142,1475040456!A142,1475040865!A142,1475041302!A142,1475041724!A142,1475042160!A142,1475055218!A142,1475055655!A142,1475056091!A142,1475056503!A142,1475056941!A142,1475057362!A142,1475057785!A142,1475058195!A142,1475058606!A142,1475059028!A142)</f>
        <v>0</v>
      </c>
      <c r="B142">
        <f>MEDIAN(1475021469!B142,1475021891!B142,1475022313!B142,1475022735!B142,1475023172!B142,1475023594!B142,1475024016!B142,1475024437!B142,1475024859!B142,1475025281!B142,1475038374!B142,1475038795!B142,1475039195!B142,1475039607!B142,1475040045!B142,1475040456!B142,1475040865!B142,1475041302!B142,1475041724!B142,1475042160!B142,1475055218!B142,1475055655!B142,1475056091!B142,1475056503!B142,1475056941!B142,1475057362!B142,1475057785!B142,1475058195!B142,1475058606!B142,1475059028!B142)</f>
        <v>0</v>
      </c>
      <c r="C142">
        <f>MEDIAN(1475021469!C142,1475021891!C142,1475022313!C142,1475022735!C142,1475023172!C142,1475023594!C142,1475024016!C142,1475024437!C142,1475024859!C142,1475025281!C142,1475038374!C142,1475038795!C142,1475039195!C142,1475039607!C142,1475040045!C142,1475040456!C142,1475040865!C142,1475041302!C142,1475041724!C142,1475042160!C142,1475055218!C142,1475055655!C142,1475056091!C142,1475056503!C142,1475056941!C142,1475057362!C142,1475057785!C142,1475058195!C142,1475058606!C142,1475059028!C142)</f>
        <v>0</v>
      </c>
      <c r="D142">
        <f>MEDIAN(1475021469!D142,1475021891!D142,1475022313!D142,1475022735!D142,1475023172!D142,1475023594!D142,1475024016!D142,1475024437!D142,1475024859!D142,1475025281!D142,1475038374!D142,1475038795!D142,1475039195!D142,1475039607!D142,1475040045!D142,1475040456!D142,1475040865!D142,1475041302!D142,1475041724!D142,1475042160!D142,1475055218!D142,1475055655!D142,1475056091!D142,1475056503!D142,1475056941!D142,1475057362!D142,1475057785!D142,1475058195!D142,1475058606!D142,1475059028!D142)</f>
        <v>0</v>
      </c>
      <c r="E142">
        <f>MEDIAN(1475021469!E142,1475021891!E142,1475022313!E142,1475022735!E142,1475023172!E142,1475023594!E142,1475024016!E142,1475024437!E142,1475024859!E142,1475025281!E142,1475038374!E142,1475038795!E142,1475039195!E142,1475039607!E142,1475040045!E142,1475040456!E142,1475040865!E142,1475041302!E142,1475041724!E142,1475042160!E142,1475055218!E142,1475055655!E142,1475056091!E142,1475056503!E142,1475056941!E142,1475057362!E142,1475057785!E142,1475058195!E142,1475058606!E142,1475059028!E142)</f>
        <v>0</v>
      </c>
      <c r="F142">
        <f>MEDIAN(1475021469!F142,1475021891!F142,1475022313!F142,1475022735!F142,1475023172!F142,1475023594!F142,1475024016!F142,1475024437!F142,1475024859!F142,1475025281!F142,1475038374!F142,1475038795!F142,1475039195!F142,1475039607!F142,1475040045!F142,1475040456!F142,1475040865!F142,1475041302!F142,1475041724!F142,1475042160!F142,1475055218!F142,1475055655!F142,1475056091!F142,1475056503!F142,1475056941!F142,1475057362!F142,1475057785!F142,1475058195!F142,1475058606!F142,1475059028!F142)</f>
        <v>0</v>
      </c>
      <c r="G142">
        <f>MEDIAN(1475021469!G142,1475021891!G142,1475022313!G142,1475022735!G142,1475023172!G142,1475023594!G142,1475024016!G142,1475024437!G142,1475024859!G142,1475025281!G142,1475038374!G142,1475038795!G142,1475039195!G142,1475039607!G142,1475040045!G142,1475040456!G142,1475040865!G142,1475041302!G142,1475041724!G142,1475042160!G142,1475055218!G142,1475055655!G142,1475056091!G142,1475056503!G142,1475056941!G142,1475057362!G142,1475057785!G142,1475058195!G142,1475058606!G142,1475059028!G142)</f>
        <v>0</v>
      </c>
      <c r="H142">
        <f>MEDIAN(1475021469!H142,1475021891!H142,1475022313!H142,1475022735!H142,1475023172!H142,1475023594!H142,1475024016!H142,1475024437!H142,1475024859!H142,1475025281!H142,1475038374!H142,1475038795!H142,1475039195!H142,1475039607!H142,1475040045!H142,1475040456!H142,1475040865!H142,1475041302!H142,1475041724!H142,1475042160!H142,1475055218!H142,1475055655!H142,1475056091!H142,1475056503!H142,1475056941!H142,1475057362!H142,1475057785!H142,1475058195!H142,1475058606!H142,1475059028!H142)</f>
        <v>0</v>
      </c>
      <c r="I142">
        <f>MEDIAN(1475021469!I142,1475021891!I142,1475022313!I142,1475022735!I142,1475023172!I142,1475023594!I142,1475024016!I142,1475024437!I142,1475024859!I142,1475025281!I142,1475038374!I142,1475038795!I142,1475039195!I142,1475039607!I142,1475040045!I142,1475040456!I142,1475040865!I142,1475041302!I142,1475041724!I142,1475042160!I142,1475055218!I142,1475055655!I142,1475056091!I142,1475056503!I142,1475056941!I142,1475057362!I142,1475057785!I142,1475058195!I142,1475058606!I142,1475059028!I142)</f>
        <v>0</v>
      </c>
      <c r="J142">
        <f>MEDIAN(1475021469!J142,1475021891!J142,1475022313!J142,1475022735!J142,1475023172!J142,1475023594!J142,1475024016!J142,1475024437!J142,1475024859!J142,1475025281!J142,1475038374!J142,1475038795!J142,1475039195!J142,1475039607!J142,1475040045!J142,1475040456!J142,1475040865!J142,1475041302!J142,1475041724!J142,1475042160!J142,1475055218!J142,1475055655!J142,1475056091!J142,1475056503!J142,1475056941!J142,1475057362!J142,1475057785!J142,1475058195!J142,1475058606!J142,1475059028!J142)</f>
        <v>0</v>
      </c>
      <c r="K142">
        <f>MEDIAN(1475021469!K142,1475021891!K142,1475022313!K142,1475022735!K142,1475023172!K142,1475023594!K142,1475024016!K142,1475024437!K142,1475024859!K142,1475025281!K142,1475038374!K142,1475038795!K142,1475039195!K142,1475039607!K142,1475040045!K142,1475040456!K142,1475040865!K142,1475041302!K142,1475041724!K142,1475042160!K142,1475055218!K142,1475055655!K142,1475056091!K142,1475056503!K142,1475056941!K142,1475057362!K142,1475057785!K142,1475058195!K142,1475058606!K142,1475059028!K142)</f>
        <v>0</v>
      </c>
    </row>
    <row r="143" spans="1:11">
      <c r="A143">
        <f>MEDIAN(1475021469!A143,1475021891!A143,1475022313!A143,1475022735!A143,1475023172!A143,1475023594!A143,1475024016!A143,1475024437!A143,1475024859!A143,1475025281!A143,1475038374!A143,1475038795!A143,1475039195!A143,1475039607!A143,1475040045!A143,1475040456!A143,1475040865!A143,1475041302!A143,1475041724!A143,1475042160!A143,1475055218!A143,1475055655!A143,1475056091!A143,1475056503!A143,1475056941!A143,1475057362!A143,1475057785!A143,1475058195!A143,1475058606!A143,1475059028!A143)</f>
        <v>0</v>
      </c>
      <c r="B143">
        <f>MEDIAN(1475021469!B143,1475021891!B143,1475022313!B143,1475022735!B143,1475023172!B143,1475023594!B143,1475024016!B143,1475024437!B143,1475024859!B143,1475025281!B143,1475038374!B143,1475038795!B143,1475039195!B143,1475039607!B143,1475040045!B143,1475040456!B143,1475040865!B143,1475041302!B143,1475041724!B143,1475042160!B143,1475055218!B143,1475055655!B143,1475056091!B143,1475056503!B143,1475056941!B143,1475057362!B143,1475057785!B143,1475058195!B143,1475058606!B143,1475059028!B143)</f>
        <v>0</v>
      </c>
      <c r="C143">
        <f>MEDIAN(1475021469!C143,1475021891!C143,1475022313!C143,1475022735!C143,1475023172!C143,1475023594!C143,1475024016!C143,1475024437!C143,1475024859!C143,1475025281!C143,1475038374!C143,1475038795!C143,1475039195!C143,1475039607!C143,1475040045!C143,1475040456!C143,1475040865!C143,1475041302!C143,1475041724!C143,1475042160!C143,1475055218!C143,1475055655!C143,1475056091!C143,1475056503!C143,1475056941!C143,1475057362!C143,1475057785!C143,1475058195!C143,1475058606!C143,1475059028!C143)</f>
        <v>0</v>
      </c>
      <c r="D143">
        <f>MEDIAN(1475021469!D143,1475021891!D143,1475022313!D143,1475022735!D143,1475023172!D143,1475023594!D143,1475024016!D143,1475024437!D143,1475024859!D143,1475025281!D143,1475038374!D143,1475038795!D143,1475039195!D143,1475039607!D143,1475040045!D143,1475040456!D143,1475040865!D143,1475041302!D143,1475041724!D143,1475042160!D143,1475055218!D143,1475055655!D143,1475056091!D143,1475056503!D143,1475056941!D143,1475057362!D143,1475057785!D143,1475058195!D143,1475058606!D143,1475059028!D143)</f>
        <v>0</v>
      </c>
      <c r="E143">
        <f>MEDIAN(1475021469!E143,1475021891!E143,1475022313!E143,1475022735!E143,1475023172!E143,1475023594!E143,1475024016!E143,1475024437!E143,1475024859!E143,1475025281!E143,1475038374!E143,1475038795!E143,1475039195!E143,1475039607!E143,1475040045!E143,1475040456!E143,1475040865!E143,1475041302!E143,1475041724!E143,1475042160!E143,1475055218!E143,1475055655!E143,1475056091!E143,1475056503!E143,1475056941!E143,1475057362!E143,1475057785!E143,1475058195!E143,1475058606!E143,1475059028!E143)</f>
        <v>0</v>
      </c>
      <c r="F143">
        <f>MEDIAN(1475021469!F143,1475021891!F143,1475022313!F143,1475022735!F143,1475023172!F143,1475023594!F143,1475024016!F143,1475024437!F143,1475024859!F143,1475025281!F143,1475038374!F143,1475038795!F143,1475039195!F143,1475039607!F143,1475040045!F143,1475040456!F143,1475040865!F143,1475041302!F143,1475041724!F143,1475042160!F143,1475055218!F143,1475055655!F143,1475056091!F143,1475056503!F143,1475056941!F143,1475057362!F143,1475057785!F143,1475058195!F143,1475058606!F143,1475059028!F143)</f>
        <v>0</v>
      </c>
      <c r="G143">
        <f>MEDIAN(1475021469!G143,1475021891!G143,1475022313!G143,1475022735!G143,1475023172!G143,1475023594!G143,1475024016!G143,1475024437!G143,1475024859!G143,1475025281!G143,1475038374!G143,1475038795!G143,1475039195!G143,1475039607!G143,1475040045!G143,1475040456!G143,1475040865!G143,1475041302!G143,1475041724!G143,1475042160!G143,1475055218!G143,1475055655!G143,1475056091!G143,1475056503!G143,1475056941!G143,1475057362!G143,1475057785!G143,1475058195!G143,1475058606!G143,1475059028!G143)</f>
        <v>0</v>
      </c>
      <c r="H143">
        <f>MEDIAN(1475021469!H143,1475021891!H143,1475022313!H143,1475022735!H143,1475023172!H143,1475023594!H143,1475024016!H143,1475024437!H143,1475024859!H143,1475025281!H143,1475038374!H143,1475038795!H143,1475039195!H143,1475039607!H143,1475040045!H143,1475040456!H143,1475040865!H143,1475041302!H143,1475041724!H143,1475042160!H143,1475055218!H143,1475055655!H143,1475056091!H143,1475056503!H143,1475056941!H143,1475057362!H143,1475057785!H143,1475058195!H143,1475058606!H143,1475059028!H143)</f>
        <v>0</v>
      </c>
      <c r="I143">
        <f>MEDIAN(1475021469!I143,1475021891!I143,1475022313!I143,1475022735!I143,1475023172!I143,1475023594!I143,1475024016!I143,1475024437!I143,1475024859!I143,1475025281!I143,1475038374!I143,1475038795!I143,1475039195!I143,1475039607!I143,1475040045!I143,1475040456!I143,1475040865!I143,1475041302!I143,1475041724!I143,1475042160!I143,1475055218!I143,1475055655!I143,1475056091!I143,1475056503!I143,1475056941!I143,1475057362!I143,1475057785!I143,1475058195!I143,1475058606!I143,1475059028!I143)</f>
        <v>0</v>
      </c>
      <c r="J143">
        <f>MEDIAN(1475021469!J143,1475021891!J143,1475022313!J143,1475022735!J143,1475023172!J143,1475023594!J143,1475024016!J143,1475024437!J143,1475024859!J143,1475025281!J143,1475038374!J143,1475038795!J143,1475039195!J143,1475039607!J143,1475040045!J143,1475040456!J143,1475040865!J143,1475041302!J143,1475041724!J143,1475042160!J143,1475055218!J143,1475055655!J143,1475056091!J143,1475056503!J143,1475056941!J143,1475057362!J143,1475057785!J143,1475058195!J143,1475058606!J143,1475059028!J143)</f>
        <v>0</v>
      </c>
      <c r="K143">
        <f>MEDIAN(1475021469!K143,1475021891!K143,1475022313!K143,1475022735!K143,1475023172!K143,1475023594!K143,1475024016!K143,1475024437!K143,1475024859!K143,1475025281!K143,1475038374!K143,1475038795!K143,1475039195!K143,1475039607!K143,1475040045!K143,1475040456!K143,1475040865!K143,1475041302!K143,1475041724!K143,1475042160!K143,1475055218!K143,1475055655!K143,1475056091!K143,1475056503!K143,1475056941!K143,1475057362!K143,1475057785!K143,1475058195!K143,1475058606!K143,1475059028!K143)</f>
        <v>0</v>
      </c>
    </row>
    <row r="144" spans="1:11">
      <c r="A144">
        <f>MEDIAN(1475021469!A144,1475021891!A144,1475022313!A144,1475022735!A144,1475023172!A144,1475023594!A144,1475024016!A144,1475024437!A144,1475024859!A144,1475025281!A144,1475038374!A144,1475038795!A144,1475039195!A144,1475039607!A144,1475040045!A144,1475040456!A144,1475040865!A144,1475041302!A144,1475041724!A144,1475042160!A144,1475055218!A144,1475055655!A144,1475056091!A144,1475056503!A144,1475056941!A144,1475057362!A144,1475057785!A144,1475058195!A144,1475058606!A144,1475059028!A144)</f>
        <v>0</v>
      </c>
      <c r="B144">
        <f>MEDIAN(1475021469!B144,1475021891!B144,1475022313!B144,1475022735!B144,1475023172!B144,1475023594!B144,1475024016!B144,1475024437!B144,1475024859!B144,1475025281!B144,1475038374!B144,1475038795!B144,1475039195!B144,1475039607!B144,1475040045!B144,1475040456!B144,1475040865!B144,1475041302!B144,1475041724!B144,1475042160!B144,1475055218!B144,1475055655!B144,1475056091!B144,1475056503!B144,1475056941!B144,1475057362!B144,1475057785!B144,1475058195!B144,1475058606!B144,1475059028!B144)</f>
        <v>0</v>
      </c>
      <c r="C144">
        <f>MEDIAN(1475021469!C144,1475021891!C144,1475022313!C144,1475022735!C144,1475023172!C144,1475023594!C144,1475024016!C144,1475024437!C144,1475024859!C144,1475025281!C144,1475038374!C144,1475038795!C144,1475039195!C144,1475039607!C144,1475040045!C144,1475040456!C144,1475040865!C144,1475041302!C144,1475041724!C144,1475042160!C144,1475055218!C144,1475055655!C144,1475056091!C144,1475056503!C144,1475056941!C144,1475057362!C144,1475057785!C144,1475058195!C144,1475058606!C144,1475059028!C144)</f>
        <v>0</v>
      </c>
      <c r="D144">
        <f>MEDIAN(1475021469!D144,1475021891!D144,1475022313!D144,1475022735!D144,1475023172!D144,1475023594!D144,1475024016!D144,1475024437!D144,1475024859!D144,1475025281!D144,1475038374!D144,1475038795!D144,1475039195!D144,1475039607!D144,1475040045!D144,1475040456!D144,1475040865!D144,1475041302!D144,1475041724!D144,1475042160!D144,1475055218!D144,1475055655!D144,1475056091!D144,1475056503!D144,1475056941!D144,1475057362!D144,1475057785!D144,1475058195!D144,1475058606!D144,1475059028!D144)</f>
        <v>0</v>
      </c>
      <c r="E144">
        <f>MEDIAN(1475021469!E144,1475021891!E144,1475022313!E144,1475022735!E144,1475023172!E144,1475023594!E144,1475024016!E144,1475024437!E144,1475024859!E144,1475025281!E144,1475038374!E144,1475038795!E144,1475039195!E144,1475039607!E144,1475040045!E144,1475040456!E144,1475040865!E144,1475041302!E144,1475041724!E144,1475042160!E144,1475055218!E144,1475055655!E144,1475056091!E144,1475056503!E144,1475056941!E144,1475057362!E144,1475057785!E144,1475058195!E144,1475058606!E144,1475059028!E144)</f>
        <v>0</v>
      </c>
      <c r="F144">
        <f>MEDIAN(1475021469!F144,1475021891!F144,1475022313!F144,1475022735!F144,1475023172!F144,1475023594!F144,1475024016!F144,1475024437!F144,1475024859!F144,1475025281!F144,1475038374!F144,1475038795!F144,1475039195!F144,1475039607!F144,1475040045!F144,1475040456!F144,1475040865!F144,1475041302!F144,1475041724!F144,1475042160!F144,1475055218!F144,1475055655!F144,1475056091!F144,1475056503!F144,1475056941!F144,1475057362!F144,1475057785!F144,1475058195!F144,1475058606!F144,1475059028!F144)</f>
        <v>0</v>
      </c>
      <c r="G144">
        <f>MEDIAN(1475021469!G144,1475021891!G144,1475022313!G144,1475022735!G144,1475023172!G144,1475023594!G144,1475024016!G144,1475024437!G144,1475024859!G144,1475025281!G144,1475038374!G144,1475038795!G144,1475039195!G144,1475039607!G144,1475040045!G144,1475040456!G144,1475040865!G144,1475041302!G144,1475041724!G144,1475042160!G144,1475055218!G144,1475055655!G144,1475056091!G144,1475056503!G144,1475056941!G144,1475057362!G144,1475057785!G144,1475058195!G144,1475058606!G144,1475059028!G144)</f>
        <v>0</v>
      </c>
      <c r="H144">
        <f>MEDIAN(1475021469!H144,1475021891!H144,1475022313!H144,1475022735!H144,1475023172!H144,1475023594!H144,1475024016!H144,1475024437!H144,1475024859!H144,1475025281!H144,1475038374!H144,1475038795!H144,1475039195!H144,1475039607!H144,1475040045!H144,1475040456!H144,1475040865!H144,1475041302!H144,1475041724!H144,1475042160!H144,1475055218!H144,1475055655!H144,1475056091!H144,1475056503!H144,1475056941!H144,1475057362!H144,1475057785!H144,1475058195!H144,1475058606!H144,1475059028!H144)</f>
        <v>0</v>
      </c>
      <c r="I144">
        <f>MEDIAN(1475021469!I144,1475021891!I144,1475022313!I144,1475022735!I144,1475023172!I144,1475023594!I144,1475024016!I144,1475024437!I144,1475024859!I144,1475025281!I144,1475038374!I144,1475038795!I144,1475039195!I144,1475039607!I144,1475040045!I144,1475040456!I144,1475040865!I144,1475041302!I144,1475041724!I144,1475042160!I144,1475055218!I144,1475055655!I144,1475056091!I144,1475056503!I144,1475056941!I144,1475057362!I144,1475057785!I144,1475058195!I144,1475058606!I144,1475059028!I144)</f>
        <v>0</v>
      </c>
      <c r="J144">
        <f>MEDIAN(1475021469!J144,1475021891!J144,1475022313!J144,1475022735!J144,1475023172!J144,1475023594!J144,1475024016!J144,1475024437!J144,1475024859!J144,1475025281!J144,1475038374!J144,1475038795!J144,1475039195!J144,1475039607!J144,1475040045!J144,1475040456!J144,1475040865!J144,1475041302!J144,1475041724!J144,1475042160!J144,1475055218!J144,1475055655!J144,1475056091!J144,1475056503!J144,1475056941!J144,1475057362!J144,1475057785!J144,1475058195!J144,1475058606!J144,1475059028!J144)</f>
        <v>0</v>
      </c>
      <c r="K144">
        <f>MEDIAN(1475021469!K144,1475021891!K144,1475022313!K144,1475022735!K144,1475023172!K144,1475023594!K144,1475024016!K144,1475024437!K144,1475024859!K144,1475025281!K144,1475038374!K144,1475038795!K144,1475039195!K144,1475039607!K144,1475040045!K144,1475040456!K144,1475040865!K144,1475041302!K144,1475041724!K144,1475042160!K144,1475055218!K144,1475055655!K144,1475056091!K144,1475056503!K144,1475056941!K144,1475057362!K144,1475057785!K144,1475058195!K144,1475058606!K144,1475059028!K144)</f>
        <v>0</v>
      </c>
    </row>
    <row r="145" spans="1:11">
      <c r="A145">
        <f>MEDIAN(1475021469!A145,1475021891!A145,1475022313!A145,1475022735!A145,1475023172!A145,1475023594!A145,1475024016!A145,1475024437!A145,1475024859!A145,1475025281!A145,1475038374!A145,1475038795!A145,1475039195!A145,1475039607!A145,1475040045!A145,1475040456!A145,1475040865!A145,1475041302!A145,1475041724!A145,1475042160!A145,1475055218!A145,1475055655!A145,1475056091!A145,1475056503!A145,1475056941!A145,1475057362!A145,1475057785!A145,1475058195!A145,1475058606!A145,1475059028!A145)</f>
        <v>0</v>
      </c>
      <c r="B145">
        <f>MEDIAN(1475021469!B145,1475021891!B145,1475022313!B145,1475022735!B145,1475023172!B145,1475023594!B145,1475024016!B145,1475024437!B145,1475024859!B145,1475025281!B145,1475038374!B145,1475038795!B145,1475039195!B145,1475039607!B145,1475040045!B145,1475040456!B145,1475040865!B145,1475041302!B145,1475041724!B145,1475042160!B145,1475055218!B145,1475055655!B145,1475056091!B145,1475056503!B145,1475056941!B145,1475057362!B145,1475057785!B145,1475058195!B145,1475058606!B145,1475059028!B145)</f>
        <v>0</v>
      </c>
      <c r="C145">
        <f>MEDIAN(1475021469!C145,1475021891!C145,1475022313!C145,1475022735!C145,1475023172!C145,1475023594!C145,1475024016!C145,1475024437!C145,1475024859!C145,1475025281!C145,1475038374!C145,1475038795!C145,1475039195!C145,1475039607!C145,1475040045!C145,1475040456!C145,1475040865!C145,1475041302!C145,1475041724!C145,1475042160!C145,1475055218!C145,1475055655!C145,1475056091!C145,1475056503!C145,1475056941!C145,1475057362!C145,1475057785!C145,1475058195!C145,1475058606!C145,1475059028!C145)</f>
        <v>0</v>
      </c>
      <c r="D145">
        <f>MEDIAN(1475021469!D145,1475021891!D145,1475022313!D145,1475022735!D145,1475023172!D145,1475023594!D145,1475024016!D145,1475024437!D145,1475024859!D145,1475025281!D145,1475038374!D145,1475038795!D145,1475039195!D145,1475039607!D145,1475040045!D145,1475040456!D145,1475040865!D145,1475041302!D145,1475041724!D145,1475042160!D145,1475055218!D145,1475055655!D145,1475056091!D145,1475056503!D145,1475056941!D145,1475057362!D145,1475057785!D145,1475058195!D145,1475058606!D145,1475059028!D145)</f>
        <v>0</v>
      </c>
      <c r="E145">
        <f>MEDIAN(1475021469!E145,1475021891!E145,1475022313!E145,1475022735!E145,1475023172!E145,1475023594!E145,1475024016!E145,1475024437!E145,1475024859!E145,1475025281!E145,1475038374!E145,1475038795!E145,1475039195!E145,1475039607!E145,1475040045!E145,1475040456!E145,1475040865!E145,1475041302!E145,1475041724!E145,1475042160!E145,1475055218!E145,1475055655!E145,1475056091!E145,1475056503!E145,1475056941!E145,1475057362!E145,1475057785!E145,1475058195!E145,1475058606!E145,1475059028!E145)</f>
        <v>0</v>
      </c>
      <c r="F145">
        <f>MEDIAN(1475021469!F145,1475021891!F145,1475022313!F145,1475022735!F145,1475023172!F145,1475023594!F145,1475024016!F145,1475024437!F145,1475024859!F145,1475025281!F145,1475038374!F145,1475038795!F145,1475039195!F145,1475039607!F145,1475040045!F145,1475040456!F145,1475040865!F145,1475041302!F145,1475041724!F145,1475042160!F145,1475055218!F145,1475055655!F145,1475056091!F145,1475056503!F145,1475056941!F145,1475057362!F145,1475057785!F145,1475058195!F145,1475058606!F145,1475059028!F145)</f>
        <v>0</v>
      </c>
      <c r="G145">
        <f>MEDIAN(1475021469!G145,1475021891!G145,1475022313!G145,1475022735!G145,1475023172!G145,1475023594!G145,1475024016!G145,1475024437!G145,1475024859!G145,1475025281!G145,1475038374!G145,1475038795!G145,1475039195!G145,1475039607!G145,1475040045!G145,1475040456!G145,1475040865!G145,1475041302!G145,1475041724!G145,1475042160!G145,1475055218!G145,1475055655!G145,1475056091!G145,1475056503!G145,1475056941!G145,1475057362!G145,1475057785!G145,1475058195!G145,1475058606!G145,1475059028!G145)</f>
        <v>0</v>
      </c>
      <c r="H145">
        <f>MEDIAN(1475021469!H145,1475021891!H145,1475022313!H145,1475022735!H145,1475023172!H145,1475023594!H145,1475024016!H145,1475024437!H145,1475024859!H145,1475025281!H145,1475038374!H145,1475038795!H145,1475039195!H145,1475039607!H145,1475040045!H145,1475040456!H145,1475040865!H145,1475041302!H145,1475041724!H145,1475042160!H145,1475055218!H145,1475055655!H145,1475056091!H145,1475056503!H145,1475056941!H145,1475057362!H145,1475057785!H145,1475058195!H145,1475058606!H145,1475059028!H145)</f>
        <v>0</v>
      </c>
      <c r="I145">
        <f>MEDIAN(1475021469!I145,1475021891!I145,1475022313!I145,1475022735!I145,1475023172!I145,1475023594!I145,1475024016!I145,1475024437!I145,1475024859!I145,1475025281!I145,1475038374!I145,1475038795!I145,1475039195!I145,1475039607!I145,1475040045!I145,1475040456!I145,1475040865!I145,1475041302!I145,1475041724!I145,1475042160!I145,1475055218!I145,1475055655!I145,1475056091!I145,1475056503!I145,1475056941!I145,1475057362!I145,1475057785!I145,1475058195!I145,1475058606!I145,1475059028!I145)</f>
        <v>0</v>
      </c>
      <c r="J145">
        <f>MEDIAN(1475021469!J145,1475021891!J145,1475022313!J145,1475022735!J145,1475023172!J145,1475023594!J145,1475024016!J145,1475024437!J145,1475024859!J145,1475025281!J145,1475038374!J145,1475038795!J145,1475039195!J145,1475039607!J145,1475040045!J145,1475040456!J145,1475040865!J145,1475041302!J145,1475041724!J145,1475042160!J145,1475055218!J145,1475055655!J145,1475056091!J145,1475056503!J145,1475056941!J145,1475057362!J145,1475057785!J145,1475058195!J145,1475058606!J145,1475059028!J145)</f>
        <v>0</v>
      </c>
      <c r="K145">
        <f>MEDIAN(1475021469!K145,1475021891!K145,1475022313!K145,1475022735!K145,1475023172!K145,1475023594!K145,1475024016!K145,1475024437!K145,1475024859!K145,1475025281!K145,1475038374!K145,1475038795!K145,1475039195!K145,1475039607!K145,1475040045!K145,1475040456!K145,1475040865!K145,1475041302!K145,1475041724!K145,1475042160!K145,1475055218!K145,1475055655!K145,1475056091!K145,1475056503!K145,1475056941!K145,1475057362!K145,1475057785!K145,1475058195!K145,1475058606!K145,1475059028!K145)</f>
        <v>0</v>
      </c>
    </row>
    <row r="146" spans="1:11">
      <c r="A146">
        <f>MEDIAN(1475021469!A146,1475021891!A146,1475022313!A146,1475022735!A146,1475023172!A146,1475023594!A146,1475024016!A146,1475024437!A146,1475024859!A146,1475025281!A146,1475038374!A146,1475038795!A146,1475039195!A146,1475039607!A146,1475040045!A146,1475040456!A146,1475040865!A146,1475041302!A146,1475041724!A146,1475042160!A146,1475055218!A146,1475055655!A146,1475056091!A146,1475056503!A146,1475056941!A146,1475057362!A146,1475057785!A146,1475058195!A146,1475058606!A146,1475059028!A146)</f>
        <v>0</v>
      </c>
      <c r="B146">
        <f>MEDIAN(1475021469!B146,1475021891!B146,1475022313!B146,1475022735!B146,1475023172!B146,1475023594!B146,1475024016!B146,1475024437!B146,1475024859!B146,1475025281!B146,1475038374!B146,1475038795!B146,1475039195!B146,1475039607!B146,1475040045!B146,1475040456!B146,1475040865!B146,1475041302!B146,1475041724!B146,1475042160!B146,1475055218!B146,1475055655!B146,1475056091!B146,1475056503!B146,1475056941!B146,1475057362!B146,1475057785!B146,1475058195!B146,1475058606!B146,1475059028!B146)</f>
        <v>0</v>
      </c>
      <c r="C146">
        <f>MEDIAN(1475021469!C146,1475021891!C146,1475022313!C146,1475022735!C146,1475023172!C146,1475023594!C146,1475024016!C146,1475024437!C146,1475024859!C146,1475025281!C146,1475038374!C146,1475038795!C146,1475039195!C146,1475039607!C146,1475040045!C146,1475040456!C146,1475040865!C146,1475041302!C146,1475041724!C146,1475042160!C146,1475055218!C146,1475055655!C146,1475056091!C146,1475056503!C146,1475056941!C146,1475057362!C146,1475057785!C146,1475058195!C146,1475058606!C146,1475059028!C146)</f>
        <v>0</v>
      </c>
      <c r="D146">
        <f>MEDIAN(1475021469!D146,1475021891!D146,1475022313!D146,1475022735!D146,1475023172!D146,1475023594!D146,1475024016!D146,1475024437!D146,1475024859!D146,1475025281!D146,1475038374!D146,1475038795!D146,1475039195!D146,1475039607!D146,1475040045!D146,1475040456!D146,1475040865!D146,1475041302!D146,1475041724!D146,1475042160!D146,1475055218!D146,1475055655!D146,1475056091!D146,1475056503!D146,1475056941!D146,1475057362!D146,1475057785!D146,1475058195!D146,1475058606!D146,1475059028!D146)</f>
        <v>0</v>
      </c>
      <c r="E146">
        <f>MEDIAN(1475021469!E146,1475021891!E146,1475022313!E146,1475022735!E146,1475023172!E146,1475023594!E146,1475024016!E146,1475024437!E146,1475024859!E146,1475025281!E146,1475038374!E146,1475038795!E146,1475039195!E146,1475039607!E146,1475040045!E146,1475040456!E146,1475040865!E146,1475041302!E146,1475041724!E146,1475042160!E146,1475055218!E146,1475055655!E146,1475056091!E146,1475056503!E146,1475056941!E146,1475057362!E146,1475057785!E146,1475058195!E146,1475058606!E146,1475059028!E146)</f>
        <v>0</v>
      </c>
      <c r="F146">
        <f>MEDIAN(1475021469!F146,1475021891!F146,1475022313!F146,1475022735!F146,1475023172!F146,1475023594!F146,1475024016!F146,1475024437!F146,1475024859!F146,1475025281!F146,1475038374!F146,1475038795!F146,1475039195!F146,1475039607!F146,1475040045!F146,1475040456!F146,1475040865!F146,1475041302!F146,1475041724!F146,1475042160!F146,1475055218!F146,1475055655!F146,1475056091!F146,1475056503!F146,1475056941!F146,1475057362!F146,1475057785!F146,1475058195!F146,1475058606!F146,1475059028!F146)</f>
        <v>0</v>
      </c>
      <c r="G146">
        <f>MEDIAN(1475021469!G146,1475021891!G146,1475022313!G146,1475022735!G146,1475023172!G146,1475023594!G146,1475024016!G146,1475024437!G146,1475024859!G146,1475025281!G146,1475038374!G146,1475038795!G146,1475039195!G146,1475039607!G146,1475040045!G146,1475040456!G146,1475040865!G146,1475041302!G146,1475041724!G146,1475042160!G146,1475055218!G146,1475055655!G146,1475056091!G146,1475056503!G146,1475056941!G146,1475057362!G146,1475057785!G146,1475058195!G146,1475058606!G146,1475059028!G146)</f>
        <v>0</v>
      </c>
      <c r="H146">
        <f>MEDIAN(1475021469!H146,1475021891!H146,1475022313!H146,1475022735!H146,1475023172!H146,1475023594!H146,1475024016!H146,1475024437!H146,1475024859!H146,1475025281!H146,1475038374!H146,1475038795!H146,1475039195!H146,1475039607!H146,1475040045!H146,1475040456!H146,1475040865!H146,1475041302!H146,1475041724!H146,1475042160!H146,1475055218!H146,1475055655!H146,1475056091!H146,1475056503!H146,1475056941!H146,1475057362!H146,1475057785!H146,1475058195!H146,1475058606!H146,1475059028!H146)</f>
        <v>0</v>
      </c>
      <c r="I146">
        <f>MEDIAN(1475021469!I146,1475021891!I146,1475022313!I146,1475022735!I146,1475023172!I146,1475023594!I146,1475024016!I146,1475024437!I146,1475024859!I146,1475025281!I146,1475038374!I146,1475038795!I146,1475039195!I146,1475039607!I146,1475040045!I146,1475040456!I146,1475040865!I146,1475041302!I146,1475041724!I146,1475042160!I146,1475055218!I146,1475055655!I146,1475056091!I146,1475056503!I146,1475056941!I146,1475057362!I146,1475057785!I146,1475058195!I146,1475058606!I146,1475059028!I146)</f>
        <v>0</v>
      </c>
      <c r="J146">
        <f>MEDIAN(1475021469!J146,1475021891!J146,1475022313!J146,1475022735!J146,1475023172!J146,1475023594!J146,1475024016!J146,1475024437!J146,1475024859!J146,1475025281!J146,1475038374!J146,1475038795!J146,1475039195!J146,1475039607!J146,1475040045!J146,1475040456!J146,1475040865!J146,1475041302!J146,1475041724!J146,1475042160!J146,1475055218!J146,1475055655!J146,1475056091!J146,1475056503!J146,1475056941!J146,1475057362!J146,1475057785!J146,1475058195!J146,1475058606!J146,1475059028!J146)</f>
        <v>0</v>
      </c>
      <c r="K146">
        <f>MEDIAN(1475021469!K146,1475021891!K146,1475022313!K146,1475022735!K146,1475023172!K146,1475023594!K146,1475024016!K146,1475024437!K146,1475024859!K146,1475025281!K146,1475038374!K146,1475038795!K146,1475039195!K146,1475039607!K146,1475040045!K146,1475040456!K146,1475040865!K146,1475041302!K146,1475041724!K146,1475042160!K146,1475055218!K146,1475055655!K146,1475056091!K146,1475056503!K146,1475056941!K146,1475057362!K146,1475057785!K146,1475058195!K146,1475058606!K146,1475059028!K146)</f>
        <v>0</v>
      </c>
    </row>
    <row r="147" spans="1:11">
      <c r="A147">
        <f>MEDIAN(1475021469!A147,1475021891!A147,1475022313!A147,1475022735!A147,1475023172!A147,1475023594!A147,1475024016!A147,1475024437!A147,1475024859!A147,1475025281!A147,1475038374!A147,1475038795!A147,1475039195!A147,1475039607!A147,1475040045!A147,1475040456!A147,1475040865!A147,1475041302!A147,1475041724!A147,1475042160!A147,1475055218!A147,1475055655!A147,1475056091!A147,1475056503!A147,1475056941!A147,1475057362!A147,1475057785!A147,1475058195!A147,1475058606!A147,1475059028!A147)</f>
        <v>0</v>
      </c>
      <c r="B147">
        <f>MEDIAN(1475021469!B147,1475021891!B147,1475022313!B147,1475022735!B147,1475023172!B147,1475023594!B147,1475024016!B147,1475024437!B147,1475024859!B147,1475025281!B147,1475038374!B147,1475038795!B147,1475039195!B147,1475039607!B147,1475040045!B147,1475040456!B147,1475040865!B147,1475041302!B147,1475041724!B147,1475042160!B147,1475055218!B147,1475055655!B147,1475056091!B147,1475056503!B147,1475056941!B147,1475057362!B147,1475057785!B147,1475058195!B147,1475058606!B147,1475059028!B147)</f>
        <v>0</v>
      </c>
      <c r="C147">
        <f>MEDIAN(1475021469!C147,1475021891!C147,1475022313!C147,1475022735!C147,1475023172!C147,1475023594!C147,1475024016!C147,1475024437!C147,1475024859!C147,1475025281!C147,1475038374!C147,1475038795!C147,1475039195!C147,1475039607!C147,1475040045!C147,1475040456!C147,1475040865!C147,1475041302!C147,1475041724!C147,1475042160!C147,1475055218!C147,1475055655!C147,1475056091!C147,1475056503!C147,1475056941!C147,1475057362!C147,1475057785!C147,1475058195!C147,1475058606!C147,1475059028!C147)</f>
        <v>0</v>
      </c>
      <c r="D147">
        <f>MEDIAN(1475021469!D147,1475021891!D147,1475022313!D147,1475022735!D147,1475023172!D147,1475023594!D147,1475024016!D147,1475024437!D147,1475024859!D147,1475025281!D147,1475038374!D147,1475038795!D147,1475039195!D147,1475039607!D147,1475040045!D147,1475040456!D147,1475040865!D147,1475041302!D147,1475041724!D147,1475042160!D147,1475055218!D147,1475055655!D147,1475056091!D147,1475056503!D147,1475056941!D147,1475057362!D147,1475057785!D147,1475058195!D147,1475058606!D147,1475059028!D147)</f>
        <v>0</v>
      </c>
      <c r="E147">
        <f>MEDIAN(1475021469!E147,1475021891!E147,1475022313!E147,1475022735!E147,1475023172!E147,1475023594!E147,1475024016!E147,1475024437!E147,1475024859!E147,1475025281!E147,1475038374!E147,1475038795!E147,1475039195!E147,1475039607!E147,1475040045!E147,1475040456!E147,1475040865!E147,1475041302!E147,1475041724!E147,1475042160!E147,1475055218!E147,1475055655!E147,1475056091!E147,1475056503!E147,1475056941!E147,1475057362!E147,1475057785!E147,1475058195!E147,1475058606!E147,1475059028!E147)</f>
        <v>0</v>
      </c>
      <c r="F147">
        <f>MEDIAN(1475021469!F147,1475021891!F147,1475022313!F147,1475022735!F147,1475023172!F147,1475023594!F147,1475024016!F147,1475024437!F147,1475024859!F147,1475025281!F147,1475038374!F147,1475038795!F147,1475039195!F147,1475039607!F147,1475040045!F147,1475040456!F147,1475040865!F147,1475041302!F147,1475041724!F147,1475042160!F147,1475055218!F147,1475055655!F147,1475056091!F147,1475056503!F147,1475056941!F147,1475057362!F147,1475057785!F147,1475058195!F147,1475058606!F147,1475059028!F147)</f>
        <v>0</v>
      </c>
      <c r="G147">
        <f>MEDIAN(1475021469!G147,1475021891!G147,1475022313!G147,1475022735!G147,1475023172!G147,1475023594!G147,1475024016!G147,1475024437!G147,1475024859!G147,1475025281!G147,1475038374!G147,1475038795!G147,1475039195!G147,1475039607!G147,1475040045!G147,1475040456!G147,1475040865!G147,1475041302!G147,1475041724!G147,1475042160!G147,1475055218!G147,1475055655!G147,1475056091!G147,1475056503!G147,1475056941!G147,1475057362!G147,1475057785!G147,1475058195!G147,1475058606!G147,1475059028!G147)</f>
        <v>0</v>
      </c>
      <c r="H147">
        <f>MEDIAN(1475021469!H147,1475021891!H147,1475022313!H147,1475022735!H147,1475023172!H147,1475023594!H147,1475024016!H147,1475024437!H147,1475024859!H147,1475025281!H147,1475038374!H147,1475038795!H147,1475039195!H147,1475039607!H147,1475040045!H147,1475040456!H147,1475040865!H147,1475041302!H147,1475041724!H147,1475042160!H147,1475055218!H147,1475055655!H147,1475056091!H147,1475056503!H147,1475056941!H147,1475057362!H147,1475057785!H147,1475058195!H147,1475058606!H147,1475059028!H147)</f>
        <v>0</v>
      </c>
      <c r="I147">
        <f>MEDIAN(1475021469!I147,1475021891!I147,1475022313!I147,1475022735!I147,1475023172!I147,1475023594!I147,1475024016!I147,1475024437!I147,1475024859!I147,1475025281!I147,1475038374!I147,1475038795!I147,1475039195!I147,1475039607!I147,1475040045!I147,1475040456!I147,1475040865!I147,1475041302!I147,1475041724!I147,1475042160!I147,1475055218!I147,1475055655!I147,1475056091!I147,1475056503!I147,1475056941!I147,1475057362!I147,1475057785!I147,1475058195!I147,1475058606!I147,1475059028!I147)</f>
        <v>0</v>
      </c>
      <c r="J147">
        <f>MEDIAN(1475021469!J147,1475021891!J147,1475022313!J147,1475022735!J147,1475023172!J147,1475023594!J147,1475024016!J147,1475024437!J147,1475024859!J147,1475025281!J147,1475038374!J147,1475038795!J147,1475039195!J147,1475039607!J147,1475040045!J147,1475040456!J147,1475040865!J147,1475041302!J147,1475041724!J147,1475042160!J147,1475055218!J147,1475055655!J147,1475056091!J147,1475056503!J147,1475056941!J147,1475057362!J147,1475057785!J147,1475058195!J147,1475058606!J147,1475059028!J147)</f>
        <v>0</v>
      </c>
      <c r="K147">
        <f>MEDIAN(1475021469!K147,1475021891!K147,1475022313!K147,1475022735!K147,1475023172!K147,1475023594!K147,1475024016!K147,1475024437!K147,1475024859!K147,1475025281!K147,1475038374!K147,1475038795!K147,1475039195!K147,1475039607!K147,1475040045!K147,1475040456!K147,1475040865!K147,1475041302!K147,1475041724!K147,1475042160!K147,1475055218!K147,1475055655!K147,1475056091!K147,1475056503!K147,1475056941!K147,1475057362!K147,1475057785!K147,1475058195!K147,1475058606!K147,1475059028!K147)</f>
        <v>0</v>
      </c>
    </row>
    <row r="148" spans="1:11">
      <c r="A148">
        <f>MEDIAN(1475021469!A148,1475021891!A148,1475022313!A148,1475022735!A148,1475023172!A148,1475023594!A148,1475024016!A148,1475024437!A148,1475024859!A148,1475025281!A148,1475038374!A148,1475038795!A148,1475039195!A148,1475039607!A148,1475040045!A148,1475040456!A148,1475040865!A148,1475041302!A148,1475041724!A148,1475042160!A148,1475055218!A148,1475055655!A148,1475056091!A148,1475056503!A148,1475056941!A148,1475057362!A148,1475057785!A148,1475058195!A148,1475058606!A148,1475059028!A148)</f>
        <v>0</v>
      </c>
      <c r="B148">
        <f>MEDIAN(1475021469!B148,1475021891!B148,1475022313!B148,1475022735!B148,1475023172!B148,1475023594!B148,1475024016!B148,1475024437!B148,1475024859!B148,1475025281!B148,1475038374!B148,1475038795!B148,1475039195!B148,1475039607!B148,1475040045!B148,1475040456!B148,1475040865!B148,1475041302!B148,1475041724!B148,1475042160!B148,1475055218!B148,1475055655!B148,1475056091!B148,1475056503!B148,1475056941!B148,1475057362!B148,1475057785!B148,1475058195!B148,1475058606!B148,1475059028!B148)</f>
        <v>0</v>
      </c>
      <c r="C148">
        <f>MEDIAN(1475021469!C148,1475021891!C148,1475022313!C148,1475022735!C148,1475023172!C148,1475023594!C148,1475024016!C148,1475024437!C148,1475024859!C148,1475025281!C148,1475038374!C148,1475038795!C148,1475039195!C148,1475039607!C148,1475040045!C148,1475040456!C148,1475040865!C148,1475041302!C148,1475041724!C148,1475042160!C148,1475055218!C148,1475055655!C148,1475056091!C148,1475056503!C148,1475056941!C148,1475057362!C148,1475057785!C148,1475058195!C148,1475058606!C148,1475059028!C148)</f>
        <v>0</v>
      </c>
      <c r="D148">
        <f>MEDIAN(1475021469!D148,1475021891!D148,1475022313!D148,1475022735!D148,1475023172!D148,1475023594!D148,1475024016!D148,1475024437!D148,1475024859!D148,1475025281!D148,1475038374!D148,1475038795!D148,1475039195!D148,1475039607!D148,1475040045!D148,1475040456!D148,1475040865!D148,1475041302!D148,1475041724!D148,1475042160!D148,1475055218!D148,1475055655!D148,1475056091!D148,1475056503!D148,1475056941!D148,1475057362!D148,1475057785!D148,1475058195!D148,1475058606!D148,1475059028!D148)</f>
        <v>0</v>
      </c>
      <c r="E148">
        <f>MEDIAN(1475021469!E148,1475021891!E148,1475022313!E148,1475022735!E148,1475023172!E148,1475023594!E148,1475024016!E148,1475024437!E148,1475024859!E148,1475025281!E148,1475038374!E148,1475038795!E148,1475039195!E148,1475039607!E148,1475040045!E148,1475040456!E148,1475040865!E148,1475041302!E148,1475041724!E148,1475042160!E148,1475055218!E148,1475055655!E148,1475056091!E148,1475056503!E148,1475056941!E148,1475057362!E148,1475057785!E148,1475058195!E148,1475058606!E148,1475059028!E148)</f>
        <v>0</v>
      </c>
      <c r="F148">
        <f>MEDIAN(1475021469!F148,1475021891!F148,1475022313!F148,1475022735!F148,1475023172!F148,1475023594!F148,1475024016!F148,1475024437!F148,1475024859!F148,1475025281!F148,1475038374!F148,1475038795!F148,1475039195!F148,1475039607!F148,1475040045!F148,1475040456!F148,1475040865!F148,1475041302!F148,1475041724!F148,1475042160!F148,1475055218!F148,1475055655!F148,1475056091!F148,1475056503!F148,1475056941!F148,1475057362!F148,1475057785!F148,1475058195!F148,1475058606!F148,1475059028!F148)</f>
        <v>0</v>
      </c>
      <c r="G148">
        <f>MEDIAN(1475021469!G148,1475021891!G148,1475022313!G148,1475022735!G148,1475023172!G148,1475023594!G148,1475024016!G148,1475024437!G148,1475024859!G148,1475025281!G148,1475038374!G148,1475038795!G148,1475039195!G148,1475039607!G148,1475040045!G148,1475040456!G148,1475040865!G148,1475041302!G148,1475041724!G148,1475042160!G148,1475055218!G148,1475055655!G148,1475056091!G148,1475056503!G148,1475056941!G148,1475057362!G148,1475057785!G148,1475058195!G148,1475058606!G148,1475059028!G148)</f>
        <v>0</v>
      </c>
      <c r="H148">
        <f>MEDIAN(1475021469!H148,1475021891!H148,1475022313!H148,1475022735!H148,1475023172!H148,1475023594!H148,1475024016!H148,1475024437!H148,1475024859!H148,1475025281!H148,1475038374!H148,1475038795!H148,1475039195!H148,1475039607!H148,1475040045!H148,1475040456!H148,1475040865!H148,1475041302!H148,1475041724!H148,1475042160!H148,1475055218!H148,1475055655!H148,1475056091!H148,1475056503!H148,1475056941!H148,1475057362!H148,1475057785!H148,1475058195!H148,1475058606!H148,1475059028!H148)</f>
        <v>0</v>
      </c>
      <c r="I148">
        <f>MEDIAN(1475021469!I148,1475021891!I148,1475022313!I148,1475022735!I148,1475023172!I148,1475023594!I148,1475024016!I148,1475024437!I148,1475024859!I148,1475025281!I148,1475038374!I148,1475038795!I148,1475039195!I148,1475039607!I148,1475040045!I148,1475040456!I148,1475040865!I148,1475041302!I148,1475041724!I148,1475042160!I148,1475055218!I148,1475055655!I148,1475056091!I148,1475056503!I148,1475056941!I148,1475057362!I148,1475057785!I148,1475058195!I148,1475058606!I148,1475059028!I148)</f>
        <v>0</v>
      </c>
      <c r="J148">
        <f>MEDIAN(1475021469!J148,1475021891!J148,1475022313!J148,1475022735!J148,1475023172!J148,1475023594!J148,1475024016!J148,1475024437!J148,1475024859!J148,1475025281!J148,1475038374!J148,1475038795!J148,1475039195!J148,1475039607!J148,1475040045!J148,1475040456!J148,1475040865!J148,1475041302!J148,1475041724!J148,1475042160!J148,1475055218!J148,1475055655!J148,1475056091!J148,1475056503!J148,1475056941!J148,1475057362!J148,1475057785!J148,1475058195!J148,1475058606!J148,1475059028!J148)</f>
        <v>0</v>
      </c>
      <c r="K148">
        <f>MEDIAN(1475021469!K148,1475021891!K148,1475022313!K148,1475022735!K148,1475023172!K148,1475023594!K148,1475024016!K148,1475024437!K148,1475024859!K148,1475025281!K148,1475038374!K148,1475038795!K148,1475039195!K148,1475039607!K148,1475040045!K148,1475040456!K148,1475040865!K148,1475041302!K148,1475041724!K148,1475042160!K148,1475055218!K148,1475055655!K148,1475056091!K148,1475056503!K148,1475056941!K148,1475057362!K148,1475057785!K148,1475058195!K148,1475058606!K148,1475059028!K148)</f>
        <v>0</v>
      </c>
    </row>
    <row r="149" spans="1:11">
      <c r="A149">
        <f>MEDIAN(1475021469!A149,1475021891!A149,1475022313!A149,1475022735!A149,1475023172!A149,1475023594!A149,1475024016!A149,1475024437!A149,1475024859!A149,1475025281!A149,1475038374!A149,1475038795!A149,1475039195!A149,1475039607!A149,1475040045!A149,1475040456!A149,1475040865!A149,1475041302!A149,1475041724!A149,1475042160!A149,1475055218!A149,1475055655!A149,1475056091!A149,1475056503!A149,1475056941!A149,1475057362!A149,1475057785!A149,1475058195!A149,1475058606!A149,1475059028!A149)</f>
        <v>0</v>
      </c>
      <c r="B149">
        <f>MEDIAN(1475021469!B149,1475021891!B149,1475022313!B149,1475022735!B149,1475023172!B149,1475023594!B149,1475024016!B149,1475024437!B149,1475024859!B149,1475025281!B149,1475038374!B149,1475038795!B149,1475039195!B149,1475039607!B149,1475040045!B149,1475040456!B149,1475040865!B149,1475041302!B149,1475041724!B149,1475042160!B149,1475055218!B149,1475055655!B149,1475056091!B149,1475056503!B149,1475056941!B149,1475057362!B149,1475057785!B149,1475058195!B149,1475058606!B149,1475059028!B149)</f>
        <v>0</v>
      </c>
      <c r="C149">
        <f>MEDIAN(1475021469!C149,1475021891!C149,1475022313!C149,1475022735!C149,1475023172!C149,1475023594!C149,1475024016!C149,1475024437!C149,1475024859!C149,1475025281!C149,1475038374!C149,1475038795!C149,1475039195!C149,1475039607!C149,1475040045!C149,1475040456!C149,1475040865!C149,1475041302!C149,1475041724!C149,1475042160!C149,1475055218!C149,1475055655!C149,1475056091!C149,1475056503!C149,1475056941!C149,1475057362!C149,1475057785!C149,1475058195!C149,1475058606!C149,1475059028!C149)</f>
        <v>0</v>
      </c>
      <c r="D149">
        <f>MEDIAN(1475021469!D149,1475021891!D149,1475022313!D149,1475022735!D149,1475023172!D149,1475023594!D149,1475024016!D149,1475024437!D149,1475024859!D149,1475025281!D149,1475038374!D149,1475038795!D149,1475039195!D149,1475039607!D149,1475040045!D149,1475040456!D149,1475040865!D149,1475041302!D149,1475041724!D149,1475042160!D149,1475055218!D149,1475055655!D149,1475056091!D149,1475056503!D149,1475056941!D149,1475057362!D149,1475057785!D149,1475058195!D149,1475058606!D149,1475059028!D149)</f>
        <v>0</v>
      </c>
      <c r="E149">
        <f>MEDIAN(1475021469!E149,1475021891!E149,1475022313!E149,1475022735!E149,1475023172!E149,1475023594!E149,1475024016!E149,1475024437!E149,1475024859!E149,1475025281!E149,1475038374!E149,1475038795!E149,1475039195!E149,1475039607!E149,1475040045!E149,1475040456!E149,1475040865!E149,1475041302!E149,1475041724!E149,1475042160!E149,1475055218!E149,1475055655!E149,1475056091!E149,1475056503!E149,1475056941!E149,1475057362!E149,1475057785!E149,1475058195!E149,1475058606!E149,1475059028!E149)</f>
        <v>0</v>
      </c>
      <c r="F149">
        <f>MEDIAN(1475021469!F149,1475021891!F149,1475022313!F149,1475022735!F149,1475023172!F149,1475023594!F149,1475024016!F149,1475024437!F149,1475024859!F149,1475025281!F149,1475038374!F149,1475038795!F149,1475039195!F149,1475039607!F149,1475040045!F149,1475040456!F149,1475040865!F149,1475041302!F149,1475041724!F149,1475042160!F149,1475055218!F149,1475055655!F149,1475056091!F149,1475056503!F149,1475056941!F149,1475057362!F149,1475057785!F149,1475058195!F149,1475058606!F149,1475059028!F149)</f>
        <v>0</v>
      </c>
      <c r="G149">
        <f>MEDIAN(1475021469!G149,1475021891!G149,1475022313!G149,1475022735!G149,1475023172!G149,1475023594!G149,1475024016!G149,1475024437!G149,1475024859!G149,1475025281!G149,1475038374!G149,1475038795!G149,1475039195!G149,1475039607!G149,1475040045!G149,1475040456!G149,1475040865!G149,1475041302!G149,1475041724!G149,1475042160!G149,1475055218!G149,1475055655!G149,1475056091!G149,1475056503!G149,1475056941!G149,1475057362!G149,1475057785!G149,1475058195!G149,1475058606!G149,1475059028!G149)</f>
        <v>0</v>
      </c>
      <c r="H149">
        <f>MEDIAN(1475021469!H149,1475021891!H149,1475022313!H149,1475022735!H149,1475023172!H149,1475023594!H149,1475024016!H149,1475024437!H149,1475024859!H149,1475025281!H149,1475038374!H149,1475038795!H149,1475039195!H149,1475039607!H149,1475040045!H149,1475040456!H149,1475040865!H149,1475041302!H149,1475041724!H149,1475042160!H149,1475055218!H149,1475055655!H149,1475056091!H149,1475056503!H149,1475056941!H149,1475057362!H149,1475057785!H149,1475058195!H149,1475058606!H149,1475059028!H149)</f>
        <v>0</v>
      </c>
      <c r="I149">
        <f>MEDIAN(1475021469!I149,1475021891!I149,1475022313!I149,1475022735!I149,1475023172!I149,1475023594!I149,1475024016!I149,1475024437!I149,1475024859!I149,1475025281!I149,1475038374!I149,1475038795!I149,1475039195!I149,1475039607!I149,1475040045!I149,1475040456!I149,1475040865!I149,1475041302!I149,1475041724!I149,1475042160!I149,1475055218!I149,1475055655!I149,1475056091!I149,1475056503!I149,1475056941!I149,1475057362!I149,1475057785!I149,1475058195!I149,1475058606!I149,1475059028!I149)</f>
        <v>0</v>
      </c>
      <c r="J149">
        <f>MEDIAN(1475021469!J149,1475021891!J149,1475022313!J149,1475022735!J149,1475023172!J149,1475023594!J149,1475024016!J149,1475024437!J149,1475024859!J149,1475025281!J149,1475038374!J149,1475038795!J149,1475039195!J149,1475039607!J149,1475040045!J149,1475040456!J149,1475040865!J149,1475041302!J149,1475041724!J149,1475042160!J149,1475055218!J149,1475055655!J149,1475056091!J149,1475056503!J149,1475056941!J149,1475057362!J149,1475057785!J149,1475058195!J149,1475058606!J149,1475059028!J149)</f>
        <v>0</v>
      </c>
      <c r="K149">
        <f>MEDIAN(1475021469!K149,1475021891!K149,1475022313!K149,1475022735!K149,1475023172!K149,1475023594!K149,1475024016!K149,1475024437!K149,1475024859!K149,1475025281!K149,1475038374!K149,1475038795!K149,1475039195!K149,1475039607!K149,1475040045!K149,1475040456!K149,1475040865!K149,1475041302!K149,1475041724!K149,1475042160!K149,1475055218!K149,1475055655!K149,1475056091!K149,1475056503!K149,1475056941!K149,1475057362!K149,1475057785!K149,1475058195!K149,1475058606!K149,1475059028!K149)</f>
        <v>0</v>
      </c>
    </row>
    <row r="150" spans="1:11">
      <c r="A150">
        <f>MEDIAN(1475021469!A150,1475021891!A150,1475022313!A150,1475022735!A150,1475023172!A150,1475023594!A150,1475024016!A150,1475024437!A150,1475024859!A150,1475025281!A150,1475038374!A150,1475038795!A150,1475039195!A150,1475039607!A150,1475040045!A150,1475040456!A150,1475040865!A150,1475041302!A150,1475041724!A150,1475042160!A150,1475055218!A150,1475055655!A150,1475056091!A150,1475056503!A150,1475056941!A150,1475057362!A150,1475057785!A150,1475058195!A150,1475058606!A150,1475059028!A150)</f>
        <v>0</v>
      </c>
      <c r="B150">
        <f>MEDIAN(1475021469!B150,1475021891!B150,1475022313!B150,1475022735!B150,1475023172!B150,1475023594!B150,1475024016!B150,1475024437!B150,1475024859!B150,1475025281!B150,1475038374!B150,1475038795!B150,1475039195!B150,1475039607!B150,1475040045!B150,1475040456!B150,1475040865!B150,1475041302!B150,1475041724!B150,1475042160!B150,1475055218!B150,1475055655!B150,1475056091!B150,1475056503!B150,1475056941!B150,1475057362!B150,1475057785!B150,1475058195!B150,1475058606!B150,1475059028!B150)</f>
        <v>0</v>
      </c>
      <c r="C150">
        <f>MEDIAN(1475021469!C150,1475021891!C150,1475022313!C150,1475022735!C150,1475023172!C150,1475023594!C150,1475024016!C150,1475024437!C150,1475024859!C150,1475025281!C150,1475038374!C150,1475038795!C150,1475039195!C150,1475039607!C150,1475040045!C150,1475040456!C150,1475040865!C150,1475041302!C150,1475041724!C150,1475042160!C150,1475055218!C150,1475055655!C150,1475056091!C150,1475056503!C150,1475056941!C150,1475057362!C150,1475057785!C150,1475058195!C150,1475058606!C150,1475059028!C150)</f>
        <v>0</v>
      </c>
      <c r="D150">
        <f>MEDIAN(1475021469!D150,1475021891!D150,1475022313!D150,1475022735!D150,1475023172!D150,1475023594!D150,1475024016!D150,1475024437!D150,1475024859!D150,1475025281!D150,1475038374!D150,1475038795!D150,1475039195!D150,1475039607!D150,1475040045!D150,1475040456!D150,1475040865!D150,1475041302!D150,1475041724!D150,1475042160!D150,1475055218!D150,1475055655!D150,1475056091!D150,1475056503!D150,1475056941!D150,1475057362!D150,1475057785!D150,1475058195!D150,1475058606!D150,1475059028!D150)</f>
        <v>0</v>
      </c>
      <c r="E150">
        <f>MEDIAN(1475021469!E150,1475021891!E150,1475022313!E150,1475022735!E150,1475023172!E150,1475023594!E150,1475024016!E150,1475024437!E150,1475024859!E150,1475025281!E150,1475038374!E150,1475038795!E150,1475039195!E150,1475039607!E150,1475040045!E150,1475040456!E150,1475040865!E150,1475041302!E150,1475041724!E150,1475042160!E150,1475055218!E150,1475055655!E150,1475056091!E150,1475056503!E150,1475056941!E150,1475057362!E150,1475057785!E150,1475058195!E150,1475058606!E150,1475059028!E150)</f>
        <v>0</v>
      </c>
      <c r="F150">
        <f>MEDIAN(1475021469!F150,1475021891!F150,1475022313!F150,1475022735!F150,1475023172!F150,1475023594!F150,1475024016!F150,1475024437!F150,1475024859!F150,1475025281!F150,1475038374!F150,1475038795!F150,1475039195!F150,1475039607!F150,1475040045!F150,1475040456!F150,1475040865!F150,1475041302!F150,1475041724!F150,1475042160!F150,1475055218!F150,1475055655!F150,1475056091!F150,1475056503!F150,1475056941!F150,1475057362!F150,1475057785!F150,1475058195!F150,1475058606!F150,1475059028!F150)</f>
        <v>0</v>
      </c>
      <c r="G150">
        <f>MEDIAN(1475021469!G150,1475021891!G150,1475022313!G150,1475022735!G150,1475023172!G150,1475023594!G150,1475024016!G150,1475024437!G150,1475024859!G150,1475025281!G150,1475038374!G150,1475038795!G150,1475039195!G150,1475039607!G150,1475040045!G150,1475040456!G150,1475040865!G150,1475041302!G150,1475041724!G150,1475042160!G150,1475055218!G150,1475055655!G150,1475056091!G150,1475056503!G150,1475056941!G150,1475057362!G150,1475057785!G150,1475058195!G150,1475058606!G150,1475059028!G150)</f>
        <v>0</v>
      </c>
      <c r="H150">
        <f>MEDIAN(1475021469!H150,1475021891!H150,1475022313!H150,1475022735!H150,1475023172!H150,1475023594!H150,1475024016!H150,1475024437!H150,1475024859!H150,1475025281!H150,1475038374!H150,1475038795!H150,1475039195!H150,1475039607!H150,1475040045!H150,1475040456!H150,1475040865!H150,1475041302!H150,1475041724!H150,1475042160!H150,1475055218!H150,1475055655!H150,1475056091!H150,1475056503!H150,1475056941!H150,1475057362!H150,1475057785!H150,1475058195!H150,1475058606!H150,1475059028!H150)</f>
        <v>0</v>
      </c>
      <c r="I150">
        <f>MEDIAN(1475021469!I150,1475021891!I150,1475022313!I150,1475022735!I150,1475023172!I150,1475023594!I150,1475024016!I150,1475024437!I150,1475024859!I150,1475025281!I150,1475038374!I150,1475038795!I150,1475039195!I150,1475039607!I150,1475040045!I150,1475040456!I150,1475040865!I150,1475041302!I150,1475041724!I150,1475042160!I150,1475055218!I150,1475055655!I150,1475056091!I150,1475056503!I150,1475056941!I150,1475057362!I150,1475057785!I150,1475058195!I150,1475058606!I150,1475059028!I150)</f>
        <v>0</v>
      </c>
      <c r="J150">
        <f>MEDIAN(1475021469!J150,1475021891!J150,1475022313!J150,1475022735!J150,1475023172!J150,1475023594!J150,1475024016!J150,1475024437!J150,1475024859!J150,1475025281!J150,1475038374!J150,1475038795!J150,1475039195!J150,1475039607!J150,1475040045!J150,1475040456!J150,1475040865!J150,1475041302!J150,1475041724!J150,1475042160!J150,1475055218!J150,1475055655!J150,1475056091!J150,1475056503!J150,1475056941!J150,1475057362!J150,1475057785!J150,1475058195!J150,1475058606!J150,1475059028!J150)</f>
        <v>0</v>
      </c>
      <c r="K150">
        <f>MEDIAN(1475021469!K150,1475021891!K150,1475022313!K150,1475022735!K150,1475023172!K150,1475023594!K150,1475024016!K150,1475024437!K150,1475024859!K150,1475025281!K150,1475038374!K150,1475038795!K150,1475039195!K150,1475039607!K150,1475040045!K150,1475040456!K150,1475040865!K150,1475041302!K150,1475041724!K150,1475042160!K150,1475055218!K150,1475055655!K150,1475056091!K150,1475056503!K150,1475056941!K150,1475057362!K150,1475057785!K150,1475058195!K150,1475058606!K150,1475059028!K150)</f>
        <v>0</v>
      </c>
    </row>
    <row r="151" spans="1:11">
      <c r="A151">
        <f>MEDIAN(1475021469!A151,1475021891!A151,1475022313!A151,1475022735!A151,1475023172!A151,1475023594!A151,1475024016!A151,1475024437!A151,1475024859!A151,1475025281!A151,1475038374!A151,1475038795!A151,1475039195!A151,1475039607!A151,1475040045!A151,1475040456!A151,1475040865!A151,1475041302!A151,1475041724!A151,1475042160!A151,1475055218!A151,1475055655!A151,1475056091!A151,1475056503!A151,1475056941!A151,1475057362!A151,1475057785!A151,1475058195!A151,1475058606!A151,1475059028!A151)</f>
        <v>0</v>
      </c>
      <c r="B151">
        <f>MEDIAN(1475021469!B151,1475021891!B151,1475022313!B151,1475022735!B151,1475023172!B151,1475023594!B151,1475024016!B151,1475024437!B151,1475024859!B151,1475025281!B151,1475038374!B151,1475038795!B151,1475039195!B151,1475039607!B151,1475040045!B151,1475040456!B151,1475040865!B151,1475041302!B151,1475041724!B151,1475042160!B151,1475055218!B151,1475055655!B151,1475056091!B151,1475056503!B151,1475056941!B151,1475057362!B151,1475057785!B151,1475058195!B151,1475058606!B151,1475059028!B151)</f>
        <v>0</v>
      </c>
      <c r="C151">
        <f>MEDIAN(1475021469!C151,1475021891!C151,1475022313!C151,1475022735!C151,1475023172!C151,1475023594!C151,1475024016!C151,1475024437!C151,1475024859!C151,1475025281!C151,1475038374!C151,1475038795!C151,1475039195!C151,1475039607!C151,1475040045!C151,1475040456!C151,1475040865!C151,1475041302!C151,1475041724!C151,1475042160!C151,1475055218!C151,1475055655!C151,1475056091!C151,1475056503!C151,1475056941!C151,1475057362!C151,1475057785!C151,1475058195!C151,1475058606!C151,1475059028!C151)</f>
        <v>0</v>
      </c>
      <c r="D151">
        <f>MEDIAN(1475021469!D151,1475021891!D151,1475022313!D151,1475022735!D151,1475023172!D151,1475023594!D151,1475024016!D151,1475024437!D151,1475024859!D151,1475025281!D151,1475038374!D151,1475038795!D151,1475039195!D151,1475039607!D151,1475040045!D151,1475040456!D151,1475040865!D151,1475041302!D151,1475041724!D151,1475042160!D151,1475055218!D151,1475055655!D151,1475056091!D151,1475056503!D151,1475056941!D151,1475057362!D151,1475057785!D151,1475058195!D151,1475058606!D151,1475059028!D151)</f>
        <v>0</v>
      </c>
      <c r="E151">
        <f>MEDIAN(1475021469!E151,1475021891!E151,1475022313!E151,1475022735!E151,1475023172!E151,1475023594!E151,1475024016!E151,1475024437!E151,1475024859!E151,1475025281!E151,1475038374!E151,1475038795!E151,1475039195!E151,1475039607!E151,1475040045!E151,1475040456!E151,1475040865!E151,1475041302!E151,1475041724!E151,1475042160!E151,1475055218!E151,1475055655!E151,1475056091!E151,1475056503!E151,1475056941!E151,1475057362!E151,1475057785!E151,1475058195!E151,1475058606!E151,1475059028!E151)</f>
        <v>0</v>
      </c>
      <c r="F151">
        <f>MEDIAN(1475021469!F151,1475021891!F151,1475022313!F151,1475022735!F151,1475023172!F151,1475023594!F151,1475024016!F151,1475024437!F151,1475024859!F151,1475025281!F151,1475038374!F151,1475038795!F151,1475039195!F151,1475039607!F151,1475040045!F151,1475040456!F151,1475040865!F151,1475041302!F151,1475041724!F151,1475042160!F151,1475055218!F151,1475055655!F151,1475056091!F151,1475056503!F151,1475056941!F151,1475057362!F151,1475057785!F151,1475058195!F151,1475058606!F151,1475059028!F151)</f>
        <v>0</v>
      </c>
      <c r="G151">
        <f>MEDIAN(1475021469!G151,1475021891!G151,1475022313!G151,1475022735!G151,1475023172!G151,1475023594!G151,1475024016!G151,1475024437!G151,1475024859!G151,1475025281!G151,1475038374!G151,1475038795!G151,1475039195!G151,1475039607!G151,1475040045!G151,1475040456!G151,1475040865!G151,1475041302!G151,1475041724!G151,1475042160!G151,1475055218!G151,1475055655!G151,1475056091!G151,1475056503!G151,1475056941!G151,1475057362!G151,1475057785!G151,1475058195!G151,1475058606!G151,1475059028!G151)</f>
        <v>0</v>
      </c>
      <c r="H151">
        <f>MEDIAN(1475021469!H151,1475021891!H151,1475022313!H151,1475022735!H151,1475023172!H151,1475023594!H151,1475024016!H151,1475024437!H151,1475024859!H151,1475025281!H151,1475038374!H151,1475038795!H151,1475039195!H151,1475039607!H151,1475040045!H151,1475040456!H151,1475040865!H151,1475041302!H151,1475041724!H151,1475042160!H151,1475055218!H151,1475055655!H151,1475056091!H151,1475056503!H151,1475056941!H151,1475057362!H151,1475057785!H151,1475058195!H151,1475058606!H151,1475059028!H151)</f>
        <v>0</v>
      </c>
      <c r="I151">
        <f>MEDIAN(1475021469!I151,1475021891!I151,1475022313!I151,1475022735!I151,1475023172!I151,1475023594!I151,1475024016!I151,1475024437!I151,1475024859!I151,1475025281!I151,1475038374!I151,1475038795!I151,1475039195!I151,1475039607!I151,1475040045!I151,1475040456!I151,1475040865!I151,1475041302!I151,1475041724!I151,1475042160!I151,1475055218!I151,1475055655!I151,1475056091!I151,1475056503!I151,1475056941!I151,1475057362!I151,1475057785!I151,1475058195!I151,1475058606!I151,1475059028!I151)</f>
        <v>0</v>
      </c>
      <c r="J151">
        <f>MEDIAN(1475021469!J151,1475021891!J151,1475022313!J151,1475022735!J151,1475023172!J151,1475023594!J151,1475024016!J151,1475024437!J151,1475024859!J151,1475025281!J151,1475038374!J151,1475038795!J151,1475039195!J151,1475039607!J151,1475040045!J151,1475040456!J151,1475040865!J151,1475041302!J151,1475041724!J151,1475042160!J151,1475055218!J151,1475055655!J151,1475056091!J151,1475056503!J151,1475056941!J151,1475057362!J151,1475057785!J151,1475058195!J151,1475058606!J151,1475059028!J151)</f>
        <v>0</v>
      </c>
      <c r="K151">
        <f>MEDIAN(1475021469!K151,1475021891!K151,1475022313!K151,1475022735!K151,1475023172!K151,1475023594!K151,1475024016!K151,1475024437!K151,1475024859!K151,1475025281!K151,1475038374!K151,1475038795!K151,1475039195!K151,1475039607!K151,1475040045!K151,1475040456!K151,1475040865!K151,1475041302!K151,1475041724!K151,1475042160!K151,1475055218!K151,1475055655!K151,1475056091!K151,1475056503!K151,1475056941!K151,1475057362!K151,1475057785!K151,1475058195!K151,1475058606!K151,1475059028!K151)</f>
        <v>0</v>
      </c>
    </row>
    <row r="152" spans="1:11">
      <c r="A152">
        <f>MEDIAN(1475021469!A152,1475021891!A152,1475022313!A152,1475022735!A152,1475023172!A152,1475023594!A152,1475024016!A152,1475024437!A152,1475024859!A152,1475025281!A152,1475038374!A152,1475038795!A152,1475039195!A152,1475039607!A152,1475040045!A152,1475040456!A152,1475040865!A152,1475041302!A152,1475041724!A152,1475042160!A152,1475055218!A152,1475055655!A152,1475056091!A152,1475056503!A152,1475056941!A152,1475057362!A152,1475057785!A152,1475058195!A152,1475058606!A152,1475059028!A152)</f>
        <v>0</v>
      </c>
      <c r="B152">
        <f>MEDIAN(1475021469!B152,1475021891!B152,1475022313!B152,1475022735!B152,1475023172!B152,1475023594!B152,1475024016!B152,1475024437!B152,1475024859!B152,1475025281!B152,1475038374!B152,1475038795!B152,1475039195!B152,1475039607!B152,1475040045!B152,1475040456!B152,1475040865!B152,1475041302!B152,1475041724!B152,1475042160!B152,1475055218!B152,1475055655!B152,1475056091!B152,1475056503!B152,1475056941!B152,1475057362!B152,1475057785!B152,1475058195!B152,1475058606!B152,1475059028!B152)</f>
        <v>0</v>
      </c>
      <c r="C152">
        <f>MEDIAN(1475021469!C152,1475021891!C152,1475022313!C152,1475022735!C152,1475023172!C152,1475023594!C152,1475024016!C152,1475024437!C152,1475024859!C152,1475025281!C152,1475038374!C152,1475038795!C152,1475039195!C152,1475039607!C152,1475040045!C152,1475040456!C152,1475040865!C152,1475041302!C152,1475041724!C152,1475042160!C152,1475055218!C152,1475055655!C152,1475056091!C152,1475056503!C152,1475056941!C152,1475057362!C152,1475057785!C152,1475058195!C152,1475058606!C152,1475059028!C152)</f>
        <v>0</v>
      </c>
      <c r="D152">
        <f>MEDIAN(1475021469!D152,1475021891!D152,1475022313!D152,1475022735!D152,1475023172!D152,1475023594!D152,1475024016!D152,1475024437!D152,1475024859!D152,1475025281!D152,1475038374!D152,1475038795!D152,1475039195!D152,1475039607!D152,1475040045!D152,1475040456!D152,1475040865!D152,1475041302!D152,1475041724!D152,1475042160!D152,1475055218!D152,1475055655!D152,1475056091!D152,1475056503!D152,1475056941!D152,1475057362!D152,1475057785!D152,1475058195!D152,1475058606!D152,1475059028!D152)</f>
        <v>0</v>
      </c>
      <c r="E152">
        <f>MEDIAN(1475021469!E152,1475021891!E152,1475022313!E152,1475022735!E152,1475023172!E152,1475023594!E152,1475024016!E152,1475024437!E152,1475024859!E152,1475025281!E152,1475038374!E152,1475038795!E152,1475039195!E152,1475039607!E152,1475040045!E152,1475040456!E152,1475040865!E152,1475041302!E152,1475041724!E152,1475042160!E152,1475055218!E152,1475055655!E152,1475056091!E152,1475056503!E152,1475056941!E152,1475057362!E152,1475057785!E152,1475058195!E152,1475058606!E152,1475059028!E152)</f>
        <v>0</v>
      </c>
      <c r="F152">
        <f>MEDIAN(1475021469!F152,1475021891!F152,1475022313!F152,1475022735!F152,1475023172!F152,1475023594!F152,1475024016!F152,1475024437!F152,1475024859!F152,1475025281!F152,1475038374!F152,1475038795!F152,1475039195!F152,1475039607!F152,1475040045!F152,1475040456!F152,1475040865!F152,1475041302!F152,1475041724!F152,1475042160!F152,1475055218!F152,1475055655!F152,1475056091!F152,1475056503!F152,1475056941!F152,1475057362!F152,1475057785!F152,1475058195!F152,1475058606!F152,1475059028!F152)</f>
        <v>0</v>
      </c>
      <c r="G152">
        <f>MEDIAN(1475021469!G152,1475021891!G152,1475022313!G152,1475022735!G152,1475023172!G152,1475023594!G152,1475024016!G152,1475024437!G152,1475024859!G152,1475025281!G152,1475038374!G152,1475038795!G152,1475039195!G152,1475039607!G152,1475040045!G152,1475040456!G152,1475040865!G152,1475041302!G152,1475041724!G152,1475042160!G152,1475055218!G152,1475055655!G152,1475056091!G152,1475056503!G152,1475056941!G152,1475057362!G152,1475057785!G152,1475058195!G152,1475058606!G152,1475059028!G152)</f>
        <v>0</v>
      </c>
      <c r="H152">
        <f>MEDIAN(1475021469!H152,1475021891!H152,1475022313!H152,1475022735!H152,1475023172!H152,1475023594!H152,1475024016!H152,1475024437!H152,1475024859!H152,1475025281!H152,1475038374!H152,1475038795!H152,1475039195!H152,1475039607!H152,1475040045!H152,1475040456!H152,1475040865!H152,1475041302!H152,1475041724!H152,1475042160!H152,1475055218!H152,1475055655!H152,1475056091!H152,1475056503!H152,1475056941!H152,1475057362!H152,1475057785!H152,1475058195!H152,1475058606!H152,1475059028!H152)</f>
        <v>0</v>
      </c>
      <c r="I152">
        <f>MEDIAN(1475021469!I152,1475021891!I152,1475022313!I152,1475022735!I152,1475023172!I152,1475023594!I152,1475024016!I152,1475024437!I152,1475024859!I152,1475025281!I152,1475038374!I152,1475038795!I152,1475039195!I152,1475039607!I152,1475040045!I152,1475040456!I152,1475040865!I152,1475041302!I152,1475041724!I152,1475042160!I152,1475055218!I152,1475055655!I152,1475056091!I152,1475056503!I152,1475056941!I152,1475057362!I152,1475057785!I152,1475058195!I152,1475058606!I152,1475059028!I152)</f>
        <v>0</v>
      </c>
      <c r="J152">
        <f>MEDIAN(1475021469!J152,1475021891!J152,1475022313!J152,1475022735!J152,1475023172!J152,1475023594!J152,1475024016!J152,1475024437!J152,1475024859!J152,1475025281!J152,1475038374!J152,1475038795!J152,1475039195!J152,1475039607!J152,1475040045!J152,1475040456!J152,1475040865!J152,1475041302!J152,1475041724!J152,1475042160!J152,1475055218!J152,1475055655!J152,1475056091!J152,1475056503!J152,1475056941!J152,1475057362!J152,1475057785!J152,1475058195!J152,1475058606!J152,1475059028!J152)</f>
        <v>0</v>
      </c>
      <c r="K152">
        <f>MEDIAN(1475021469!K152,1475021891!K152,1475022313!K152,1475022735!K152,1475023172!K152,1475023594!K152,1475024016!K152,1475024437!K152,1475024859!K152,1475025281!K152,1475038374!K152,1475038795!K152,1475039195!K152,1475039607!K152,1475040045!K152,1475040456!K152,1475040865!K152,1475041302!K152,1475041724!K152,1475042160!K152,1475055218!K152,1475055655!K152,1475056091!K152,1475056503!K152,1475056941!K152,1475057362!K152,1475057785!K152,1475058195!K152,1475058606!K152,1475059028!K152)</f>
        <v>0</v>
      </c>
    </row>
    <row r="153" spans="1:11">
      <c r="A153">
        <f>MEDIAN(1475021469!A153,1475021891!A153,1475022313!A153,1475022735!A153,1475023172!A153,1475023594!A153,1475024016!A153,1475024437!A153,1475024859!A153,1475025281!A153,1475038374!A153,1475038795!A153,1475039195!A153,1475039607!A153,1475040045!A153,1475040456!A153,1475040865!A153,1475041302!A153,1475041724!A153,1475042160!A153,1475055218!A153,1475055655!A153,1475056091!A153,1475056503!A153,1475056941!A153,1475057362!A153,1475057785!A153,1475058195!A153,1475058606!A153,1475059028!A153)</f>
        <v>0</v>
      </c>
      <c r="B153">
        <f>MEDIAN(1475021469!B153,1475021891!B153,1475022313!B153,1475022735!B153,1475023172!B153,1475023594!B153,1475024016!B153,1475024437!B153,1475024859!B153,1475025281!B153,1475038374!B153,1475038795!B153,1475039195!B153,1475039607!B153,1475040045!B153,1475040456!B153,1475040865!B153,1475041302!B153,1475041724!B153,1475042160!B153,1475055218!B153,1475055655!B153,1475056091!B153,1475056503!B153,1475056941!B153,1475057362!B153,1475057785!B153,1475058195!B153,1475058606!B153,1475059028!B153)</f>
        <v>0</v>
      </c>
      <c r="C153">
        <f>MEDIAN(1475021469!C153,1475021891!C153,1475022313!C153,1475022735!C153,1475023172!C153,1475023594!C153,1475024016!C153,1475024437!C153,1475024859!C153,1475025281!C153,1475038374!C153,1475038795!C153,1475039195!C153,1475039607!C153,1475040045!C153,1475040456!C153,1475040865!C153,1475041302!C153,1475041724!C153,1475042160!C153,1475055218!C153,1475055655!C153,1475056091!C153,1475056503!C153,1475056941!C153,1475057362!C153,1475057785!C153,1475058195!C153,1475058606!C153,1475059028!C153)</f>
        <v>0</v>
      </c>
      <c r="D153">
        <f>MEDIAN(1475021469!D153,1475021891!D153,1475022313!D153,1475022735!D153,1475023172!D153,1475023594!D153,1475024016!D153,1475024437!D153,1475024859!D153,1475025281!D153,1475038374!D153,1475038795!D153,1475039195!D153,1475039607!D153,1475040045!D153,1475040456!D153,1475040865!D153,1475041302!D153,1475041724!D153,1475042160!D153,1475055218!D153,1475055655!D153,1475056091!D153,1475056503!D153,1475056941!D153,1475057362!D153,1475057785!D153,1475058195!D153,1475058606!D153,1475059028!D153)</f>
        <v>0</v>
      </c>
      <c r="E153">
        <f>MEDIAN(1475021469!E153,1475021891!E153,1475022313!E153,1475022735!E153,1475023172!E153,1475023594!E153,1475024016!E153,1475024437!E153,1475024859!E153,1475025281!E153,1475038374!E153,1475038795!E153,1475039195!E153,1475039607!E153,1475040045!E153,1475040456!E153,1475040865!E153,1475041302!E153,1475041724!E153,1475042160!E153,1475055218!E153,1475055655!E153,1475056091!E153,1475056503!E153,1475056941!E153,1475057362!E153,1475057785!E153,1475058195!E153,1475058606!E153,1475059028!E153)</f>
        <v>0</v>
      </c>
      <c r="F153">
        <f>MEDIAN(1475021469!F153,1475021891!F153,1475022313!F153,1475022735!F153,1475023172!F153,1475023594!F153,1475024016!F153,1475024437!F153,1475024859!F153,1475025281!F153,1475038374!F153,1475038795!F153,1475039195!F153,1475039607!F153,1475040045!F153,1475040456!F153,1475040865!F153,1475041302!F153,1475041724!F153,1475042160!F153,1475055218!F153,1475055655!F153,1475056091!F153,1475056503!F153,1475056941!F153,1475057362!F153,1475057785!F153,1475058195!F153,1475058606!F153,1475059028!F153)</f>
        <v>0</v>
      </c>
      <c r="G153">
        <f>MEDIAN(1475021469!G153,1475021891!G153,1475022313!G153,1475022735!G153,1475023172!G153,1475023594!G153,1475024016!G153,1475024437!G153,1475024859!G153,1475025281!G153,1475038374!G153,1475038795!G153,1475039195!G153,1475039607!G153,1475040045!G153,1475040456!G153,1475040865!G153,1475041302!G153,1475041724!G153,1475042160!G153,1475055218!G153,1475055655!G153,1475056091!G153,1475056503!G153,1475056941!G153,1475057362!G153,1475057785!G153,1475058195!G153,1475058606!G153,1475059028!G153)</f>
        <v>0</v>
      </c>
      <c r="H153">
        <f>MEDIAN(1475021469!H153,1475021891!H153,1475022313!H153,1475022735!H153,1475023172!H153,1475023594!H153,1475024016!H153,1475024437!H153,1475024859!H153,1475025281!H153,1475038374!H153,1475038795!H153,1475039195!H153,1475039607!H153,1475040045!H153,1475040456!H153,1475040865!H153,1475041302!H153,1475041724!H153,1475042160!H153,1475055218!H153,1475055655!H153,1475056091!H153,1475056503!H153,1475056941!H153,1475057362!H153,1475057785!H153,1475058195!H153,1475058606!H153,1475059028!H153)</f>
        <v>0</v>
      </c>
      <c r="I153">
        <f>MEDIAN(1475021469!I153,1475021891!I153,1475022313!I153,1475022735!I153,1475023172!I153,1475023594!I153,1475024016!I153,1475024437!I153,1475024859!I153,1475025281!I153,1475038374!I153,1475038795!I153,1475039195!I153,1475039607!I153,1475040045!I153,1475040456!I153,1475040865!I153,1475041302!I153,1475041724!I153,1475042160!I153,1475055218!I153,1475055655!I153,1475056091!I153,1475056503!I153,1475056941!I153,1475057362!I153,1475057785!I153,1475058195!I153,1475058606!I153,1475059028!I153)</f>
        <v>0</v>
      </c>
      <c r="J153">
        <f>MEDIAN(1475021469!J153,1475021891!J153,1475022313!J153,1475022735!J153,1475023172!J153,1475023594!J153,1475024016!J153,1475024437!J153,1475024859!J153,1475025281!J153,1475038374!J153,1475038795!J153,1475039195!J153,1475039607!J153,1475040045!J153,1475040456!J153,1475040865!J153,1475041302!J153,1475041724!J153,1475042160!J153,1475055218!J153,1475055655!J153,1475056091!J153,1475056503!J153,1475056941!J153,1475057362!J153,1475057785!J153,1475058195!J153,1475058606!J153,1475059028!J153)</f>
        <v>0</v>
      </c>
      <c r="K153">
        <f>MEDIAN(1475021469!K153,1475021891!K153,1475022313!K153,1475022735!K153,1475023172!K153,1475023594!K153,1475024016!K153,1475024437!K153,1475024859!K153,1475025281!K153,1475038374!K153,1475038795!K153,1475039195!K153,1475039607!K153,1475040045!K153,1475040456!K153,1475040865!K153,1475041302!K153,1475041724!K153,1475042160!K153,1475055218!K153,1475055655!K153,1475056091!K153,1475056503!K153,1475056941!K153,1475057362!K153,1475057785!K153,1475058195!K153,1475058606!K153,1475059028!K153)</f>
        <v>0</v>
      </c>
    </row>
    <row r="154" spans="1:11">
      <c r="A154">
        <f>MEDIAN(1475021469!A154,1475021891!A154,1475022313!A154,1475022735!A154,1475023172!A154,1475023594!A154,1475024016!A154,1475024437!A154,1475024859!A154,1475025281!A154,1475038374!A154,1475038795!A154,1475039195!A154,1475039607!A154,1475040045!A154,1475040456!A154,1475040865!A154,1475041302!A154,1475041724!A154,1475042160!A154,1475055218!A154,1475055655!A154,1475056091!A154,1475056503!A154,1475056941!A154,1475057362!A154,1475057785!A154,1475058195!A154,1475058606!A154,1475059028!A154)</f>
        <v>0</v>
      </c>
      <c r="B154">
        <f>MEDIAN(1475021469!B154,1475021891!B154,1475022313!B154,1475022735!B154,1475023172!B154,1475023594!B154,1475024016!B154,1475024437!B154,1475024859!B154,1475025281!B154,1475038374!B154,1475038795!B154,1475039195!B154,1475039607!B154,1475040045!B154,1475040456!B154,1475040865!B154,1475041302!B154,1475041724!B154,1475042160!B154,1475055218!B154,1475055655!B154,1475056091!B154,1475056503!B154,1475056941!B154,1475057362!B154,1475057785!B154,1475058195!B154,1475058606!B154,1475059028!B154)</f>
        <v>0</v>
      </c>
      <c r="C154">
        <f>MEDIAN(1475021469!C154,1475021891!C154,1475022313!C154,1475022735!C154,1475023172!C154,1475023594!C154,1475024016!C154,1475024437!C154,1475024859!C154,1475025281!C154,1475038374!C154,1475038795!C154,1475039195!C154,1475039607!C154,1475040045!C154,1475040456!C154,1475040865!C154,1475041302!C154,1475041724!C154,1475042160!C154,1475055218!C154,1475055655!C154,1475056091!C154,1475056503!C154,1475056941!C154,1475057362!C154,1475057785!C154,1475058195!C154,1475058606!C154,1475059028!C154)</f>
        <v>0</v>
      </c>
      <c r="D154">
        <f>MEDIAN(1475021469!D154,1475021891!D154,1475022313!D154,1475022735!D154,1475023172!D154,1475023594!D154,1475024016!D154,1475024437!D154,1475024859!D154,1475025281!D154,1475038374!D154,1475038795!D154,1475039195!D154,1475039607!D154,1475040045!D154,1475040456!D154,1475040865!D154,1475041302!D154,1475041724!D154,1475042160!D154,1475055218!D154,1475055655!D154,1475056091!D154,1475056503!D154,1475056941!D154,1475057362!D154,1475057785!D154,1475058195!D154,1475058606!D154,1475059028!D154)</f>
        <v>0</v>
      </c>
      <c r="E154">
        <f>MEDIAN(1475021469!E154,1475021891!E154,1475022313!E154,1475022735!E154,1475023172!E154,1475023594!E154,1475024016!E154,1475024437!E154,1475024859!E154,1475025281!E154,1475038374!E154,1475038795!E154,1475039195!E154,1475039607!E154,1475040045!E154,1475040456!E154,1475040865!E154,1475041302!E154,1475041724!E154,1475042160!E154,1475055218!E154,1475055655!E154,1475056091!E154,1475056503!E154,1475056941!E154,1475057362!E154,1475057785!E154,1475058195!E154,1475058606!E154,1475059028!E154)</f>
        <v>0</v>
      </c>
      <c r="F154">
        <f>MEDIAN(1475021469!F154,1475021891!F154,1475022313!F154,1475022735!F154,1475023172!F154,1475023594!F154,1475024016!F154,1475024437!F154,1475024859!F154,1475025281!F154,1475038374!F154,1475038795!F154,1475039195!F154,1475039607!F154,1475040045!F154,1475040456!F154,1475040865!F154,1475041302!F154,1475041724!F154,1475042160!F154,1475055218!F154,1475055655!F154,1475056091!F154,1475056503!F154,1475056941!F154,1475057362!F154,1475057785!F154,1475058195!F154,1475058606!F154,1475059028!F154)</f>
        <v>0</v>
      </c>
      <c r="G154">
        <f>MEDIAN(1475021469!G154,1475021891!G154,1475022313!G154,1475022735!G154,1475023172!G154,1475023594!G154,1475024016!G154,1475024437!G154,1475024859!G154,1475025281!G154,1475038374!G154,1475038795!G154,1475039195!G154,1475039607!G154,1475040045!G154,1475040456!G154,1475040865!G154,1475041302!G154,1475041724!G154,1475042160!G154,1475055218!G154,1475055655!G154,1475056091!G154,1475056503!G154,1475056941!G154,1475057362!G154,1475057785!G154,1475058195!G154,1475058606!G154,1475059028!G154)</f>
        <v>0</v>
      </c>
      <c r="H154">
        <f>MEDIAN(1475021469!H154,1475021891!H154,1475022313!H154,1475022735!H154,1475023172!H154,1475023594!H154,1475024016!H154,1475024437!H154,1475024859!H154,1475025281!H154,1475038374!H154,1475038795!H154,1475039195!H154,1475039607!H154,1475040045!H154,1475040456!H154,1475040865!H154,1475041302!H154,1475041724!H154,1475042160!H154,1475055218!H154,1475055655!H154,1475056091!H154,1475056503!H154,1475056941!H154,1475057362!H154,1475057785!H154,1475058195!H154,1475058606!H154,1475059028!H154)</f>
        <v>0</v>
      </c>
      <c r="I154">
        <f>MEDIAN(1475021469!I154,1475021891!I154,1475022313!I154,1475022735!I154,1475023172!I154,1475023594!I154,1475024016!I154,1475024437!I154,1475024859!I154,1475025281!I154,1475038374!I154,1475038795!I154,1475039195!I154,1475039607!I154,1475040045!I154,1475040456!I154,1475040865!I154,1475041302!I154,1475041724!I154,1475042160!I154,1475055218!I154,1475055655!I154,1475056091!I154,1475056503!I154,1475056941!I154,1475057362!I154,1475057785!I154,1475058195!I154,1475058606!I154,1475059028!I154)</f>
        <v>0</v>
      </c>
      <c r="J154">
        <f>MEDIAN(1475021469!J154,1475021891!J154,1475022313!J154,1475022735!J154,1475023172!J154,1475023594!J154,1475024016!J154,1475024437!J154,1475024859!J154,1475025281!J154,1475038374!J154,1475038795!J154,1475039195!J154,1475039607!J154,1475040045!J154,1475040456!J154,1475040865!J154,1475041302!J154,1475041724!J154,1475042160!J154,1475055218!J154,1475055655!J154,1475056091!J154,1475056503!J154,1475056941!J154,1475057362!J154,1475057785!J154,1475058195!J154,1475058606!J154,1475059028!J154)</f>
        <v>0</v>
      </c>
      <c r="K154">
        <f>MEDIAN(1475021469!K154,1475021891!K154,1475022313!K154,1475022735!K154,1475023172!K154,1475023594!K154,1475024016!K154,1475024437!K154,1475024859!K154,1475025281!K154,1475038374!K154,1475038795!K154,1475039195!K154,1475039607!K154,1475040045!K154,1475040456!K154,1475040865!K154,1475041302!K154,1475041724!K154,1475042160!K154,1475055218!K154,1475055655!K154,1475056091!K154,1475056503!K154,1475056941!K154,1475057362!K154,1475057785!K154,1475058195!K154,1475058606!K154,1475059028!K154)</f>
        <v>0</v>
      </c>
    </row>
    <row r="155" spans="1:11">
      <c r="A155">
        <f>MEDIAN(1475021469!A155,1475021891!A155,1475022313!A155,1475022735!A155,1475023172!A155,1475023594!A155,1475024016!A155,1475024437!A155,1475024859!A155,1475025281!A155,1475038374!A155,1475038795!A155,1475039195!A155,1475039607!A155,1475040045!A155,1475040456!A155,1475040865!A155,1475041302!A155,1475041724!A155,1475042160!A155,1475055218!A155,1475055655!A155,1475056091!A155,1475056503!A155,1475056941!A155,1475057362!A155,1475057785!A155,1475058195!A155,1475058606!A155,1475059028!A155)</f>
        <v>0</v>
      </c>
      <c r="B155">
        <f>MEDIAN(1475021469!B155,1475021891!B155,1475022313!B155,1475022735!B155,1475023172!B155,1475023594!B155,1475024016!B155,1475024437!B155,1475024859!B155,1475025281!B155,1475038374!B155,1475038795!B155,1475039195!B155,1475039607!B155,1475040045!B155,1475040456!B155,1475040865!B155,1475041302!B155,1475041724!B155,1475042160!B155,1475055218!B155,1475055655!B155,1475056091!B155,1475056503!B155,1475056941!B155,1475057362!B155,1475057785!B155,1475058195!B155,1475058606!B155,1475059028!B155)</f>
        <v>0</v>
      </c>
      <c r="C155">
        <f>MEDIAN(1475021469!C155,1475021891!C155,1475022313!C155,1475022735!C155,1475023172!C155,1475023594!C155,1475024016!C155,1475024437!C155,1475024859!C155,1475025281!C155,1475038374!C155,1475038795!C155,1475039195!C155,1475039607!C155,1475040045!C155,1475040456!C155,1475040865!C155,1475041302!C155,1475041724!C155,1475042160!C155,1475055218!C155,1475055655!C155,1475056091!C155,1475056503!C155,1475056941!C155,1475057362!C155,1475057785!C155,1475058195!C155,1475058606!C155,1475059028!C155)</f>
        <v>0</v>
      </c>
      <c r="D155">
        <f>MEDIAN(1475021469!D155,1475021891!D155,1475022313!D155,1475022735!D155,1475023172!D155,1475023594!D155,1475024016!D155,1475024437!D155,1475024859!D155,1475025281!D155,1475038374!D155,1475038795!D155,1475039195!D155,1475039607!D155,1475040045!D155,1475040456!D155,1475040865!D155,1475041302!D155,1475041724!D155,1475042160!D155,1475055218!D155,1475055655!D155,1475056091!D155,1475056503!D155,1475056941!D155,1475057362!D155,1475057785!D155,1475058195!D155,1475058606!D155,1475059028!D155)</f>
        <v>0</v>
      </c>
      <c r="E155">
        <f>MEDIAN(1475021469!E155,1475021891!E155,1475022313!E155,1475022735!E155,1475023172!E155,1475023594!E155,1475024016!E155,1475024437!E155,1475024859!E155,1475025281!E155,1475038374!E155,1475038795!E155,1475039195!E155,1475039607!E155,1475040045!E155,1475040456!E155,1475040865!E155,1475041302!E155,1475041724!E155,1475042160!E155,1475055218!E155,1475055655!E155,1475056091!E155,1475056503!E155,1475056941!E155,1475057362!E155,1475057785!E155,1475058195!E155,1475058606!E155,1475059028!E155)</f>
        <v>0</v>
      </c>
      <c r="F155">
        <f>MEDIAN(1475021469!F155,1475021891!F155,1475022313!F155,1475022735!F155,1475023172!F155,1475023594!F155,1475024016!F155,1475024437!F155,1475024859!F155,1475025281!F155,1475038374!F155,1475038795!F155,1475039195!F155,1475039607!F155,1475040045!F155,1475040456!F155,1475040865!F155,1475041302!F155,1475041724!F155,1475042160!F155,1475055218!F155,1475055655!F155,1475056091!F155,1475056503!F155,1475056941!F155,1475057362!F155,1475057785!F155,1475058195!F155,1475058606!F155,1475059028!F155)</f>
        <v>0</v>
      </c>
      <c r="G155">
        <f>MEDIAN(1475021469!G155,1475021891!G155,1475022313!G155,1475022735!G155,1475023172!G155,1475023594!G155,1475024016!G155,1475024437!G155,1475024859!G155,1475025281!G155,1475038374!G155,1475038795!G155,1475039195!G155,1475039607!G155,1475040045!G155,1475040456!G155,1475040865!G155,1475041302!G155,1475041724!G155,1475042160!G155,1475055218!G155,1475055655!G155,1475056091!G155,1475056503!G155,1475056941!G155,1475057362!G155,1475057785!G155,1475058195!G155,1475058606!G155,1475059028!G155)</f>
        <v>0</v>
      </c>
      <c r="H155">
        <f>MEDIAN(1475021469!H155,1475021891!H155,1475022313!H155,1475022735!H155,1475023172!H155,1475023594!H155,1475024016!H155,1475024437!H155,1475024859!H155,1475025281!H155,1475038374!H155,1475038795!H155,1475039195!H155,1475039607!H155,1475040045!H155,1475040456!H155,1475040865!H155,1475041302!H155,1475041724!H155,1475042160!H155,1475055218!H155,1475055655!H155,1475056091!H155,1475056503!H155,1475056941!H155,1475057362!H155,1475057785!H155,1475058195!H155,1475058606!H155,1475059028!H155)</f>
        <v>0</v>
      </c>
      <c r="I155">
        <f>MEDIAN(1475021469!I155,1475021891!I155,1475022313!I155,1475022735!I155,1475023172!I155,1475023594!I155,1475024016!I155,1475024437!I155,1475024859!I155,1475025281!I155,1475038374!I155,1475038795!I155,1475039195!I155,1475039607!I155,1475040045!I155,1475040456!I155,1475040865!I155,1475041302!I155,1475041724!I155,1475042160!I155,1475055218!I155,1475055655!I155,1475056091!I155,1475056503!I155,1475056941!I155,1475057362!I155,1475057785!I155,1475058195!I155,1475058606!I155,1475059028!I155)</f>
        <v>0</v>
      </c>
      <c r="J155">
        <f>MEDIAN(1475021469!J155,1475021891!J155,1475022313!J155,1475022735!J155,1475023172!J155,1475023594!J155,1475024016!J155,1475024437!J155,1475024859!J155,1475025281!J155,1475038374!J155,1475038795!J155,1475039195!J155,1475039607!J155,1475040045!J155,1475040456!J155,1475040865!J155,1475041302!J155,1475041724!J155,1475042160!J155,1475055218!J155,1475055655!J155,1475056091!J155,1475056503!J155,1475056941!J155,1475057362!J155,1475057785!J155,1475058195!J155,1475058606!J155,1475059028!J155)</f>
        <v>0</v>
      </c>
      <c r="K155">
        <f>MEDIAN(1475021469!K155,1475021891!K155,1475022313!K155,1475022735!K155,1475023172!K155,1475023594!K155,1475024016!K155,1475024437!K155,1475024859!K155,1475025281!K155,1475038374!K155,1475038795!K155,1475039195!K155,1475039607!K155,1475040045!K155,1475040456!K155,1475040865!K155,1475041302!K155,1475041724!K155,1475042160!K155,1475055218!K155,1475055655!K155,1475056091!K155,1475056503!K155,1475056941!K155,1475057362!K155,1475057785!K155,1475058195!K155,1475058606!K155,1475059028!K155)</f>
        <v>0</v>
      </c>
    </row>
    <row r="156" spans="1:11">
      <c r="A156">
        <f>MEDIAN(1475021469!A156,1475021891!A156,1475022313!A156,1475022735!A156,1475023172!A156,1475023594!A156,1475024016!A156,1475024437!A156,1475024859!A156,1475025281!A156,1475038374!A156,1475038795!A156,1475039195!A156,1475039607!A156,1475040045!A156,1475040456!A156,1475040865!A156,1475041302!A156,1475041724!A156,1475042160!A156,1475055218!A156,1475055655!A156,1475056091!A156,1475056503!A156,1475056941!A156,1475057362!A156,1475057785!A156,1475058195!A156,1475058606!A156,1475059028!A156)</f>
        <v>0</v>
      </c>
      <c r="B156">
        <f>MEDIAN(1475021469!B156,1475021891!B156,1475022313!B156,1475022735!B156,1475023172!B156,1475023594!B156,1475024016!B156,1475024437!B156,1475024859!B156,1475025281!B156,1475038374!B156,1475038795!B156,1475039195!B156,1475039607!B156,1475040045!B156,1475040456!B156,1475040865!B156,1475041302!B156,1475041724!B156,1475042160!B156,1475055218!B156,1475055655!B156,1475056091!B156,1475056503!B156,1475056941!B156,1475057362!B156,1475057785!B156,1475058195!B156,1475058606!B156,1475059028!B156)</f>
        <v>0</v>
      </c>
      <c r="C156">
        <f>MEDIAN(1475021469!C156,1475021891!C156,1475022313!C156,1475022735!C156,1475023172!C156,1475023594!C156,1475024016!C156,1475024437!C156,1475024859!C156,1475025281!C156,1475038374!C156,1475038795!C156,1475039195!C156,1475039607!C156,1475040045!C156,1475040456!C156,1475040865!C156,1475041302!C156,1475041724!C156,1475042160!C156,1475055218!C156,1475055655!C156,1475056091!C156,1475056503!C156,1475056941!C156,1475057362!C156,1475057785!C156,1475058195!C156,1475058606!C156,1475059028!C156)</f>
        <v>0</v>
      </c>
      <c r="D156">
        <f>MEDIAN(1475021469!D156,1475021891!D156,1475022313!D156,1475022735!D156,1475023172!D156,1475023594!D156,1475024016!D156,1475024437!D156,1475024859!D156,1475025281!D156,1475038374!D156,1475038795!D156,1475039195!D156,1475039607!D156,1475040045!D156,1475040456!D156,1475040865!D156,1475041302!D156,1475041724!D156,1475042160!D156,1475055218!D156,1475055655!D156,1475056091!D156,1475056503!D156,1475056941!D156,1475057362!D156,1475057785!D156,1475058195!D156,1475058606!D156,1475059028!D156)</f>
        <v>0</v>
      </c>
      <c r="E156">
        <f>MEDIAN(1475021469!E156,1475021891!E156,1475022313!E156,1475022735!E156,1475023172!E156,1475023594!E156,1475024016!E156,1475024437!E156,1475024859!E156,1475025281!E156,1475038374!E156,1475038795!E156,1475039195!E156,1475039607!E156,1475040045!E156,1475040456!E156,1475040865!E156,1475041302!E156,1475041724!E156,1475042160!E156,1475055218!E156,1475055655!E156,1475056091!E156,1475056503!E156,1475056941!E156,1475057362!E156,1475057785!E156,1475058195!E156,1475058606!E156,1475059028!E156)</f>
        <v>0</v>
      </c>
      <c r="F156">
        <f>MEDIAN(1475021469!F156,1475021891!F156,1475022313!F156,1475022735!F156,1475023172!F156,1475023594!F156,1475024016!F156,1475024437!F156,1475024859!F156,1475025281!F156,1475038374!F156,1475038795!F156,1475039195!F156,1475039607!F156,1475040045!F156,1475040456!F156,1475040865!F156,1475041302!F156,1475041724!F156,1475042160!F156,1475055218!F156,1475055655!F156,1475056091!F156,1475056503!F156,1475056941!F156,1475057362!F156,1475057785!F156,1475058195!F156,1475058606!F156,1475059028!F156)</f>
        <v>0</v>
      </c>
      <c r="G156">
        <f>MEDIAN(1475021469!G156,1475021891!G156,1475022313!G156,1475022735!G156,1475023172!G156,1475023594!G156,1475024016!G156,1475024437!G156,1475024859!G156,1475025281!G156,1475038374!G156,1475038795!G156,1475039195!G156,1475039607!G156,1475040045!G156,1475040456!G156,1475040865!G156,1475041302!G156,1475041724!G156,1475042160!G156,1475055218!G156,1475055655!G156,1475056091!G156,1475056503!G156,1475056941!G156,1475057362!G156,1475057785!G156,1475058195!G156,1475058606!G156,1475059028!G156)</f>
        <v>0</v>
      </c>
      <c r="H156">
        <f>MEDIAN(1475021469!H156,1475021891!H156,1475022313!H156,1475022735!H156,1475023172!H156,1475023594!H156,1475024016!H156,1475024437!H156,1475024859!H156,1475025281!H156,1475038374!H156,1475038795!H156,1475039195!H156,1475039607!H156,1475040045!H156,1475040456!H156,1475040865!H156,1475041302!H156,1475041724!H156,1475042160!H156,1475055218!H156,1475055655!H156,1475056091!H156,1475056503!H156,1475056941!H156,1475057362!H156,1475057785!H156,1475058195!H156,1475058606!H156,1475059028!H156)</f>
        <v>0</v>
      </c>
      <c r="I156">
        <f>MEDIAN(1475021469!I156,1475021891!I156,1475022313!I156,1475022735!I156,1475023172!I156,1475023594!I156,1475024016!I156,1475024437!I156,1475024859!I156,1475025281!I156,1475038374!I156,1475038795!I156,1475039195!I156,1475039607!I156,1475040045!I156,1475040456!I156,1475040865!I156,1475041302!I156,1475041724!I156,1475042160!I156,1475055218!I156,1475055655!I156,1475056091!I156,1475056503!I156,1475056941!I156,1475057362!I156,1475057785!I156,1475058195!I156,1475058606!I156,1475059028!I156)</f>
        <v>0</v>
      </c>
      <c r="J156">
        <f>MEDIAN(1475021469!J156,1475021891!J156,1475022313!J156,1475022735!J156,1475023172!J156,1475023594!J156,1475024016!J156,1475024437!J156,1475024859!J156,1475025281!J156,1475038374!J156,1475038795!J156,1475039195!J156,1475039607!J156,1475040045!J156,1475040456!J156,1475040865!J156,1475041302!J156,1475041724!J156,1475042160!J156,1475055218!J156,1475055655!J156,1475056091!J156,1475056503!J156,1475056941!J156,1475057362!J156,1475057785!J156,1475058195!J156,1475058606!J156,1475059028!J156)</f>
        <v>0</v>
      </c>
      <c r="K156">
        <f>MEDIAN(1475021469!K156,1475021891!K156,1475022313!K156,1475022735!K156,1475023172!K156,1475023594!K156,1475024016!K156,1475024437!K156,1475024859!K156,1475025281!K156,1475038374!K156,1475038795!K156,1475039195!K156,1475039607!K156,1475040045!K156,1475040456!K156,1475040865!K156,1475041302!K156,1475041724!K156,1475042160!K156,1475055218!K156,1475055655!K156,1475056091!K156,1475056503!K156,1475056941!K156,1475057362!K156,1475057785!K156,1475058195!K156,1475058606!K156,1475059028!K156)</f>
        <v>0</v>
      </c>
    </row>
    <row r="157" spans="1:11">
      <c r="A157">
        <f>MEDIAN(1475021469!A157,1475021891!A157,1475022313!A157,1475022735!A157,1475023172!A157,1475023594!A157,1475024016!A157,1475024437!A157,1475024859!A157,1475025281!A157,1475038374!A157,1475038795!A157,1475039195!A157,1475039607!A157,1475040045!A157,1475040456!A157,1475040865!A157,1475041302!A157,1475041724!A157,1475042160!A157,1475055218!A157,1475055655!A157,1475056091!A157,1475056503!A157,1475056941!A157,1475057362!A157,1475057785!A157,1475058195!A157,1475058606!A157,1475059028!A157)</f>
        <v>0</v>
      </c>
      <c r="B157">
        <f>MEDIAN(1475021469!B157,1475021891!B157,1475022313!B157,1475022735!B157,1475023172!B157,1475023594!B157,1475024016!B157,1475024437!B157,1475024859!B157,1475025281!B157,1475038374!B157,1475038795!B157,1475039195!B157,1475039607!B157,1475040045!B157,1475040456!B157,1475040865!B157,1475041302!B157,1475041724!B157,1475042160!B157,1475055218!B157,1475055655!B157,1475056091!B157,1475056503!B157,1475056941!B157,1475057362!B157,1475057785!B157,1475058195!B157,1475058606!B157,1475059028!B157)</f>
        <v>0</v>
      </c>
      <c r="C157">
        <f>MEDIAN(1475021469!C157,1475021891!C157,1475022313!C157,1475022735!C157,1475023172!C157,1475023594!C157,1475024016!C157,1475024437!C157,1475024859!C157,1475025281!C157,1475038374!C157,1475038795!C157,1475039195!C157,1475039607!C157,1475040045!C157,1475040456!C157,1475040865!C157,1475041302!C157,1475041724!C157,1475042160!C157,1475055218!C157,1475055655!C157,1475056091!C157,1475056503!C157,1475056941!C157,1475057362!C157,1475057785!C157,1475058195!C157,1475058606!C157,1475059028!C157)</f>
        <v>0</v>
      </c>
      <c r="D157">
        <f>MEDIAN(1475021469!D157,1475021891!D157,1475022313!D157,1475022735!D157,1475023172!D157,1475023594!D157,1475024016!D157,1475024437!D157,1475024859!D157,1475025281!D157,1475038374!D157,1475038795!D157,1475039195!D157,1475039607!D157,1475040045!D157,1475040456!D157,1475040865!D157,1475041302!D157,1475041724!D157,1475042160!D157,1475055218!D157,1475055655!D157,1475056091!D157,1475056503!D157,1475056941!D157,1475057362!D157,1475057785!D157,1475058195!D157,1475058606!D157,1475059028!D157)</f>
        <v>0</v>
      </c>
      <c r="E157">
        <f>MEDIAN(1475021469!E157,1475021891!E157,1475022313!E157,1475022735!E157,1475023172!E157,1475023594!E157,1475024016!E157,1475024437!E157,1475024859!E157,1475025281!E157,1475038374!E157,1475038795!E157,1475039195!E157,1475039607!E157,1475040045!E157,1475040456!E157,1475040865!E157,1475041302!E157,1475041724!E157,1475042160!E157,1475055218!E157,1475055655!E157,1475056091!E157,1475056503!E157,1475056941!E157,1475057362!E157,1475057785!E157,1475058195!E157,1475058606!E157,1475059028!E157)</f>
        <v>0</v>
      </c>
      <c r="F157">
        <f>MEDIAN(1475021469!F157,1475021891!F157,1475022313!F157,1475022735!F157,1475023172!F157,1475023594!F157,1475024016!F157,1475024437!F157,1475024859!F157,1475025281!F157,1475038374!F157,1475038795!F157,1475039195!F157,1475039607!F157,1475040045!F157,1475040456!F157,1475040865!F157,1475041302!F157,1475041724!F157,1475042160!F157,1475055218!F157,1475055655!F157,1475056091!F157,1475056503!F157,1475056941!F157,1475057362!F157,1475057785!F157,1475058195!F157,1475058606!F157,1475059028!F157)</f>
        <v>0</v>
      </c>
      <c r="G157">
        <f>MEDIAN(1475021469!G157,1475021891!G157,1475022313!G157,1475022735!G157,1475023172!G157,1475023594!G157,1475024016!G157,1475024437!G157,1475024859!G157,1475025281!G157,1475038374!G157,1475038795!G157,1475039195!G157,1475039607!G157,1475040045!G157,1475040456!G157,1475040865!G157,1475041302!G157,1475041724!G157,1475042160!G157,1475055218!G157,1475055655!G157,1475056091!G157,1475056503!G157,1475056941!G157,1475057362!G157,1475057785!G157,1475058195!G157,1475058606!G157,1475059028!G157)</f>
        <v>0</v>
      </c>
      <c r="H157">
        <f>MEDIAN(1475021469!H157,1475021891!H157,1475022313!H157,1475022735!H157,1475023172!H157,1475023594!H157,1475024016!H157,1475024437!H157,1475024859!H157,1475025281!H157,1475038374!H157,1475038795!H157,1475039195!H157,1475039607!H157,1475040045!H157,1475040456!H157,1475040865!H157,1475041302!H157,1475041724!H157,1475042160!H157,1475055218!H157,1475055655!H157,1475056091!H157,1475056503!H157,1475056941!H157,1475057362!H157,1475057785!H157,1475058195!H157,1475058606!H157,1475059028!H157)</f>
        <v>0</v>
      </c>
      <c r="I157">
        <f>MEDIAN(1475021469!I157,1475021891!I157,1475022313!I157,1475022735!I157,1475023172!I157,1475023594!I157,1475024016!I157,1475024437!I157,1475024859!I157,1475025281!I157,1475038374!I157,1475038795!I157,1475039195!I157,1475039607!I157,1475040045!I157,1475040456!I157,1475040865!I157,1475041302!I157,1475041724!I157,1475042160!I157,1475055218!I157,1475055655!I157,1475056091!I157,1475056503!I157,1475056941!I157,1475057362!I157,1475057785!I157,1475058195!I157,1475058606!I157,1475059028!I157)</f>
        <v>0</v>
      </c>
      <c r="J157">
        <f>MEDIAN(1475021469!J157,1475021891!J157,1475022313!J157,1475022735!J157,1475023172!J157,1475023594!J157,1475024016!J157,1475024437!J157,1475024859!J157,1475025281!J157,1475038374!J157,1475038795!J157,1475039195!J157,1475039607!J157,1475040045!J157,1475040456!J157,1475040865!J157,1475041302!J157,1475041724!J157,1475042160!J157,1475055218!J157,1475055655!J157,1475056091!J157,1475056503!J157,1475056941!J157,1475057362!J157,1475057785!J157,1475058195!J157,1475058606!J157,1475059028!J157)</f>
        <v>0</v>
      </c>
      <c r="K157">
        <f>MEDIAN(1475021469!K157,1475021891!K157,1475022313!K157,1475022735!K157,1475023172!K157,1475023594!K157,1475024016!K157,1475024437!K157,1475024859!K157,1475025281!K157,1475038374!K157,1475038795!K157,1475039195!K157,1475039607!K157,1475040045!K157,1475040456!K157,1475040865!K157,1475041302!K157,1475041724!K157,1475042160!K157,1475055218!K157,1475055655!K157,1475056091!K157,1475056503!K157,1475056941!K157,1475057362!K157,1475057785!K157,1475058195!K157,1475058606!K157,1475059028!K157)</f>
        <v>0</v>
      </c>
    </row>
    <row r="158" spans="1:11">
      <c r="A158">
        <f>MEDIAN(1475021469!A158,1475021891!A158,1475022313!A158,1475022735!A158,1475023172!A158,1475023594!A158,1475024016!A158,1475024437!A158,1475024859!A158,1475025281!A158,1475038374!A158,1475038795!A158,1475039195!A158,1475039607!A158,1475040045!A158,1475040456!A158,1475040865!A158,1475041302!A158,1475041724!A158,1475042160!A158,1475055218!A158,1475055655!A158,1475056091!A158,1475056503!A158,1475056941!A158,1475057362!A158,1475057785!A158,1475058195!A158,1475058606!A158,1475059028!A158)</f>
        <v>0</v>
      </c>
      <c r="B158">
        <f>MEDIAN(1475021469!B158,1475021891!B158,1475022313!B158,1475022735!B158,1475023172!B158,1475023594!B158,1475024016!B158,1475024437!B158,1475024859!B158,1475025281!B158,1475038374!B158,1475038795!B158,1475039195!B158,1475039607!B158,1475040045!B158,1475040456!B158,1475040865!B158,1475041302!B158,1475041724!B158,1475042160!B158,1475055218!B158,1475055655!B158,1475056091!B158,1475056503!B158,1475056941!B158,1475057362!B158,1475057785!B158,1475058195!B158,1475058606!B158,1475059028!B158)</f>
        <v>0</v>
      </c>
      <c r="C158">
        <f>MEDIAN(1475021469!C158,1475021891!C158,1475022313!C158,1475022735!C158,1475023172!C158,1475023594!C158,1475024016!C158,1475024437!C158,1475024859!C158,1475025281!C158,1475038374!C158,1475038795!C158,1475039195!C158,1475039607!C158,1475040045!C158,1475040456!C158,1475040865!C158,1475041302!C158,1475041724!C158,1475042160!C158,1475055218!C158,1475055655!C158,1475056091!C158,1475056503!C158,1475056941!C158,1475057362!C158,1475057785!C158,1475058195!C158,1475058606!C158,1475059028!C158)</f>
        <v>0</v>
      </c>
      <c r="D158">
        <f>MEDIAN(1475021469!D158,1475021891!D158,1475022313!D158,1475022735!D158,1475023172!D158,1475023594!D158,1475024016!D158,1475024437!D158,1475024859!D158,1475025281!D158,1475038374!D158,1475038795!D158,1475039195!D158,1475039607!D158,1475040045!D158,1475040456!D158,1475040865!D158,1475041302!D158,1475041724!D158,1475042160!D158,1475055218!D158,1475055655!D158,1475056091!D158,1475056503!D158,1475056941!D158,1475057362!D158,1475057785!D158,1475058195!D158,1475058606!D158,1475059028!D158)</f>
        <v>0</v>
      </c>
      <c r="E158">
        <f>MEDIAN(1475021469!E158,1475021891!E158,1475022313!E158,1475022735!E158,1475023172!E158,1475023594!E158,1475024016!E158,1475024437!E158,1475024859!E158,1475025281!E158,1475038374!E158,1475038795!E158,1475039195!E158,1475039607!E158,1475040045!E158,1475040456!E158,1475040865!E158,1475041302!E158,1475041724!E158,1475042160!E158,1475055218!E158,1475055655!E158,1475056091!E158,1475056503!E158,1475056941!E158,1475057362!E158,1475057785!E158,1475058195!E158,1475058606!E158,1475059028!E158)</f>
        <v>0</v>
      </c>
      <c r="F158">
        <f>MEDIAN(1475021469!F158,1475021891!F158,1475022313!F158,1475022735!F158,1475023172!F158,1475023594!F158,1475024016!F158,1475024437!F158,1475024859!F158,1475025281!F158,1475038374!F158,1475038795!F158,1475039195!F158,1475039607!F158,1475040045!F158,1475040456!F158,1475040865!F158,1475041302!F158,1475041724!F158,1475042160!F158,1475055218!F158,1475055655!F158,1475056091!F158,1475056503!F158,1475056941!F158,1475057362!F158,1475057785!F158,1475058195!F158,1475058606!F158,1475059028!F158)</f>
        <v>0</v>
      </c>
      <c r="G158">
        <f>MEDIAN(1475021469!G158,1475021891!G158,1475022313!G158,1475022735!G158,1475023172!G158,1475023594!G158,1475024016!G158,1475024437!G158,1475024859!G158,1475025281!G158,1475038374!G158,1475038795!G158,1475039195!G158,1475039607!G158,1475040045!G158,1475040456!G158,1475040865!G158,1475041302!G158,1475041724!G158,1475042160!G158,1475055218!G158,1475055655!G158,1475056091!G158,1475056503!G158,1475056941!G158,1475057362!G158,1475057785!G158,1475058195!G158,1475058606!G158,1475059028!G158)</f>
        <v>0</v>
      </c>
      <c r="H158">
        <f>MEDIAN(1475021469!H158,1475021891!H158,1475022313!H158,1475022735!H158,1475023172!H158,1475023594!H158,1475024016!H158,1475024437!H158,1475024859!H158,1475025281!H158,1475038374!H158,1475038795!H158,1475039195!H158,1475039607!H158,1475040045!H158,1475040456!H158,1475040865!H158,1475041302!H158,1475041724!H158,1475042160!H158,1475055218!H158,1475055655!H158,1475056091!H158,1475056503!H158,1475056941!H158,1475057362!H158,1475057785!H158,1475058195!H158,1475058606!H158,1475059028!H158)</f>
        <v>0</v>
      </c>
      <c r="I158">
        <f>MEDIAN(1475021469!I158,1475021891!I158,1475022313!I158,1475022735!I158,1475023172!I158,1475023594!I158,1475024016!I158,1475024437!I158,1475024859!I158,1475025281!I158,1475038374!I158,1475038795!I158,1475039195!I158,1475039607!I158,1475040045!I158,1475040456!I158,1475040865!I158,1475041302!I158,1475041724!I158,1475042160!I158,1475055218!I158,1475055655!I158,1475056091!I158,1475056503!I158,1475056941!I158,1475057362!I158,1475057785!I158,1475058195!I158,1475058606!I158,1475059028!I158)</f>
        <v>0</v>
      </c>
      <c r="J158">
        <f>MEDIAN(1475021469!J158,1475021891!J158,1475022313!J158,1475022735!J158,1475023172!J158,1475023594!J158,1475024016!J158,1475024437!J158,1475024859!J158,1475025281!J158,1475038374!J158,1475038795!J158,1475039195!J158,1475039607!J158,1475040045!J158,1475040456!J158,1475040865!J158,1475041302!J158,1475041724!J158,1475042160!J158,1475055218!J158,1475055655!J158,1475056091!J158,1475056503!J158,1475056941!J158,1475057362!J158,1475057785!J158,1475058195!J158,1475058606!J158,1475059028!J158)</f>
        <v>0</v>
      </c>
      <c r="K158">
        <f>MEDIAN(1475021469!K158,1475021891!K158,1475022313!K158,1475022735!K158,1475023172!K158,1475023594!K158,1475024016!K158,1475024437!K158,1475024859!K158,1475025281!K158,1475038374!K158,1475038795!K158,1475039195!K158,1475039607!K158,1475040045!K158,1475040456!K158,1475040865!K158,1475041302!K158,1475041724!K158,1475042160!K158,1475055218!K158,1475055655!K158,1475056091!K158,1475056503!K158,1475056941!K158,1475057362!K158,1475057785!K158,1475058195!K158,1475058606!K158,1475059028!K158)</f>
        <v>0</v>
      </c>
    </row>
    <row r="159" spans="1:11">
      <c r="A159">
        <f>MEDIAN(1475021469!A159,1475021891!A159,1475022313!A159,1475022735!A159,1475023172!A159,1475023594!A159,1475024016!A159,1475024437!A159,1475024859!A159,1475025281!A159,1475038374!A159,1475038795!A159,1475039195!A159,1475039607!A159,1475040045!A159,1475040456!A159,1475040865!A159,1475041302!A159,1475041724!A159,1475042160!A159,1475055218!A159,1475055655!A159,1475056091!A159,1475056503!A159,1475056941!A159,1475057362!A159,1475057785!A159,1475058195!A159,1475058606!A159,1475059028!A159)</f>
        <v>0</v>
      </c>
      <c r="B159">
        <f>MEDIAN(1475021469!B159,1475021891!B159,1475022313!B159,1475022735!B159,1475023172!B159,1475023594!B159,1475024016!B159,1475024437!B159,1475024859!B159,1475025281!B159,1475038374!B159,1475038795!B159,1475039195!B159,1475039607!B159,1475040045!B159,1475040456!B159,1475040865!B159,1475041302!B159,1475041724!B159,1475042160!B159,1475055218!B159,1475055655!B159,1475056091!B159,1475056503!B159,1475056941!B159,1475057362!B159,1475057785!B159,1475058195!B159,1475058606!B159,1475059028!B159)</f>
        <v>0</v>
      </c>
      <c r="C159">
        <f>MEDIAN(1475021469!C159,1475021891!C159,1475022313!C159,1475022735!C159,1475023172!C159,1475023594!C159,1475024016!C159,1475024437!C159,1475024859!C159,1475025281!C159,1475038374!C159,1475038795!C159,1475039195!C159,1475039607!C159,1475040045!C159,1475040456!C159,1475040865!C159,1475041302!C159,1475041724!C159,1475042160!C159,1475055218!C159,1475055655!C159,1475056091!C159,1475056503!C159,1475056941!C159,1475057362!C159,1475057785!C159,1475058195!C159,1475058606!C159,1475059028!C159)</f>
        <v>0</v>
      </c>
      <c r="D159">
        <f>MEDIAN(1475021469!D159,1475021891!D159,1475022313!D159,1475022735!D159,1475023172!D159,1475023594!D159,1475024016!D159,1475024437!D159,1475024859!D159,1475025281!D159,1475038374!D159,1475038795!D159,1475039195!D159,1475039607!D159,1475040045!D159,1475040456!D159,1475040865!D159,1475041302!D159,1475041724!D159,1475042160!D159,1475055218!D159,1475055655!D159,1475056091!D159,1475056503!D159,1475056941!D159,1475057362!D159,1475057785!D159,1475058195!D159,1475058606!D159,1475059028!D159)</f>
        <v>0</v>
      </c>
      <c r="E159">
        <f>MEDIAN(1475021469!E159,1475021891!E159,1475022313!E159,1475022735!E159,1475023172!E159,1475023594!E159,1475024016!E159,1475024437!E159,1475024859!E159,1475025281!E159,1475038374!E159,1475038795!E159,1475039195!E159,1475039607!E159,1475040045!E159,1475040456!E159,1475040865!E159,1475041302!E159,1475041724!E159,1475042160!E159,1475055218!E159,1475055655!E159,1475056091!E159,1475056503!E159,1475056941!E159,1475057362!E159,1475057785!E159,1475058195!E159,1475058606!E159,1475059028!E159)</f>
        <v>0</v>
      </c>
      <c r="F159">
        <f>MEDIAN(1475021469!F159,1475021891!F159,1475022313!F159,1475022735!F159,1475023172!F159,1475023594!F159,1475024016!F159,1475024437!F159,1475024859!F159,1475025281!F159,1475038374!F159,1475038795!F159,1475039195!F159,1475039607!F159,1475040045!F159,1475040456!F159,1475040865!F159,1475041302!F159,1475041724!F159,1475042160!F159,1475055218!F159,1475055655!F159,1475056091!F159,1475056503!F159,1475056941!F159,1475057362!F159,1475057785!F159,1475058195!F159,1475058606!F159,1475059028!F159)</f>
        <v>0</v>
      </c>
      <c r="G159">
        <f>MEDIAN(1475021469!G159,1475021891!G159,1475022313!G159,1475022735!G159,1475023172!G159,1475023594!G159,1475024016!G159,1475024437!G159,1475024859!G159,1475025281!G159,1475038374!G159,1475038795!G159,1475039195!G159,1475039607!G159,1475040045!G159,1475040456!G159,1475040865!G159,1475041302!G159,1475041724!G159,1475042160!G159,1475055218!G159,1475055655!G159,1475056091!G159,1475056503!G159,1475056941!G159,1475057362!G159,1475057785!G159,1475058195!G159,1475058606!G159,1475059028!G159)</f>
        <v>0</v>
      </c>
      <c r="H159">
        <f>MEDIAN(1475021469!H159,1475021891!H159,1475022313!H159,1475022735!H159,1475023172!H159,1475023594!H159,1475024016!H159,1475024437!H159,1475024859!H159,1475025281!H159,1475038374!H159,1475038795!H159,1475039195!H159,1475039607!H159,1475040045!H159,1475040456!H159,1475040865!H159,1475041302!H159,1475041724!H159,1475042160!H159,1475055218!H159,1475055655!H159,1475056091!H159,1475056503!H159,1475056941!H159,1475057362!H159,1475057785!H159,1475058195!H159,1475058606!H159,1475059028!H159)</f>
        <v>0</v>
      </c>
      <c r="I159">
        <f>MEDIAN(1475021469!I159,1475021891!I159,1475022313!I159,1475022735!I159,1475023172!I159,1475023594!I159,1475024016!I159,1475024437!I159,1475024859!I159,1475025281!I159,1475038374!I159,1475038795!I159,1475039195!I159,1475039607!I159,1475040045!I159,1475040456!I159,1475040865!I159,1475041302!I159,1475041724!I159,1475042160!I159,1475055218!I159,1475055655!I159,1475056091!I159,1475056503!I159,1475056941!I159,1475057362!I159,1475057785!I159,1475058195!I159,1475058606!I159,1475059028!I159)</f>
        <v>0</v>
      </c>
      <c r="J159">
        <f>MEDIAN(1475021469!J159,1475021891!J159,1475022313!J159,1475022735!J159,1475023172!J159,1475023594!J159,1475024016!J159,1475024437!J159,1475024859!J159,1475025281!J159,1475038374!J159,1475038795!J159,1475039195!J159,1475039607!J159,1475040045!J159,1475040456!J159,1475040865!J159,1475041302!J159,1475041724!J159,1475042160!J159,1475055218!J159,1475055655!J159,1475056091!J159,1475056503!J159,1475056941!J159,1475057362!J159,1475057785!J159,1475058195!J159,1475058606!J159,1475059028!J159)</f>
        <v>0</v>
      </c>
      <c r="K159">
        <f>MEDIAN(1475021469!K159,1475021891!K159,1475022313!K159,1475022735!K159,1475023172!K159,1475023594!K159,1475024016!K159,1475024437!K159,1475024859!K159,1475025281!K159,1475038374!K159,1475038795!K159,1475039195!K159,1475039607!K159,1475040045!K159,1475040456!K159,1475040865!K159,1475041302!K159,1475041724!K159,1475042160!K159,1475055218!K159,1475055655!K159,1475056091!K159,1475056503!K159,1475056941!K159,1475057362!K159,1475057785!K159,1475058195!K159,1475058606!K159,1475059028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1475024885</v>
      </c>
      <c r="B2">
        <v>0</v>
      </c>
      <c r="C2">
        <v>0</v>
      </c>
      <c r="D2">
        <v>11.605</v>
      </c>
      <c r="E2">
        <v>19318</v>
      </c>
      <c r="F2">
        <v>167448</v>
      </c>
      <c r="G2">
        <v>11677</v>
      </c>
      <c r="H2">
        <v>548</v>
      </c>
      <c r="I2">
        <v>476268</v>
      </c>
      <c r="J2">
        <v>11191</v>
      </c>
      <c r="K2">
        <v>22</v>
      </c>
    </row>
    <row r="3" spans="1:11">
      <c r="A3">
        <v>1475024887</v>
      </c>
      <c r="B3">
        <v>2</v>
      </c>
      <c r="C3">
        <v>63.9</v>
      </c>
      <c r="D3">
        <v>11.605</v>
      </c>
      <c r="E3">
        <v>19375</v>
      </c>
      <c r="F3">
        <v>168120</v>
      </c>
      <c r="G3">
        <v>11696</v>
      </c>
      <c r="H3">
        <v>548</v>
      </c>
      <c r="I3">
        <v>476268</v>
      </c>
      <c r="J3">
        <v>11228</v>
      </c>
      <c r="K3">
        <v>22</v>
      </c>
    </row>
    <row r="4" spans="1:11">
      <c r="A4">
        <v>1475024889</v>
      </c>
      <c r="B4">
        <v>4</v>
      </c>
      <c r="C4">
        <v>123.6</v>
      </c>
      <c r="D4">
        <v>13.003</v>
      </c>
      <c r="E4">
        <v>19870</v>
      </c>
      <c r="F4">
        <v>177560</v>
      </c>
      <c r="G4">
        <v>11900</v>
      </c>
      <c r="H4">
        <v>816</v>
      </c>
      <c r="I4">
        <v>533612</v>
      </c>
      <c r="J4">
        <v>11555</v>
      </c>
      <c r="K4">
        <v>22</v>
      </c>
    </row>
    <row r="5" spans="1:11">
      <c r="A5">
        <v>1475024891</v>
      </c>
      <c r="B5">
        <v>6</v>
      </c>
      <c r="C5">
        <v>170.4</v>
      </c>
      <c r="D5">
        <v>13.803</v>
      </c>
      <c r="E5">
        <v>20045</v>
      </c>
      <c r="F5">
        <v>180648</v>
      </c>
      <c r="G5">
        <v>11959</v>
      </c>
      <c r="H5">
        <v>816</v>
      </c>
      <c r="I5">
        <v>566440</v>
      </c>
      <c r="J5">
        <v>11674</v>
      </c>
      <c r="K5">
        <v>22</v>
      </c>
    </row>
    <row r="6" spans="1:11">
      <c r="A6">
        <v>1475024893</v>
      </c>
      <c r="B6">
        <v>8</v>
      </c>
      <c r="C6">
        <v>176</v>
      </c>
      <c r="D6">
        <v>15</v>
      </c>
      <c r="E6">
        <v>20136</v>
      </c>
      <c r="F6">
        <v>182564</v>
      </c>
      <c r="G6">
        <v>11996</v>
      </c>
      <c r="H6">
        <v>856</v>
      </c>
      <c r="I6">
        <v>615592</v>
      </c>
      <c r="J6">
        <v>11736</v>
      </c>
      <c r="K6">
        <v>22</v>
      </c>
    </row>
    <row r="7" spans="1:11">
      <c r="A7">
        <v>1475024895</v>
      </c>
      <c r="B7">
        <v>10</v>
      </c>
      <c r="C7">
        <v>124.9</v>
      </c>
      <c r="D7">
        <v>17.745</v>
      </c>
      <c r="E7">
        <v>20164</v>
      </c>
      <c r="F7">
        <v>182868</v>
      </c>
      <c r="G7">
        <v>12011</v>
      </c>
      <c r="H7">
        <v>932</v>
      </c>
      <c r="I7">
        <v>728244</v>
      </c>
      <c r="J7">
        <v>11761</v>
      </c>
      <c r="K7">
        <v>22</v>
      </c>
    </row>
    <row r="8" spans="1:11">
      <c r="A8">
        <v>1475024897</v>
      </c>
      <c r="B8">
        <v>12</v>
      </c>
      <c r="C8">
        <v>107.5</v>
      </c>
      <c r="D8">
        <v>17.745</v>
      </c>
      <c r="E8">
        <v>20165</v>
      </c>
      <c r="F8">
        <v>182868</v>
      </c>
      <c r="G8">
        <v>12012</v>
      </c>
      <c r="H8">
        <v>932</v>
      </c>
      <c r="I8">
        <v>728244</v>
      </c>
      <c r="J8">
        <v>11765</v>
      </c>
      <c r="K8">
        <v>22</v>
      </c>
    </row>
    <row r="9" spans="1:11">
      <c r="A9">
        <v>1475024899</v>
      </c>
      <c r="B9">
        <v>14</v>
      </c>
      <c r="C9">
        <v>181.5</v>
      </c>
      <c r="D9">
        <v>17.745</v>
      </c>
      <c r="E9">
        <v>20172</v>
      </c>
      <c r="F9">
        <v>182868</v>
      </c>
      <c r="G9">
        <v>12027</v>
      </c>
      <c r="H9">
        <v>1044</v>
      </c>
      <c r="I9">
        <v>728244</v>
      </c>
      <c r="J9">
        <v>11773</v>
      </c>
      <c r="K9">
        <v>22</v>
      </c>
    </row>
    <row r="10" spans="1:11">
      <c r="A10">
        <v>1475024901</v>
      </c>
      <c r="B10">
        <v>16</v>
      </c>
      <c r="C10">
        <v>147.5</v>
      </c>
      <c r="D10">
        <v>17.745</v>
      </c>
      <c r="E10">
        <v>20181</v>
      </c>
      <c r="F10">
        <v>182868</v>
      </c>
      <c r="G10">
        <v>12035</v>
      </c>
      <c r="H10">
        <v>1048</v>
      </c>
      <c r="I10">
        <v>728244</v>
      </c>
      <c r="J10">
        <v>11785</v>
      </c>
      <c r="K10">
        <v>22</v>
      </c>
    </row>
    <row r="11" spans="1:11">
      <c r="A11">
        <v>1475024903</v>
      </c>
      <c r="B11">
        <v>18</v>
      </c>
      <c r="C11">
        <v>195.3</v>
      </c>
      <c r="D11">
        <v>17.846</v>
      </c>
      <c r="E11">
        <v>20181</v>
      </c>
      <c r="F11">
        <v>182868</v>
      </c>
      <c r="G11">
        <v>12035</v>
      </c>
      <c r="H11">
        <v>1048</v>
      </c>
      <c r="I11">
        <v>732376</v>
      </c>
      <c r="J11">
        <v>11788</v>
      </c>
      <c r="K11">
        <v>21</v>
      </c>
    </row>
    <row r="12" spans="1:11">
      <c r="A12">
        <v>1475024905</v>
      </c>
      <c r="B12">
        <v>20</v>
      </c>
      <c r="C12">
        <v>167.8</v>
      </c>
      <c r="D12">
        <v>17.796</v>
      </c>
      <c r="E12">
        <v>20196</v>
      </c>
      <c r="F12">
        <v>182868</v>
      </c>
      <c r="G12">
        <v>12053</v>
      </c>
      <c r="H12">
        <v>1220</v>
      </c>
      <c r="I12">
        <v>730328</v>
      </c>
      <c r="J12">
        <v>11805</v>
      </c>
      <c r="K12">
        <v>17</v>
      </c>
    </row>
    <row r="13" spans="1:11">
      <c r="A13">
        <v>1475024907</v>
      </c>
      <c r="B13">
        <v>22</v>
      </c>
      <c r="C13">
        <v>180.3</v>
      </c>
      <c r="D13">
        <v>17.796</v>
      </c>
      <c r="E13">
        <v>20196</v>
      </c>
      <c r="F13">
        <v>182868</v>
      </c>
      <c r="G13">
        <v>12053</v>
      </c>
      <c r="H13">
        <v>1220</v>
      </c>
      <c r="I13">
        <v>730328</v>
      </c>
      <c r="J13">
        <v>11808</v>
      </c>
      <c r="K13">
        <v>17</v>
      </c>
    </row>
    <row r="14" spans="1:11">
      <c r="A14">
        <v>1475024909</v>
      </c>
      <c r="B14">
        <v>24</v>
      </c>
      <c r="C14">
        <v>199</v>
      </c>
      <c r="D14">
        <v>17.796</v>
      </c>
      <c r="E14">
        <v>20196</v>
      </c>
      <c r="F14">
        <v>182868</v>
      </c>
      <c r="G14">
        <v>12053</v>
      </c>
      <c r="H14">
        <v>1220</v>
      </c>
      <c r="I14">
        <v>730328</v>
      </c>
      <c r="J14">
        <v>11811</v>
      </c>
      <c r="K14">
        <v>17</v>
      </c>
    </row>
    <row r="15" spans="1:11">
      <c r="A15">
        <v>1475024911</v>
      </c>
      <c r="B15">
        <v>26</v>
      </c>
      <c r="C15">
        <v>203.5</v>
      </c>
      <c r="D15">
        <v>17.799</v>
      </c>
      <c r="E15">
        <v>20209</v>
      </c>
      <c r="F15">
        <v>182868</v>
      </c>
      <c r="G15">
        <v>12064</v>
      </c>
      <c r="H15">
        <v>1232</v>
      </c>
      <c r="I15">
        <v>730424</v>
      </c>
      <c r="J15">
        <v>11825</v>
      </c>
      <c r="K15">
        <v>15</v>
      </c>
    </row>
    <row r="16" spans="1:11">
      <c r="A16">
        <v>1475024913</v>
      </c>
      <c r="B16">
        <v>28</v>
      </c>
      <c r="C16">
        <v>201</v>
      </c>
      <c r="D16">
        <v>18.048</v>
      </c>
      <c r="E16">
        <v>20209</v>
      </c>
      <c r="F16">
        <v>182868</v>
      </c>
      <c r="G16">
        <v>12064</v>
      </c>
      <c r="H16">
        <v>1232</v>
      </c>
      <c r="I16">
        <v>740664</v>
      </c>
      <c r="J16">
        <v>11828</v>
      </c>
      <c r="K16">
        <v>15</v>
      </c>
    </row>
    <row r="17" spans="1:11">
      <c r="A17">
        <v>1475024915</v>
      </c>
      <c r="B17">
        <v>30</v>
      </c>
      <c r="C17">
        <v>224.9</v>
      </c>
      <c r="D17">
        <v>18.048</v>
      </c>
      <c r="E17">
        <v>20226</v>
      </c>
      <c r="F17">
        <v>182868</v>
      </c>
      <c r="G17">
        <v>12084</v>
      </c>
      <c r="H17">
        <v>1468</v>
      </c>
      <c r="I17">
        <v>740664</v>
      </c>
      <c r="J17">
        <v>11846</v>
      </c>
      <c r="K17">
        <v>15</v>
      </c>
    </row>
    <row r="18" spans="1:11">
      <c r="A18">
        <v>1475024917</v>
      </c>
      <c r="B18">
        <v>32</v>
      </c>
      <c r="C18">
        <v>227.7</v>
      </c>
      <c r="D18">
        <v>18.048</v>
      </c>
      <c r="E18">
        <v>20227</v>
      </c>
      <c r="F18">
        <v>182868</v>
      </c>
      <c r="G18">
        <v>12085</v>
      </c>
      <c r="H18">
        <v>1468</v>
      </c>
      <c r="I18">
        <v>740664</v>
      </c>
      <c r="J18">
        <v>11849</v>
      </c>
      <c r="K18">
        <v>15</v>
      </c>
    </row>
    <row r="19" spans="1:11">
      <c r="A19">
        <v>1475024919</v>
      </c>
      <c r="B19">
        <v>34</v>
      </c>
      <c r="C19">
        <v>200.6</v>
      </c>
      <c r="D19">
        <v>18.048</v>
      </c>
      <c r="E19">
        <v>20230</v>
      </c>
      <c r="F19">
        <v>182868</v>
      </c>
      <c r="G19">
        <v>12091</v>
      </c>
      <c r="H19">
        <v>1724</v>
      </c>
      <c r="I19">
        <v>740664</v>
      </c>
      <c r="J19">
        <v>11854</v>
      </c>
      <c r="K19">
        <v>15</v>
      </c>
    </row>
    <row r="20" spans="1:11">
      <c r="A20">
        <v>1475024921</v>
      </c>
      <c r="B20">
        <v>36</v>
      </c>
      <c r="C20">
        <v>207.4</v>
      </c>
      <c r="D20">
        <v>18.048</v>
      </c>
      <c r="E20">
        <v>20242</v>
      </c>
      <c r="F20">
        <v>182868</v>
      </c>
      <c r="G20">
        <v>12101</v>
      </c>
      <c r="H20">
        <v>1744</v>
      </c>
      <c r="I20">
        <v>740664</v>
      </c>
      <c r="J20">
        <v>11869</v>
      </c>
      <c r="K20">
        <v>15</v>
      </c>
    </row>
    <row r="21" spans="1:11">
      <c r="A21">
        <v>1475024923</v>
      </c>
      <c r="B21">
        <v>38</v>
      </c>
      <c r="C21">
        <v>212.5</v>
      </c>
      <c r="D21">
        <v>18.447</v>
      </c>
      <c r="E21">
        <v>20243</v>
      </c>
      <c r="F21">
        <v>182868</v>
      </c>
      <c r="G21">
        <v>12102</v>
      </c>
      <c r="H21">
        <v>1744</v>
      </c>
      <c r="I21">
        <v>757048</v>
      </c>
      <c r="J21">
        <v>11872</v>
      </c>
      <c r="K21">
        <v>15</v>
      </c>
    </row>
    <row r="22" spans="1:11">
      <c r="A22">
        <v>1475024925</v>
      </c>
      <c r="B22">
        <v>40</v>
      </c>
      <c r="C22">
        <v>215.7</v>
      </c>
      <c r="D22">
        <v>18.447</v>
      </c>
      <c r="E22">
        <v>20257</v>
      </c>
      <c r="F22">
        <v>182868</v>
      </c>
      <c r="G22">
        <v>12116</v>
      </c>
      <c r="H22">
        <v>2064</v>
      </c>
      <c r="I22">
        <v>757048</v>
      </c>
      <c r="J22">
        <v>11889</v>
      </c>
      <c r="K22">
        <v>15</v>
      </c>
    </row>
    <row r="23" spans="1:11">
      <c r="A23">
        <v>1475024927</v>
      </c>
      <c r="B23">
        <v>42</v>
      </c>
      <c r="C23">
        <v>180.8</v>
      </c>
      <c r="D23">
        <v>18.447</v>
      </c>
      <c r="E23">
        <v>20257</v>
      </c>
      <c r="F23">
        <v>182868</v>
      </c>
      <c r="G23">
        <v>12116</v>
      </c>
      <c r="H23">
        <v>2064</v>
      </c>
      <c r="I23">
        <v>757048</v>
      </c>
      <c r="J23">
        <v>11892</v>
      </c>
      <c r="K23">
        <v>15</v>
      </c>
    </row>
    <row r="24" spans="1:11">
      <c r="A24">
        <v>1475024929</v>
      </c>
      <c r="B24">
        <v>44</v>
      </c>
      <c r="C24">
        <v>213.3</v>
      </c>
      <c r="D24">
        <v>18.447</v>
      </c>
      <c r="E24">
        <v>20263</v>
      </c>
      <c r="F24">
        <v>182868</v>
      </c>
      <c r="G24">
        <v>12127</v>
      </c>
      <c r="H24">
        <v>2324</v>
      </c>
      <c r="I24">
        <v>757048</v>
      </c>
      <c r="J24">
        <v>11898</v>
      </c>
      <c r="K24">
        <v>15</v>
      </c>
    </row>
    <row r="25" spans="1:11">
      <c r="A25">
        <v>1475024931</v>
      </c>
      <c r="B25">
        <v>46</v>
      </c>
      <c r="C25">
        <v>213.3</v>
      </c>
      <c r="D25">
        <v>18.447</v>
      </c>
      <c r="E25">
        <v>20275</v>
      </c>
      <c r="F25">
        <v>182868</v>
      </c>
      <c r="G25">
        <v>12137</v>
      </c>
      <c r="H25">
        <v>2352</v>
      </c>
      <c r="I25">
        <v>757048</v>
      </c>
      <c r="J25">
        <v>11912</v>
      </c>
      <c r="K25">
        <v>15</v>
      </c>
    </row>
    <row r="26" spans="1:11">
      <c r="A26">
        <v>1475024933</v>
      </c>
      <c r="B26">
        <v>48</v>
      </c>
      <c r="C26">
        <v>158</v>
      </c>
      <c r="D26">
        <v>18.847</v>
      </c>
      <c r="E26">
        <v>20275</v>
      </c>
      <c r="F26">
        <v>182868</v>
      </c>
      <c r="G26">
        <v>12137</v>
      </c>
      <c r="H26">
        <v>2352</v>
      </c>
      <c r="I26">
        <v>773432</v>
      </c>
      <c r="J26">
        <v>11915</v>
      </c>
      <c r="K26">
        <v>15</v>
      </c>
    </row>
    <row r="27" spans="1:11">
      <c r="A27">
        <v>1475024935</v>
      </c>
      <c r="B27">
        <v>50</v>
      </c>
      <c r="C27">
        <v>171.7</v>
      </c>
      <c r="D27">
        <v>18.847</v>
      </c>
      <c r="E27">
        <v>20287</v>
      </c>
      <c r="F27">
        <v>182868</v>
      </c>
      <c r="G27">
        <v>12147</v>
      </c>
      <c r="H27">
        <v>2368</v>
      </c>
      <c r="I27">
        <v>773432</v>
      </c>
      <c r="J27">
        <v>11929</v>
      </c>
      <c r="K27">
        <v>15</v>
      </c>
    </row>
    <row r="28" spans="1:11">
      <c r="A28">
        <v>1475024937</v>
      </c>
      <c r="B28">
        <v>52</v>
      </c>
      <c r="C28">
        <v>184.2</v>
      </c>
      <c r="D28">
        <v>18.847</v>
      </c>
      <c r="E28">
        <v>20288</v>
      </c>
      <c r="F28">
        <v>182868</v>
      </c>
      <c r="G28">
        <v>12148</v>
      </c>
      <c r="H28">
        <v>2368</v>
      </c>
      <c r="I28">
        <v>773432</v>
      </c>
      <c r="J28">
        <v>11933</v>
      </c>
      <c r="K28">
        <v>15</v>
      </c>
    </row>
    <row r="29" spans="1:11">
      <c r="A29">
        <v>1475024939</v>
      </c>
      <c r="B29">
        <v>54</v>
      </c>
      <c r="C29">
        <v>176.5</v>
      </c>
      <c r="D29">
        <v>18.847</v>
      </c>
      <c r="E29">
        <v>20291</v>
      </c>
      <c r="F29">
        <v>182868</v>
      </c>
      <c r="G29">
        <v>12156</v>
      </c>
      <c r="H29">
        <v>2588</v>
      </c>
      <c r="I29">
        <v>773432</v>
      </c>
      <c r="J29">
        <v>11938</v>
      </c>
      <c r="K29">
        <v>15</v>
      </c>
    </row>
    <row r="30" spans="1:11">
      <c r="A30">
        <v>1475024941</v>
      </c>
      <c r="B30">
        <v>56</v>
      </c>
      <c r="C30">
        <v>171.8</v>
      </c>
      <c r="D30">
        <v>18.847</v>
      </c>
      <c r="E30">
        <v>20303</v>
      </c>
      <c r="F30">
        <v>182868</v>
      </c>
      <c r="G30">
        <v>12166</v>
      </c>
      <c r="H30">
        <v>2608</v>
      </c>
      <c r="I30">
        <v>773432</v>
      </c>
      <c r="J30">
        <v>11952</v>
      </c>
      <c r="K30">
        <v>15</v>
      </c>
    </row>
    <row r="31" spans="1:11">
      <c r="A31">
        <v>1475024943</v>
      </c>
      <c r="B31">
        <v>58</v>
      </c>
      <c r="C31">
        <v>196.9</v>
      </c>
      <c r="D31">
        <v>19.246</v>
      </c>
      <c r="E31">
        <v>20304</v>
      </c>
      <c r="F31">
        <v>182868</v>
      </c>
      <c r="G31">
        <v>12167</v>
      </c>
      <c r="H31">
        <v>2608</v>
      </c>
      <c r="I31">
        <v>789816</v>
      </c>
      <c r="J31">
        <v>11956</v>
      </c>
      <c r="K31">
        <v>15</v>
      </c>
    </row>
    <row r="32" spans="1:11">
      <c r="A32">
        <v>1475024945</v>
      </c>
      <c r="B32">
        <v>60</v>
      </c>
      <c r="C32">
        <v>147.3</v>
      </c>
      <c r="D32">
        <v>19.246</v>
      </c>
      <c r="E32">
        <v>20318</v>
      </c>
      <c r="F32">
        <v>182868</v>
      </c>
      <c r="G32">
        <v>12181</v>
      </c>
      <c r="H32">
        <v>2852</v>
      </c>
      <c r="I32">
        <v>789816</v>
      </c>
      <c r="J32">
        <v>11973</v>
      </c>
      <c r="K32">
        <v>15</v>
      </c>
    </row>
    <row r="33" spans="1:11">
      <c r="A33">
        <v>1475024947</v>
      </c>
      <c r="B33">
        <v>62</v>
      </c>
      <c r="C33">
        <v>143.9</v>
      </c>
      <c r="D33">
        <v>19.246</v>
      </c>
      <c r="E33">
        <v>20318</v>
      </c>
      <c r="F33">
        <v>182868</v>
      </c>
      <c r="G33">
        <v>12181</v>
      </c>
      <c r="H33">
        <v>2852</v>
      </c>
      <c r="I33">
        <v>789816</v>
      </c>
      <c r="J33">
        <v>11975</v>
      </c>
      <c r="K33">
        <v>15</v>
      </c>
    </row>
    <row r="34" spans="1:11">
      <c r="A34">
        <v>1475024949</v>
      </c>
      <c r="B34">
        <v>64</v>
      </c>
      <c r="C34">
        <v>152.5</v>
      </c>
      <c r="D34">
        <v>19.246</v>
      </c>
      <c r="E34">
        <v>20321</v>
      </c>
      <c r="F34">
        <v>182868</v>
      </c>
      <c r="G34">
        <v>12186</v>
      </c>
      <c r="H34">
        <v>2980</v>
      </c>
      <c r="I34">
        <v>789816</v>
      </c>
      <c r="J34">
        <v>11981</v>
      </c>
      <c r="K34">
        <v>15</v>
      </c>
    </row>
    <row r="35" spans="1:11">
      <c r="A35">
        <v>1475024951</v>
      </c>
      <c r="B35">
        <v>66</v>
      </c>
      <c r="C35">
        <v>179.8</v>
      </c>
      <c r="D35">
        <v>19.246</v>
      </c>
      <c r="E35">
        <v>20333</v>
      </c>
      <c r="F35">
        <v>182868</v>
      </c>
      <c r="G35">
        <v>12196</v>
      </c>
      <c r="H35">
        <v>3000</v>
      </c>
      <c r="I35">
        <v>789816</v>
      </c>
      <c r="J35">
        <v>11996</v>
      </c>
      <c r="K35">
        <v>15</v>
      </c>
    </row>
    <row r="36" spans="1:11">
      <c r="A36">
        <v>1475024953</v>
      </c>
      <c r="B36">
        <v>68</v>
      </c>
      <c r="C36">
        <v>191.4</v>
      </c>
      <c r="D36">
        <v>19.645</v>
      </c>
      <c r="E36">
        <v>20333</v>
      </c>
      <c r="F36">
        <v>182868</v>
      </c>
      <c r="G36">
        <v>12196</v>
      </c>
      <c r="H36">
        <v>3000</v>
      </c>
      <c r="I36">
        <v>806200</v>
      </c>
      <c r="J36">
        <v>11998</v>
      </c>
      <c r="K36">
        <v>15</v>
      </c>
    </row>
    <row r="37" spans="1:11">
      <c r="A37">
        <v>1475024955</v>
      </c>
      <c r="B37">
        <v>70</v>
      </c>
      <c r="C37">
        <v>202.1</v>
      </c>
      <c r="D37">
        <v>19.645</v>
      </c>
      <c r="E37">
        <v>20347</v>
      </c>
      <c r="F37">
        <v>182868</v>
      </c>
      <c r="G37">
        <v>12207</v>
      </c>
      <c r="H37">
        <v>3012</v>
      </c>
      <c r="I37">
        <v>806200</v>
      </c>
      <c r="J37">
        <v>12014</v>
      </c>
      <c r="K37">
        <v>15</v>
      </c>
    </row>
    <row r="38" spans="1:11">
      <c r="A38">
        <v>1475024957</v>
      </c>
      <c r="B38">
        <v>72</v>
      </c>
      <c r="C38">
        <v>166</v>
      </c>
      <c r="D38">
        <v>19.645</v>
      </c>
      <c r="E38">
        <v>20347</v>
      </c>
      <c r="F38">
        <v>182868</v>
      </c>
      <c r="G38">
        <v>12207</v>
      </c>
      <c r="H38">
        <v>3012</v>
      </c>
      <c r="I38">
        <v>806200</v>
      </c>
      <c r="J38">
        <v>12017</v>
      </c>
      <c r="K38">
        <v>15</v>
      </c>
    </row>
    <row r="39" spans="1:11">
      <c r="A39">
        <v>1475024959</v>
      </c>
      <c r="B39">
        <v>74</v>
      </c>
      <c r="C39">
        <v>186.4</v>
      </c>
      <c r="D39">
        <v>19.645</v>
      </c>
      <c r="E39">
        <v>20349</v>
      </c>
      <c r="F39">
        <v>182868</v>
      </c>
      <c r="G39">
        <v>12213</v>
      </c>
      <c r="H39">
        <v>3648</v>
      </c>
      <c r="I39">
        <v>806200</v>
      </c>
      <c r="J39">
        <v>12021</v>
      </c>
      <c r="K39">
        <v>15</v>
      </c>
    </row>
    <row r="40" spans="1:11">
      <c r="A40">
        <v>1475024961</v>
      </c>
      <c r="B40">
        <v>76</v>
      </c>
      <c r="C40">
        <v>241.5</v>
      </c>
      <c r="D40">
        <v>19.645</v>
      </c>
      <c r="E40">
        <v>20361</v>
      </c>
      <c r="F40">
        <v>182868</v>
      </c>
      <c r="G40">
        <v>12223</v>
      </c>
      <c r="H40">
        <v>3680</v>
      </c>
      <c r="I40">
        <v>806200</v>
      </c>
      <c r="J40">
        <v>12035</v>
      </c>
      <c r="K40">
        <v>15</v>
      </c>
    </row>
    <row r="41" spans="1:11">
      <c r="A41">
        <v>1475024963</v>
      </c>
      <c r="B41">
        <v>78</v>
      </c>
      <c r="C41">
        <v>211</v>
      </c>
      <c r="D41">
        <v>19.795</v>
      </c>
      <c r="E41">
        <v>20362</v>
      </c>
      <c r="F41">
        <v>182868</v>
      </c>
      <c r="G41">
        <v>12224</v>
      </c>
      <c r="H41">
        <v>3680</v>
      </c>
      <c r="I41">
        <v>812344</v>
      </c>
      <c r="J41">
        <v>12039</v>
      </c>
      <c r="K41">
        <v>15</v>
      </c>
    </row>
    <row r="42" spans="1:11">
      <c r="A42">
        <v>1475024965</v>
      </c>
      <c r="B42">
        <v>80</v>
      </c>
      <c r="C42">
        <v>185.1</v>
      </c>
      <c r="D42">
        <v>19.795</v>
      </c>
      <c r="E42">
        <v>20374</v>
      </c>
      <c r="F42">
        <v>182868</v>
      </c>
      <c r="G42">
        <v>12234</v>
      </c>
      <c r="H42">
        <v>3692</v>
      </c>
      <c r="I42">
        <v>812344</v>
      </c>
      <c r="J42">
        <v>12053</v>
      </c>
      <c r="K42">
        <v>15</v>
      </c>
    </row>
    <row r="43" spans="1:11">
      <c r="A43">
        <v>1475024967</v>
      </c>
      <c r="B43">
        <v>82</v>
      </c>
      <c r="C43">
        <v>188.4</v>
      </c>
      <c r="D43">
        <v>19.795</v>
      </c>
      <c r="E43">
        <v>20374</v>
      </c>
      <c r="F43">
        <v>182868</v>
      </c>
      <c r="G43">
        <v>12234</v>
      </c>
      <c r="H43">
        <v>3692</v>
      </c>
      <c r="I43">
        <v>812344</v>
      </c>
      <c r="J43">
        <v>12056</v>
      </c>
      <c r="K43">
        <v>15</v>
      </c>
    </row>
    <row r="44" spans="1:11">
      <c r="A44">
        <v>1475024969</v>
      </c>
      <c r="B44">
        <v>84</v>
      </c>
      <c r="C44">
        <v>217.4</v>
      </c>
      <c r="D44">
        <v>19.795</v>
      </c>
      <c r="E44">
        <v>20375</v>
      </c>
      <c r="F44">
        <v>182868</v>
      </c>
      <c r="G44">
        <v>12235</v>
      </c>
      <c r="H44">
        <v>3692</v>
      </c>
      <c r="I44">
        <v>812344</v>
      </c>
      <c r="J44">
        <v>12060</v>
      </c>
      <c r="K44">
        <v>15</v>
      </c>
    </row>
    <row r="45" spans="1:11">
      <c r="A45">
        <v>1475024971</v>
      </c>
      <c r="B45">
        <v>86</v>
      </c>
      <c r="C45">
        <v>190.9</v>
      </c>
      <c r="D45">
        <v>19.795</v>
      </c>
      <c r="E45">
        <v>20387</v>
      </c>
      <c r="F45">
        <v>182868</v>
      </c>
      <c r="G45">
        <v>12245</v>
      </c>
      <c r="H45">
        <v>3704</v>
      </c>
      <c r="I45">
        <v>812344</v>
      </c>
      <c r="J45">
        <v>12073</v>
      </c>
      <c r="K45">
        <v>15</v>
      </c>
    </row>
    <row r="46" spans="1:11">
      <c r="A46">
        <v>1475024973</v>
      </c>
      <c r="B46">
        <v>88</v>
      </c>
      <c r="C46">
        <v>222.5</v>
      </c>
      <c r="D46">
        <v>20.044</v>
      </c>
      <c r="E46">
        <v>20387</v>
      </c>
      <c r="F46">
        <v>182868</v>
      </c>
      <c r="G46">
        <v>12245</v>
      </c>
      <c r="H46">
        <v>3704</v>
      </c>
      <c r="I46">
        <v>822584</v>
      </c>
      <c r="J46">
        <v>12076</v>
      </c>
      <c r="K46">
        <v>15</v>
      </c>
    </row>
    <row r="47" spans="1:11">
      <c r="A47">
        <v>1475024975</v>
      </c>
      <c r="B47">
        <v>90</v>
      </c>
      <c r="C47">
        <v>210.1</v>
      </c>
      <c r="D47">
        <v>20.044</v>
      </c>
      <c r="E47">
        <v>20405</v>
      </c>
      <c r="F47">
        <v>182868</v>
      </c>
      <c r="G47">
        <v>12264</v>
      </c>
      <c r="H47">
        <v>4680</v>
      </c>
      <c r="I47">
        <v>822584</v>
      </c>
      <c r="J47">
        <v>12097</v>
      </c>
      <c r="K47">
        <v>15</v>
      </c>
    </row>
    <row r="48" spans="1:11">
      <c r="A48">
        <v>1475024977</v>
      </c>
      <c r="B48">
        <v>92</v>
      </c>
      <c r="C48">
        <v>202.7</v>
      </c>
      <c r="D48">
        <v>20.044</v>
      </c>
      <c r="E48">
        <v>20405</v>
      </c>
      <c r="F48">
        <v>182868</v>
      </c>
      <c r="G48">
        <v>12264</v>
      </c>
      <c r="H48">
        <v>4680</v>
      </c>
      <c r="I48">
        <v>822584</v>
      </c>
      <c r="J48">
        <v>12099</v>
      </c>
      <c r="K48">
        <v>15</v>
      </c>
    </row>
    <row r="49" spans="1:11">
      <c r="A49">
        <v>1475024979</v>
      </c>
      <c r="B49">
        <v>94</v>
      </c>
      <c r="C49">
        <v>166.5</v>
      </c>
      <c r="D49">
        <v>20.044</v>
      </c>
      <c r="E49">
        <v>20405</v>
      </c>
      <c r="F49">
        <v>182868</v>
      </c>
      <c r="G49">
        <v>12264</v>
      </c>
      <c r="H49">
        <v>4680</v>
      </c>
      <c r="I49">
        <v>822584</v>
      </c>
      <c r="J49">
        <v>12102</v>
      </c>
      <c r="K49">
        <v>15</v>
      </c>
    </row>
    <row r="50" spans="1:11">
      <c r="A50">
        <v>1475024981</v>
      </c>
      <c r="B50">
        <v>96</v>
      </c>
      <c r="C50">
        <v>182.1</v>
      </c>
      <c r="D50">
        <v>20.044</v>
      </c>
      <c r="E50">
        <v>20418</v>
      </c>
      <c r="F50">
        <v>182868</v>
      </c>
      <c r="G50">
        <v>12275</v>
      </c>
      <c r="H50">
        <v>4692</v>
      </c>
      <c r="I50">
        <v>822584</v>
      </c>
      <c r="J50">
        <v>12118</v>
      </c>
      <c r="K50">
        <v>15</v>
      </c>
    </row>
    <row r="51" spans="1:11">
      <c r="A51">
        <v>1475024983</v>
      </c>
      <c r="B51">
        <v>98</v>
      </c>
      <c r="C51">
        <v>198.7</v>
      </c>
      <c r="D51">
        <v>20.199</v>
      </c>
      <c r="E51">
        <v>20418</v>
      </c>
      <c r="F51">
        <v>182868</v>
      </c>
      <c r="G51">
        <v>12275</v>
      </c>
      <c r="H51">
        <v>4692</v>
      </c>
      <c r="I51">
        <v>828936</v>
      </c>
      <c r="J51">
        <v>12120</v>
      </c>
      <c r="K51">
        <v>15</v>
      </c>
    </row>
    <row r="52" spans="1:11">
      <c r="A52">
        <v>1475024985</v>
      </c>
      <c r="B52">
        <v>100</v>
      </c>
      <c r="C52">
        <v>156.9</v>
      </c>
      <c r="D52">
        <v>20.199</v>
      </c>
      <c r="E52">
        <v>20430</v>
      </c>
      <c r="F52">
        <v>182868</v>
      </c>
      <c r="G52">
        <v>12285</v>
      </c>
      <c r="H52">
        <v>4704</v>
      </c>
      <c r="I52">
        <v>828936</v>
      </c>
      <c r="J52">
        <v>12134</v>
      </c>
      <c r="K52">
        <v>15</v>
      </c>
    </row>
    <row r="53" spans="1:11">
      <c r="A53">
        <v>1475024987</v>
      </c>
      <c r="B53">
        <v>102</v>
      </c>
      <c r="C53">
        <v>135.4</v>
      </c>
      <c r="D53">
        <v>20.199</v>
      </c>
      <c r="E53">
        <v>20431</v>
      </c>
      <c r="F53">
        <v>182868</v>
      </c>
      <c r="G53">
        <v>12286</v>
      </c>
      <c r="H53">
        <v>4704</v>
      </c>
      <c r="I53">
        <v>828936</v>
      </c>
      <c r="J53">
        <v>12138</v>
      </c>
      <c r="K53">
        <v>15</v>
      </c>
    </row>
    <row r="54" spans="1:11">
      <c r="A54">
        <v>1475024989</v>
      </c>
      <c r="B54">
        <v>104</v>
      </c>
      <c r="C54">
        <v>130.7</v>
      </c>
      <c r="D54">
        <v>20.199</v>
      </c>
      <c r="E54">
        <v>20435</v>
      </c>
      <c r="F54">
        <v>182868</v>
      </c>
      <c r="G54">
        <v>12292</v>
      </c>
      <c r="H54">
        <v>5872</v>
      </c>
      <c r="I54">
        <v>828936</v>
      </c>
      <c r="J54">
        <v>12144</v>
      </c>
      <c r="K54">
        <v>15</v>
      </c>
    </row>
    <row r="55" spans="1:11">
      <c r="A55">
        <v>1475024991</v>
      </c>
      <c r="B55">
        <v>106</v>
      </c>
      <c r="C55">
        <v>164.8</v>
      </c>
      <c r="D55">
        <v>20.199</v>
      </c>
      <c r="E55">
        <v>20447</v>
      </c>
      <c r="F55">
        <v>182868</v>
      </c>
      <c r="G55">
        <v>12302</v>
      </c>
      <c r="H55">
        <v>5908</v>
      </c>
      <c r="I55">
        <v>828936</v>
      </c>
      <c r="J55">
        <v>12159</v>
      </c>
      <c r="K55">
        <v>15</v>
      </c>
    </row>
    <row r="56" spans="1:11">
      <c r="A56">
        <v>1475024993</v>
      </c>
      <c r="B56">
        <v>108</v>
      </c>
      <c r="C56">
        <v>192.9</v>
      </c>
      <c r="D56">
        <v>20.299</v>
      </c>
      <c r="E56">
        <v>20447</v>
      </c>
      <c r="F56">
        <v>182868</v>
      </c>
      <c r="G56">
        <v>12302</v>
      </c>
      <c r="H56">
        <v>5908</v>
      </c>
      <c r="I56">
        <v>833032</v>
      </c>
      <c r="J56">
        <v>12163</v>
      </c>
      <c r="K56">
        <v>15</v>
      </c>
    </row>
    <row r="57" spans="1:11">
      <c r="A57">
        <v>1475024995</v>
      </c>
      <c r="B57">
        <v>110</v>
      </c>
      <c r="C57">
        <v>228.9</v>
      </c>
      <c r="D57">
        <v>20.299</v>
      </c>
      <c r="E57">
        <v>20460</v>
      </c>
      <c r="F57">
        <v>182868</v>
      </c>
      <c r="G57">
        <v>12313</v>
      </c>
      <c r="H57">
        <v>5920</v>
      </c>
      <c r="I57">
        <v>833032</v>
      </c>
      <c r="J57">
        <v>12177</v>
      </c>
      <c r="K57">
        <v>15</v>
      </c>
    </row>
    <row r="58" spans="1:11">
      <c r="A58">
        <v>1475024997</v>
      </c>
      <c r="B58">
        <v>112</v>
      </c>
      <c r="C58">
        <v>185.4</v>
      </c>
      <c r="D58">
        <v>20.299</v>
      </c>
      <c r="E58">
        <v>20460</v>
      </c>
      <c r="F58">
        <v>182868</v>
      </c>
      <c r="G58">
        <v>12313</v>
      </c>
      <c r="H58">
        <v>5920</v>
      </c>
      <c r="I58">
        <v>833032</v>
      </c>
      <c r="J58">
        <v>12180</v>
      </c>
      <c r="K58">
        <v>15</v>
      </c>
    </row>
    <row r="59" spans="1:11">
      <c r="A59">
        <v>1475024999</v>
      </c>
      <c r="B59">
        <v>114</v>
      </c>
      <c r="C59">
        <v>219.7</v>
      </c>
      <c r="D59">
        <v>20.299</v>
      </c>
      <c r="E59">
        <v>20460</v>
      </c>
      <c r="F59">
        <v>182868</v>
      </c>
      <c r="G59">
        <v>12313</v>
      </c>
      <c r="H59">
        <v>5920</v>
      </c>
      <c r="I59">
        <v>833032</v>
      </c>
      <c r="J59">
        <v>12183</v>
      </c>
      <c r="K59">
        <v>15</v>
      </c>
    </row>
    <row r="60" spans="1:11">
      <c r="A60">
        <v>1475025001</v>
      </c>
      <c r="B60">
        <v>116</v>
      </c>
      <c r="C60">
        <v>198.1</v>
      </c>
      <c r="D60">
        <v>20.299</v>
      </c>
      <c r="E60">
        <v>20473</v>
      </c>
      <c r="F60">
        <v>182868</v>
      </c>
      <c r="G60">
        <v>12324</v>
      </c>
      <c r="H60">
        <v>5936</v>
      </c>
      <c r="I60">
        <v>833032</v>
      </c>
      <c r="J60">
        <v>12198</v>
      </c>
      <c r="K60">
        <v>15</v>
      </c>
    </row>
    <row r="61" spans="1:11">
      <c r="A61">
        <v>1475025003</v>
      </c>
      <c r="B61">
        <v>118</v>
      </c>
      <c r="C61">
        <v>186.2</v>
      </c>
      <c r="D61">
        <v>20.399</v>
      </c>
      <c r="E61">
        <v>20473</v>
      </c>
      <c r="F61">
        <v>182868</v>
      </c>
      <c r="G61">
        <v>12324</v>
      </c>
      <c r="H61">
        <v>5936</v>
      </c>
      <c r="I61">
        <v>837128</v>
      </c>
      <c r="J61">
        <v>12201</v>
      </c>
      <c r="K61">
        <v>15</v>
      </c>
    </row>
    <row r="62" spans="1:11">
      <c r="A62">
        <v>1475025005</v>
      </c>
      <c r="B62">
        <v>120</v>
      </c>
      <c r="C62">
        <v>210.9</v>
      </c>
      <c r="D62">
        <v>20.399</v>
      </c>
      <c r="E62">
        <v>20490</v>
      </c>
      <c r="F62">
        <v>182868</v>
      </c>
      <c r="G62">
        <v>12347</v>
      </c>
      <c r="H62">
        <v>7120</v>
      </c>
      <c r="I62">
        <v>837128</v>
      </c>
      <c r="J62">
        <v>12221</v>
      </c>
      <c r="K62">
        <v>15</v>
      </c>
    </row>
    <row r="63" spans="1:11">
      <c r="A63">
        <v>1475025007</v>
      </c>
      <c r="B63">
        <v>122</v>
      </c>
      <c r="C63">
        <v>239.5</v>
      </c>
      <c r="D63">
        <v>20.399</v>
      </c>
      <c r="E63">
        <v>20491</v>
      </c>
      <c r="F63">
        <v>182868</v>
      </c>
      <c r="G63">
        <v>12348</v>
      </c>
      <c r="H63">
        <v>7120</v>
      </c>
      <c r="I63">
        <v>837128</v>
      </c>
      <c r="J63">
        <v>12224</v>
      </c>
      <c r="K63">
        <v>15</v>
      </c>
    </row>
    <row r="64" spans="1:11">
      <c r="A64">
        <v>1475025009</v>
      </c>
      <c r="B64">
        <v>124</v>
      </c>
      <c r="C64">
        <v>238.3</v>
      </c>
      <c r="D64">
        <v>20.399</v>
      </c>
      <c r="E64">
        <v>20491</v>
      </c>
      <c r="F64">
        <v>182868</v>
      </c>
      <c r="G64">
        <v>12348</v>
      </c>
      <c r="H64">
        <v>7120</v>
      </c>
      <c r="I64">
        <v>837128</v>
      </c>
      <c r="J64">
        <v>12227</v>
      </c>
      <c r="K64">
        <v>15</v>
      </c>
    </row>
    <row r="65" spans="1:11">
      <c r="A65">
        <v>1475025011</v>
      </c>
      <c r="B65">
        <v>126</v>
      </c>
      <c r="C65">
        <v>183.9</v>
      </c>
      <c r="D65">
        <v>20.399</v>
      </c>
      <c r="E65">
        <v>20503</v>
      </c>
      <c r="F65">
        <v>182868</v>
      </c>
      <c r="G65">
        <v>12358</v>
      </c>
      <c r="H65">
        <v>7136</v>
      </c>
      <c r="I65">
        <v>837128</v>
      </c>
      <c r="J65">
        <v>12241</v>
      </c>
      <c r="K65">
        <v>15</v>
      </c>
    </row>
    <row r="66" spans="1:11">
      <c r="A66">
        <v>1475025013</v>
      </c>
      <c r="B66">
        <v>128</v>
      </c>
      <c r="C66">
        <v>185.3</v>
      </c>
      <c r="D66">
        <v>20.449</v>
      </c>
      <c r="E66">
        <v>20504</v>
      </c>
      <c r="F66">
        <v>182868</v>
      </c>
      <c r="G66">
        <v>12359</v>
      </c>
      <c r="H66">
        <v>7136</v>
      </c>
      <c r="I66">
        <v>839176</v>
      </c>
      <c r="J66">
        <v>12244</v>
      </c>
      <c r="K66">
        <v>15</v>
      </c>
    </row>
    <row r="67" spans="1:11">
      <c r="A67">
        <v>1475025015</v>
      </c>
      <c r="B67">
        <v>130</v>
      </c>
      <c r="C67">
        <v>210.5</v>
      </c>
      <c r="D67">
        <v>20.449</v>
      </c>
      <c r="E67">
        <v>20516</v>
      </c>
      <c r="F67">
        <v>182868</v>
      </c>
      <c r="G67">
        <v>12369</v>
      </c>
      <c r="H67">
        <v>7148</v>
      </c>
      <c r="I67">
        <v>839176</v>
      </c>
      <c r="J67">
        <v>12258</v>
      </c>
      <c r="K67">
        <v>15</v>
      </c>
    </row>
    <row r="68" spans="1:11">
      <c r="A68">
        <v>1475025017</v>
      </c>
      <c r="B68">
        <v>132</v>
      </c>
      <c r="C68">
        <v>175</v>
      </c>
      <c r="D68">
        <v>20.449</v>
      </c>
      <c r="E68">
        <v>20516</v>
      </c>
      <c r="F68">
        <v>182868</v>
      </c>
      <c r="G68">
        <v>12369</v>
      </c>
      <c r="H68">
        <v>7148</v>
      </c>
      <c r="I68">
        <v>839176</v>
      </c>
      <c r="J68">
        <v>12261</v>
      </c>
      <c r="K68">
        <v>15</v>
      </c>
    </row>
    <row r="69" spans="1:11">
      <c r="A69">
        <v>1475025019</v>
      </c>
      <c r="B69">
        <v>134</v>
      </c>
      <c r="C69">
        <v>209.8</v>
      </c>
      <c r="D69">
        <v>20.449</v>
      </c>
      <c r="E69">
        <v>20517</v>
      </c>
      <c r="F69">
        <v>182868</v>
      </c>
      <c r="G69">
        <v>12370</v>
      </c>
      <c r="H69">
        <v>7148</v>
      </c>
      <c r="I69">
        <v>839176</v>
      </c>
      <c r="J69">
        <v>12264</v>
      </c>
      <c r="K69">
        <v>15</v>
      </c>
    </row>
    <row r="70" spans="1:11">
      <c r="A70">
        <v>1475025021</v>
      </c>
      <c r="B70">
        <v>136</v>
      </c>
      <c r="C70">
        <v>169.2</v>
      </c>
      <c r="D70">
        <v>20.449</v>
      </c>
      <c r="E70">
        <v>20534</v>
      </c>
      <c r="F70">
        <v>182868</v>
      </c>
      <c r="G70">
        <v>12392</v>
      </c>
      <c r="H70">
        <v>8240</v>
      </c>
      <c r="I70">
        <v>839176</v>
      </c>
      <c r="J70">
        <v>12281</v>
      </c>
      <c r="K70">
        <v>15</v>
      </c>
    </row>
    <row r="71" spans="1:11">
      <c r="A71">
        <v>1475025023</v>
      </c>
      <c r="B71">
        <v>138</v>
      </c>
      <c r="C71">
        <v>155.1</v>
      </c>
      <c r="D71">
        <v>20.499</v>
      </c>
      <c r="E71">
        <v>20534</v>
      </c>
      <c r="F71">
        <v>182868</v>
      </c>
      <c r="G71">
        <v>12392</v>
      </c>
      <c r="H71">
        <v>8240</v>
      </c>
      <c r="I71">
        <v>841224</v>
      </c>
      <c r="J71">
        <v>12284</v>
      </c>
      <c r="K71">
        <v>15</v>
      </c>
    </row>
    <row r="72" spans="1:11">
      <c r="A72">
        <v>1475025025</v>
      </c>
      <c r="B72">
        <v>140</v>
      </c>
      <c r="C72">
        <v>160</v>
      </c>
      <c r="D72">
        <v>20.499</v>
      </c>
      <c r="E72">
        <v>20546</v>
      </c>
      <c r="F72">
        <v>182868</v>
      </c>
      <c r="G72">
        <v>12402</v>
      </c>
      <c r="H72">
        <v>8252</v>
      </c>
      <c r="I72">
        <v>841224</v>
      </c>
      <c r="J72">
        <v>12298</v>
      </c>
      <c r="K72">
        <v>15</v>
      </c>
    </row>
    <row r="73" spans="1:11">
      <c r="A73">
        <v>1475025027</v>
      </c>
      <c r="B73">
        <v>142</v>
      </c>
      <c r="C73">
        <v>210.3</v>
      </c>
      <c r="D73">
        <v>20.499</v>
      </c>
      <c r="E73">
        <v>20547</v>
      </c>
      <c r="F73">
        <v>182868</v>
      </c>
      <c r="G73">
        <v>12403</v>
      </c>
      <c r="H73">
        <v>8252</v>
      </c>
      <c r="I73">
        <v>841224</v>
      </c>
      <c r="J73">
        <v>12302</v>
      </c>
      <c r="K73">
        <v>15</v>
      </c>
    </row>
    <row r="74" spans="1:11">
      <c r="A74">
        <v>1475025029</v>
      </c>
      <c r="B74">
        <v>144</v>
      </c>
      <c r="C74">
        <v>195.8</v>
      </c>
      <c r="D74">
        <v>20.499</v>
      </c>
      <c r="E74">
        <v>20547</v>
      </c>
      <c r="F74">
        <v>182868</v>
      </c>
      <c r="G74">
        <v>12403</v>
      </c>
      <c r="H74">
        <v>8252</v>
      </c>
      <c r="I74">
        <v>841224</v>
      </c>
      <c r="J74">
        <v>12305</v>
      </c>
      <c r="K74">
        <v>15</v>
      </c>
    </row>
    <row r="75" spans="1:11">
      <c r="A75">
        <v>1475025031</v>
      </c>
      <c r="B75">
        <v>146</v>
      </c>
      <c r="C75">
        <v>193.8</v>
      </c>
      <c r="D75">
        <v>20.499</v>
      </c>
      <c r="E75">
        <v>20559</v>
      </c>
      <c r="F75">
        <v>182868</v>
      </c>
      <c r="G75">
        <v>12413</v>
      </c>
      <c r="H75">
        <v>8264</v>
      </c>
      <c r="I75">
        <v>841224</v>
      </c>
      <c r="J75">
        <v>12319</v>
      </c>
      <c r="K75">
        <v>15</v>
      </c>
    </row>
    <row r="76" spans="1:11">
      <c r="A76">
        <v>1475025033</v>
      </c>
      <c r="B76">
        <v>148</v>
      </c>
      <c r="C76">
        <v>257.1</v>
      </c>
      <c r="D76">
        <v>20.748</v>
      </c>
      <c r="E76">
        <v>20560</v>
      </c>
      <c r="F76">
        <v>182868</v>
      </c>
      <c r="G76">
        <v>12414</v>
      </c>
      <c r="H76">
        <v>8264</v>
      </c>
      <c r="I76">
        <v>851464</v>
      </c>
      <c r="J76">
        <v>12323</v>
      </c>
      <c r="K76">
        <v>15</v>
      </c>
    </row>
    <row r="77" spans="1:11">
      <c r="A77">
        <v>1475025035</v>
      </c>
      <c r="B77">
        <v>150</v>
      </c>
      <c r="C77">
        <v>257.3</v>
      </c>
      <c r="D77">
        <v>20.748</v>
      </c>
      <c r="E77">
        <v>20574</v>
      </c>
      <c r="F77">
        <v>182868</v>
      </c>
      <c r="G77">
        <v>12430</v>
      </c>
      <c r="H77">
        <v>9176</v>
      </c>
      <c r="I77">
        <v>851464</v>
      </c>
      <c r="J77">
        <v>12339</v>
      </c>
      <c r="K77">
        <v>15</v>
      </c>
    </row>
    <row r="78" spans="1:11">
      <c r="A78">
        <v>1475025037</v>
      </c>
      <c r="B78">
        <v>152</v>
      </c>
      <c r="C78">
        <v>194.1</v>
      </c>
      <c r="D78">
        <v>20.748</v>
      </c>
      <c r="E78">
        <v>20574</v>
      </c>
      <c r="F78">
        <v>182868</v>
      </c>
      <c r="G78">
        <v>12430</v>
      </c>
      <c r="H78">
        <v>9176</v>
      </c>
      <c r="I78">
        <v>851464</v>
      </c>
      <c r="J78">
        <v>12341</v>
      </c>
      <c r="K78">
        <v>15</v>
      </c>
    </row>
    <row r="79" spans="1:11">
      <c r="A79">
        <v>1475025039</v>
      </c>
      <c r="B79">
        <v>154</v>
      </c>
      <c r="C79">
        <v>226.8</v>
      </c>
      <c r="D79">
        <v>20.748</v>
      </c>
      <c r="E79">
        <v>20575</v>
      </c>
      <c r="F79">
        <v>182868</v>
      </c>
      <c r="G79">
        <v>12431</v>
      </c>
      <c r="H79">
        <v>9176</v>
      </c>
      <c r="I79">
        <v>851464</v>
      </c>
      <c r="J79">
        <v>12345</v>
      </c>
      <c r="K79">
        <v>15</v>
      </c>
    </row>
    <row r="80" spans="1:11">
      <c r="A80">
        <v>1475025041</v>
      </c>
      <c r="B80">
        <v>156</v>
      </c>
      <c r="C80">
        <v>201</v>
      </c>
      <c r="D80">
        <v>20.748</v>
      </c>
      <c r="E80">
        <v>20587</v>
      </c>
      <c r="F80">
        <v>182868</v>
      </c>
      <c r="G80">
        <v>12441</v>
      </c>
      <c r="H80">
        <v>9188</v>
      </c>
      <c r="I80">
        <v>851464</v>
      </c>
      <c r="J80">
        <v>12359</v>
      </c>
      <c r="K80">
        <v>15</v>
      </c>
    </row>
    <row r="81" spans="1:11">
      <c r="A81">
        <v>1475025043</v>
      </c>
      <c r="B81">
        <v>158</v>
      </c>
      <c r="C81">
        <v>170.4</v>
      </c>
      <c r="D81">
        <v>20.998</v>
      </c>
      <c r="E81">
        <v>20587</v>
      </c>
      <c r="F81">
        <v>182868</v>
      </c>
      <c r="G81">
        <v>12441</v>
      </c>
      <c r="H81">
        <v>9188</v>
      </c>
      <c r="I81">
        <v>861704</v>
      </c>
      <c r="J81">
        <v>12361</v>
      </c>
      <c r="K81">
        <v>15</v>
      </c>
    </row>
    <row r="82" spans="1:11">
      <c r="A82">
        <v>1475025045</v>
      </c>
      <c r="B82">
        <v>160</v>
      </c>
      <c r="C82">
        <v>157.5</v>
      </c>
      <c r="D82">
        <v>20.998</v>
      </c>
      <c r="E82">
        <v>20600</v>
      </c>
      <c r="F82">
        <v>182868</v>
      </c>
      <c r="G82">
        <v>12452</v>
      </c>
      <c r="H82">
        <v>9200</v>
      </c>
      <c r="I82">
        <v>861704</v>
      </c>
      <c r="J82">
        <v>12376</v>
      </c>
      <c r="K82">
        <v>15</v>
      </c>
    </row>
    <row r="83" spans="1:11">
      <c r="A83">
        <v>1475025047</v>
      </c>
      <c r="B83">
        <v>162</v>
      </c>
      <c r="C83">
        <v>175.6</v>
      </c>
      <c r="D83">
        <v>20.998</v>
      </c>
      <c r="E83">
        <v>20600</v>
      </c>
      <c r="F83">
        <v>182868</v>
      </c>
      <c r="G83">
        <v>12452</v>
      </c>
      <c r="H83">
        <v>9200</v>
      </c>
      <c r="I83">
        <v>861704</v>
      </c>
      <c r="J83">
        <v>12379</v>
      </c>
      <c r="K83">
        <v>15</v>
      </c>
    </row>
    <row r="84" spans="1:11">
      <c r="A84">
        <v>1475025049</v>
      </c>
      <c r="B84">
        <v>164</v>
      </c>
      <c r="C84">
        <v>182.2</v>
      </c>
      <c r="D84">
        <v>20.998</v>
      </c>
      <c r="E84">
        <v>20600</v>
      </c>
      <c r="F84">
        <v>182868</v>
      </c>
      <c r="G84">
        <v>12452</v>
      </c>
      <c r="H84">
        <v>9200</v>
      </c>
      <c r="I84">
        <v>861704</v>
      </c>
      <c r="J84">
        <v>12381</v>
      </c>
      <c r="K84">
        <v>15</v>
      </c>
    </row>
    <row r="85" spans="1:11">
      <c r="A85">
        <v>1475025051</v>
      </c>
      <c r="B85">
        <v>166</v>
      </c>
      <c r="C85">
        <v>187.3</v>
      </c>
      <c r="D85">
        <v>20.998</v>
      </c>
      <c r="E85">
        <v>20618</v>
      </c>
      <c r="F85">
        <v>182868</v>
      </c>
      <c r="G85">
        <v>12473</v>
      </c>
      <c r="H85">
        <v>10320</v>
      </c>
      <c r="I85">
        <v>861704</v>
      </c>
      <c r="J85">
        <v>12401</v>
      </c>
      <c r="K85">
        <v>15</v>
      </c>
    </row>
    <row r="86" spans="1:11">
      <c r="A86">
        <v>1475025053</v>
      </c>
      <c r="B86">
        <v>168</v>
      </c>
      <c r="C86">
        <v>189</v>
      </c>
      <c r="D86">
        <v>20.998</v>
      </c>
      <c r="E86">
        <v>20618</v>
      </c>
      <c r="F86">
        <v>182868</v>
      </c>
      <c r="G86">
        <v>12473</v>
      </c>
      <c r="H86">
        <v>10320</v>
      </c>
      <c r="I86">
        <v>861704</v>
      </c>
      <c r="J86">
        <v>12404</v>
      </c>
      <c r="K86">
        <v>15</v>
      </c>
    </row>
    <row r="87" spans="1:11">
      <c r="A87">
        <v>1475025055</v>
      </c>
      <c r="B87">
        <v>170</v>
      </c>
      <c r="C87">
        <v>160</v>
      </c>
      <c r="D87">
        <v>20.998</v>
      </c>
      <c r="E87">
        <v>20630</v>
      </c>
      <c r="F87">
        <v>182868</v>
      </c>
      <c r="G87">
        <v>12483</v>
      </c>
      <c r="H87">
        <v>10332</v>
      </c>
      <c r="I87">
        <v>861704</v>
      </c>
      <c r="J87">
        <v>12418</v>
      </c>
      <c r="K87">
        <v>15</v>
      </c>
    </row>
    <row r="88" spans="1:11">
      <c r="A88">
        <v>1475025057</v>
      </c>
      <c r="B88">
        <v>172</v>
      </c>
      <c r="C88">
        <v>162</v>
      </c>
      <c r="D88">
        <v>20.998</v>
      </c>
      <c r="E88">
        <v>20630</v>
      </c>
      <c r="F88">
        <v>182868</v>
      </c>
      <c r="G88">
        <v>12483</v>
      </c>
      <c r="H88">
        <v>10332</v>
      </c>
      <c r="I88">
        <v>861704</v>
      </c>
      <c r="J88">
        <v>12421</v>
      </c>
      <c r="K88">
        <v>15</v>
      </c>
    </row>
    <row r="89" spans="1:11">
      <c r="A89">
        <v>1475025059</v>
      </c>
      <c r="B89">
        <v>174</v>
      </c>
      <c r="C89">
        <v>148.1</v>
      </c>
      <c r="D89">
        <v>20.998</v>
      </c>
      <c r="E89">
        <v>20631</v>
      </c>
      <c r="F89">
        <v>182868</v>
      </c>
      <c r="G89">
        <v>12484</v>
      </c>
      <c r="H89">
        <v>10332</v>
      </c>
      <c r="I89">
        <v>861704</v>
      </c>
      <c r="J89">
        <v>12425</v>
      </c>
      <c r="K89">
        <v>15</v>
      </c>
    </row>
    <row r="90" spans="1:11">
      <c r="A90">
        <v>1475025061</v>
      </c>
      <c r="B90">
        <v>176</v>
      </c>
      <c r="C90">
        <v>194.8</v>
      </c>
      <c r="D90">
        <v>20.998</v>
      </c>
      <c r="E90">
        <v>20643</v>
      </c>
      <c r="F90">
        <v>182868</v>
      </c>
      <c r="G90">
        <v>12494</v>
      </c>
      <c r="H90">
        <v>10344</v>
      </c>
      <c r="I90">
        <v>861704</v>
      </c>
      <c r="J90">
        <v>12440</v>
      </c>
      <c r="K90">
        <v>15</v>
      </c>
    </row>
    <row r="91" spans="1:11">
      <c r="A91">
        <v>1475025063</v>
      </c>
      <c r="B91">
        <v>178</v>
      </c>
      <c r="C91">
        <v>167.7</v>
      </c>
      <c r="D91">
        <v>20.998</v>
      </c>
      <c r="E91">
        <v>20643</v>
      </c>
      <c r="F91">
        <v>182868</v>
      </c>
      <c r="G91">
        <v>12494</v>
      </c>
      <c r="H91">
        <v>10344</v>
      </c>
      <c r="I91">
        <v>861704</v>
      </c>
      <c r="J91">
        <v>12443</v>
      </c>
      <c r="K91">
        <v>15</v>
      </c>
    </row>
    <row r="92" spans="1:11">
      <c r="A92">
        <v>1475025065</v>
      </c>
      <c r="B92">
        <v>180</v>
      </c>
      <c r="C92">
        <v>178.8</v>
      </c>
      <c r="D92">
        <v>20.998</v>
      </c>
      <c r="E92">
        <v>20661</v>
      </c>
      <c r="F92">
        <v>182868</v>
      </c>
      <c r="G92">
        <v>12514</v>
      </c>
      <c r="H92">
        <v>11500</v>
      </c>
      <c r="I92">
        <v>861704</v>
      </c>
      <c r="J92">
        <v>12463</v>
      </c>
      <c r="K92">
        <v>15</v>
      </c>
    </row>
    <row r="93" spans="1:11">
      <c r="A93">
        <v>1475025067</v>
      </c>
      <c r="B93">
        <v>182</v>
      </c>
      <c r="C93">
        <v>137.9</v>
      </c>
      <c r="D93">
        <v>20.998</v>
      </c>
      <c r="E93">
        <v>20661</v>
      </c>
      <c r="F93">
        <v>182868</v>
      </c>
      <c r="G93">
        <v>12514</v>
      </c>
      <c r="H93">
        <v>11500</v>
      </c>
      <c r="I93">
        <v>861704</v>
      </c>
      <c r="J93">
        <v>12465</v>
      </c>
      <c r="K93">
        <v>15</v>
      </c>
    </row>
    <row r="94" spans="1:11">
      <c r="A94">
        <v>1475025069</v>
      </c>
      <c r="B94">
        <v>184</v>
      </c>
      <c r="C94">
        <v>165.8</v>
      </c>
      <c r="D94">
        <v>20.998</v>
      </c>
      <c r="E94">
        <v>20661</v>
      </c>
      <c r="F94">
        <v>182868</v>
      </c>
      <c r="G94">
        <v>12514</v>
      </c>
      <c r="H94">
        <v>11500</v>
      </c>
      <c r="I94">
        <v>861704</v>
      </c>
      <c r="J94">
        <v>12468</v>
      </c>
      <c r="K94">
        <v>15</v>
      </c>
    </row>
    <row r="95" spans="1:11">
      <c r="A95">
        <v>1475025071</v>
      </c>
      <c r="B95">
        <v>186</v>
      </c>
      <c r="C95">
        <v>129.7</v>
      </c>
      <c r="D95">
        <v>20.998</v>
      </c>
      <c r="E95">
        <v>20674</v>
      </c>
      <c r="F95">
        <v>182868</v>
      </c>
      <c r="G95">
        <v>12525</v>
      </c>
      <c r="H95">
        <v>11512</v>
      </c>
      <c r="I95">
        <v>861704</v>
      </c>
      <c r="J95">
        <v>12482</v>
      </c>
      <c r="K95">
        <v>15</v>
      </c>
    </row>
    <row r="96" spans="1:11">
      <c r="A96">
        <v>1475025073</v>
      </c>
      <c r="B96">
        <v>188</v>
      </c>
      <c r="C96">
        <v>162.5</v>
      </c>
      <c r="D96">
        <v>21.097</v>
      </c>
      <c r="E96">
        <v>20674</v>
      </c>
      <c r="F96">
        <v>182868</v>
      </c>
      <c r="G96">
        <v>12525</v>
      </c>
      <c r="H96">
        <v>11512</v>
      </c>
      <c r="I96">
        <v>865800</v>
      </c>
      <c r="J96">
        <v>12484</v>
      </c>
      <c r="K96">
        <v>15</v>
      </c>
    </row>
    <row r="97" spans="1:11">
      <c r="A97">
        <v>1475025075</v>
      </c>
      <c r="B97">
        <v>190</v>
      </c>
      <c r="C97">
        <v>170</v>
      </c>
      <c r="D97">
        <v>21.097</v>
      </c>
      <c r="E97">
        <v>20686</v>
      </c>
      <c r="F97">
        <v>182868</v>
      </c>
      <c r="G97">
        <v>12535</v>
      </c>
      <c r="H97">
        <v>11524</v>
      </c>
      <c r="I97">
        <v>865800</v>
      </c>
      <c r="J97">
        <v>12499</v>
      </c>
      <c r="K97">
        <v>15</v>
      </c>
    </row>
    <row r="98" spans="1:11">
      <c r="A98">
        <v>1475025077</v>
      </c>
      <c r="B98">
        <v>192</v>
      </c>
      <c r="C98">
        <v>138.9</v>
      </c>
      <c r="D98">
        <v>21.097</v>
      </c>
      <c r="E98">
        <v>20687</v>
      </c>
      <c r="F98">
        <v>182868</v>
      </c>
      <c r="G98">
        <v>12536</v>
      </c>
      <c r="H98">
        <v>11524</v>
      </c>
      <c r="I98">
        <v>865800</v>
      </c>
      <c r="J98">
        <v>12503</v>
      </c>
      <c r="K98">
        <v>15</v>
      </c>
    </row>
    <row r="99" spans="1:11">
      <c r="A99">
        <v>1475025079</v>
      </c>
      <c r="B99">
        <v>194</v>
      </c>
      <c r="C99">
        <v>143</v>
      </c>
      <c r="D99">
        <v>21.097</v>
      </c>
      <c r="E99">
        <v>20687</v>
      </c>
      <c r="F99">
        <v>182868</v>
      </c>
      <c r="G99">
        <v>12536</v>
      </c>
      <c r="H99">
        <v>11524</v>
      </c>
      <c r="I99">
        <v>865800</v>
      </c>
      <c r="J99">
        <v>12505</v>
      </c>
      <c r="K99">
        <v>15</v>
      </c>
    </row>
    <row r="100" spans="1:11">
      <c r="A100">
        <v>1475025081</v>
      </c>
      <c r="B100">
        <v>196</v>
      </c>
      <c r="C100">
        <v>146.7</v>
      </c>
      <c r="D100">
        <v>21.097</v>
      </c>
      <c r="E100">
        <v>20699</v>
      </c>
      <c r="F100">
        <v>182868</v>
      </c>
      <c r="G100">
        <v>12546</v>
      </c>
      <c r="H100">
        <v>11536</v>
      </c>
      <c r="I100">
        <v>865800</v>
      </c>
      <c r="J100">
        <v>12522</v>
      </c>
      <c r="K100">
        <v>15</v>
      </c>
    </row>
    <row r="101" spans="1:11">
      <c r="A101">
        <v>1475025083</v>
      </c>
      <c r="B101">
        <v>198</v>
      </c>
      <c r="C101">
        <v>131.5</v>
      </c>
      <c r="D101">
        <v>21.197</v>
      </c>
      <c r="E101">
        <v>20700</v>
      </c>
      <c r="F101">
        <v>182868</v>
      </c>
      <c r="G101">
        <v>12547</v>
      </c>
      <c r="H101">
        <v>11536</v>
      </c>
      <c r="I101">
        <v>869896</v>
      </c>
      <c r="J101">
        <v>12526</v>
      </c>
      <c r="K101">
        <v>15</v>
      </c>
    </row>
    <row r="102" spans="1:11">
      <c r="A102">
        <v>1475025085</v>
      </c>
      <c r="B102">
        <v>200</v>
      </c>
      <c r="C102">
        <v>179.4</v>
      </c>
      <c r="D102">
        <v>21.197</v>
      </c>
      <c r="E102">
        <v>20712</v>
      </c>
      <c r="F102">
        <v>182868</v>
      </c>
      <c r="G102">
        <v>12557</v>
      </c>
      <c r="H102">
        <v>11548</v>
      </c>
      <c r="I102">
        <v>869896</v>
      </c>
      <c r="J102">
        <v>12540</v>
      </c>
      <c r="K102">
        <v>15</v>
      </c>
    </row>
    <row r="103" spans="1:11">
      <c r="A103">
        <v>1475025087</v>
      </c>
      <c r="B103">
        <v>202</v>
      </c>
      <c r="C103">
        <v>151.3</v>
      </c>
      <c r="D103">
        <v>21.197</v>
      </c>
      <c r="E103">
        <v>20712</v>
      </c>
      <c r="F103">
        <v>182868</v>
      </c>
      <c r="G103">
        <v>12557</v>
      </c>
      <c r="H103">
        <v>11548</v>
      </c>
      <c r="I103">
        <v>869896</v>
      </c>
      <c r="J103">
        <v>12543</v>
      </c>
      <c r="K103">
        <v>15</v>
      </c>
    </row>
    <row r="104" spans="1:11">
      <c r="A104">
        <v>1475025089</v>
      </c>
      <c r="B104">
        <v>204</v>
      </c>
      <c r="C104">
        <v>156.2</v>
      </c>
      <c r="D104">
        <v>21.197</v>
      </c>
      <c r="E104">
        <v>20712</v>
      </c>
      <c r="F104">
        <v>182868</v>
      </c>
      <c r="G104">
        <v>12557</v>
      </c>
      <c r="H104">
        <v>11548</v>
      </c>
      <c r="I104">
        <v>869896</v>
      </c>
      <c r="J104">
        <v>12546</v>
      </c>
      <c r="K104">
        <v>15</v>
      </c>
    </row>
    <row r="105" spans="1:11">
      <c r="A105">
        <v>1475025091</v>
      </c>
      <c r="B105">
        <v>206</v>
      </c>
      <c r="C105">
        <v>160.6</v>
      </c>
      <c r="D105">
        <v>21.197</v>
      </c>
      <c r="E105">
        <v>20725</v>
      </c>
      <c r="F105">
        <v>182868</v>
      </c>
      <c r="G105">
        <v>12568</v>
      </c>
      <c r="H105">
        <v>11560</v>
      </c>
      <c r="I105">
        <v>869896</v>
      </c>
      <c r="J105">
        <v>12562</v>
      </c>
      <c r="K105">
        <v>15</v>
      </c>
    </row>
    <row r="106" spans="1:11">
      <c r="A106">
        <v>1475025093</v>
      </c>
      <c r="B106">
        <v>208</v>
      </c>
      <c r="C106">
        <v>179.6</v>
      </c>
      <c r="D106">
        <v>21.297</v>
      </c>
      <c r="E106">
        <v>20725</v>
      </c>
      <c r="F106">
        <v>182868</v>
      </c>
      <c r="G106">
        <v>12568</v>
      </c>
      <c r="H106">
        <v>11560</v>
      </c>
      <c r="I106">
        <v>873992</v>
      </c>
      <c r="J106">
        <v>12565</v>
      </c>
      <c r="K106">
        <v>15</v>
      </c>
    </row>
    <row r="107" spans="1:11">
      <c r="A107">
        <v>1475025095</v>
      </c>
      <c r="B107">
        <v>210</v>
      </c>
      <c r="C107">
        <v>153</v>
      </c>
      <c r="D107">
        <v>21.297</v>
      </c>
      <c r="E107">
        <v>20739</v>
      </c>
      <c r="F107">
        <v>182868</v>
      </c>
      <c r="G107">
        <v>12580</v>
      </c>
      <c r="H107">
        <v>13092</v>
      </c>
      <c r="I107">
        <v>873992</v>
      </c>
      <c r="J107">
        <v>12583</v>
      </c>
      <c r="K107">
        <v>15</v>
      </c>
    </row>
    <row r="108" spans="1:11">
      <c r="A108">
        <v>1475025097</v>
      </c>
      <c r="B108">
        <v>212</v>
      </c>
      <c r="C108">
        <v>175.5</v>
      </c>
      <c r="D108">
        <v>21.297</v>
      </c>
      <c r="E108">
        <v>20740</v>
      </c>
      <c r="F108">
        <v>182868</v>
      </c>
      <c r="G108">
        <v>12581</v>
      </c>
      <c r="H108">
        <v>13092</v>
      </c>
      <c r="I108">
        <v>873992</v>
      </c>
      <c r="J108">
        <v>12586</v>
      </c>
      <c r="K108">
        <v>15</v>
      </c>
    </row>
    <row r="109" spans="1:11">
      <c r="A109">
        <v>1475025099</v>
      </c>
      <c r="B109">
        <v>214</v>
      </c>
      <c r="C109">
        <v>138.4</v>
      </c>
      <c r="D109">
        <v>21.297</v>
      </c>
      <c r="E109">
        <v>20740</v>
      </c>
      <c r="F109">
        <v>182868</v>
      </c>
      <c r="G109">
        <v>12581</v>
      </c>
      <c r="H109">
        <v>13092</v>
      </c>
      <c r="I109">
        <v>873992</v>
      </c>
      <c r="J109">
        <v>12589</v>
      </c>
      <c r="K109">
        <v>15</v>
      </c>
    </row>
    <row r="110" spans="1:11">
      <c r="A110">
        <v>1475025101</v>
      </c>
      <c r="B110">
        <v>216</v>
      </c>
      <c r="C110">
        <v>137.8</v>
      </c>
      <c r="D110">
        <v>21.297</v>
      </c>
      <c r="E110">
        <v>20756</v>
      </c>
      <c r="F110">
        <v>182868</v>
      </c>
      <c r="G110">
        <v>12601</v>
      </c>
      <c r="H110">
        <v>13160</v>
      </c>
      <c r="I110">
        <v>873992</v>
      </c>
      <c r="J110">
        <v>12605</v>
      </c>
      <c r="K110">
        <v>15</v>
      </c>
    </row>
    <row r="111" spans="1:11">
      <c r="A111">
        <v>1475025103</v>
      </c>
      <c r="B111">
        <v>218</v>
      </c>
      <c r="C111">
        <v>138.6</v>
      </c>
      <c r="D111">
        <v>21.297</v>
      </c>
      <c r="E111">
        <v>20757</v>
      </c>
      <c r="F111">
        <v>182868</v>
      </c>
      <c r="G111">
        <v>12602</v>
      </c>
      <c r="H111">
        <v>13160</v>
      </c>
      <c r="I111">
        <v>873992</v>
      </c>
      <c r="J111">
        <v>12608</v>
      </c>
      <c r="K111">
        <v>15</v>
      </c>
    </row>
    <row r="112" spans="1:11">
      <c r="A112">
        <v>1475025105</v>
      </c>
      <c r="B112">
        <v>220</v>
      </c>
      <c r="C112">
        <v>153.9</v>
      </c>
      <c r="D112">
        <v>21.297</v>
      </c>
      <c r="E112">
        <v>20771</v>
      </c>
      <c r="F112">
        <v>182868</v>
      </c>
      <c r="G112">
        <v>12614</v>
      </c>
      <c r="H112">
        <v>13176</v>
      </c>
      <c r="I112">
        <v>873992</v>
      </c>
      <c r="J112">
        <v>12624</v>
      </c>
      <c r="K112">
        <v>15</v>
      </c>
    </row>
    <row r="113" spans="1:11">
      <c r="A113">
        <v>1475025107</v>
      </c>
      <c r="B113">
        <v>222</v>
      </c>
      <c r="C113">
        <v>135.1</v>
      </c>
      <c r="D113">
        <v>21.297</v>
      </c>
      <c r="E113">
        <v>20771</v>
      </c>
      <c r="F113">
        <v>182868</v>
      </c>
      <c r="G113">
        <v>12614</v>
      </c>
      <c r="H113">
        <v>13176</v>
      </c>
      <c r="I113">
        <v>873992</v>
      </c>
      <c r="J113">
        <v>12627</v>
      </c>
      <c r="K113">
        <v>15</v>
      </c>
    </row>
    <row r="114" spans="1:11">
      <c r="A114">
        <v>1475025109</v>
      </c>
      <c r="B114">
        <v>224</v>
      </c>
      <c r="C114">
        <v>156.4</v>
      </c>
      <c r="D114">
        <v>21.297</v>
      </c>
      <c r="E114">
        <v>20772</v>
      </c>
      <c r="F114">
        <v>182868</v>
      </c>
      <c r="G114">
        <v>12615</v>
      </c>
      <c r="H114">
        <v>13176</v>
      </c>
      <c r="I114">
        <v>873992</v>
      </c>
      <c r="J114">
        <v>12630</v>
      </c>
      <c r="K114">
        <v>15</v>
      </c>
    </row>
    <row r="115" spans="1:11">
      <c r="A115">
        <v>1475025111</v>
      </c>
      <c r="B115">
        <v>226</v>
      </c>
      <c r="C115">
        <v>160.3</v>
      </c>
      <c r="D115">
        <v>21.297</v>
      </c>
      <c r="E115">
        <v>20784</v>
      </c>
      <c r="F115">
        <v>182868</v>
      </c>
      <c r="G115">
        <v>12625</v>
      </c>
      <c r="H115">
        <v>13192</v>
      </c>
      <c r="I115">
        <v>873992</v>
      </c>
      <c r="J115">
        <v>12645</v>
      </c>
      <c r="K115">
        <v>15</v>
      </c>
    </row>
    <row r="116" spans="1:11">
      <c r="A116">
        <v>1475025113</v>
      </c>
      <c r="B116">
        <v>228</v>
      </c>
      <c r="C116">
        <v>257.3</v>
      </c>
      <c r="D116">
        <v>21.297</v>
      </c>
      <c r="E116">
        <v>20784</v>
      </c>
      <c r="F116">
        <v>182868</v>
      </c>
      <c r="G116">
        <v>12625</v>
      </c>
      <c r="H116">
        <v>13192</v>
      </c>
      <c r="I116">
        <v>873992</v>
      </c>
      <c r="J116">
        <v>12648</v>
      </c>
      <c r="K116">
        <v>15</v>
      </c>
    </row>
    <row r="117" spans="1:11">
      <c r="A117">
        <v>1475025115</v>
      </c>
      <c r="B117">
        <v>230</v>
      </c>
      <c r="C117">
        <v>135.5</v>
      </c>
      <c r="D117">
        <v>21.297</v>
      </c>
      <c r="E117">
        <v>20797</v>
      </c>
      <c r="F117">
        <v>182868</v>
      </c>
      <c r="G117">
        <v>12636</v>
      </c>
      <c r="H117">
        <v>13204</v>
      </c>
      <c r="I117">
        <v>873992</v>
      </c>
      <c r="J117">
        <v>12662</v>
      </c>
      <c r="K117">
        <v>15</v>
      </c>
    </row>
    <row r="118" spans="1:11">
      <c r="A118">
        <v>1475025117</v>
      </c>
      <c r="B118">
        <v>232</v>
      </c>
      <c r="C118">
        <v>131.7</v>
      </c>
      <c r="D118">
        <v>21.297</v>
      </c>
      <c r="E118">
        <v>20797</v>
      </c>
      <c r="F118">
        <v>182868</v>
      </c>
      <c r="G118">
        <v>12636</v>
      </c>
      <c r="H118">
        <v>13204</v>
      </c>
      <c r="I118">
        <v>873992</v>
      </c>
      <c r="J118">
        <v>12665</v>
      </c>
      <c r="K118">
        <v>15</v>
      </c>
    </row>
    <row r="119" spans="1:11">
      <c r="A119">
        <v>1475025119</v>
      </c>
      <c r="B119">
        <v>234</v>
      </c>
      <c r="C119">
        <v>115.4</v>
      </c>
      <c r="D119">
        <v>21.297</v>
      </c>
      <c r="E119">
        <v>20797</v>
      </c>
      <c r="F119">
        <v>182868</v>
      </c>
      <c r="G119">
        <v>12636</v>
      </c>
      <c r="H119">
        <v>13204</v>
      </c>
      <c r="I119">
        <v>873992</v>
      </c>
      <c r="J119">
        <v>12668</v>
      </c>
      <c r="K119">
        <v>15</v>
      </c>
    </row>
    <row r="120" spans="1:11">
      <c r="A120">
        <v>1475025121</v>
      </c>
      <c r="B120">
        <v>236</v>
      </c>
      <c r="C120">
        <v>134.5</v>
      </c>
      <c r="D120">
        <v>21.297</v>
      </c>
      <c r="E120">
        <v>20809</v>
      </c>
      <c r="F120">
        <v>182868</v>
      </c>
      <c r="G120">
        <v>12646</v>
      </c>
      <c r="H120">
        <v>13216</v>
      </c>
      <c r="I120">
        <v>873992</v>
      </c>
      <c r="J120">
        <v>12683</v>
      </c>
      <c r="K120">
        <v>15</v>
      </c>
    </row>
    <row r="121" spans="1:11">
      <c r="A121">
        <v>1475025123</v>
      </c>
      <c r="B121">
        <v>238</v>
      </c>
      <c r="C121">
        <v>145.8</v>
      </c>
      <c r="D121">
        <v>21.297</v>
      </c>
      <c r="E121">
        <v>20810</v>
      </c>
      <c r="F121">
        <v>182868</v>
      </c>
      <c r="G121">
        <v>12647</v>
      </c>
      <c r="H121">
        <v>13216</v>
      </c>
      <c r="I121">
        <v>873992</v>
      </c>
      <c r="J121">
        <v>12687</v>
      </c>
      <c r="K121">
        <v>15</v>
      </c>
    </row>
    <row r="122" spans="1:11">
      <c r="A122">
        <v>1475025125</v>
      </c>
      <c r="B122">
        <v>240</v>
      </c>
      <c r="C122">
        <v>159.8</v>
      </c>
      <c r="D122">
        <v>21.297</v>
      </c>
      <c r="E122">
        <v>20812</v>
      </c>
      <c r="F122">
        <v>182868</v>
      </c>
      <c r="G122">
        <v>12649</v>
      </c>
      <c r="H122">
        <v>15016</v>
      </c>
      <c r="I122">
        <v>873992</v>
      </c>
      <c r="J122">
        <v>12692</v>
      </c>
      <c r="K122">
        <v>15</v>
      </c>
    </row>
    <row r="123" spans="1:11">
      <c r="A123">
        <v>1475025127</v>
      </c>
      <c r="B123">
        <v>242</v>
      </c>
      <c r="C123">
        <v>146.9</v>
      </c>
      <c r="D123">
        <v>21.297</v>
      </c>
      <c r="E123">
        <v>20824</v>
      </c>
      <c r="F123">
        <v>182868</v>
      </c>
      <c r="G123">
        <v>12659</v>
      </c>
      <c r="H123">
        <v>15040</v>
      </c>
      <c r="I123">
        <v>873992</v>
      </c>
      <c r="J123">
        <v>12705</v>
      </c>
      <c r="K123">
        <v>15</v>
      </c>
    </row>
    <row r="124" spans="1:11">
      <c r="A124">
        <v>1475025129</v>
      </c>
      <c r="B124">
        <v>244</v>
      </c>
      <c r="C124">
        <v>117</v>
      </c>
      <c r="D124">
        <v>21.297</v>
      </c>
      <c r="E124">
        <v>20825</v>
      </c>
      <c r="F124">
        <v>182868</v>
      </c>
      <c r="G124">
        <v>12660</v>
      </c>
      <c r="H124">
        <v>15040</v>
      </c>
      <c r="I124">
        <v>873992</v>
      </c>
      <c r="J124">
        <v>12709</v>
      </c>
      <c r="K124">
        <v>15</v>
      </c>
    </row>
    <row r="125" spans="1:11">
      <c r="A125">
        <v>1475025131</v>
      </c>
      <c r="B125">
        <v>246</v>
      </c>
      <c r="C125">
        <v>116.1</v>
      </c>
      <c r="D125">
        <v>21.297</v>
      </c>
      <c r="E125">
        <v>20837</v>
      </c>
      <c r="F125">
        <v>182868</v>
      </c>
      <c r="G125">
        <v>12670</v>
      </c>
      <c r="H125">
        <v>15060</v>
      </c>
      <c r="I125">
        <v>873992</v>
      </c>
      <c r="J125">
        <v>12724</v>
      </c>
      <c r="K125">
        <v>15</v>
      </c>
    </row>
    <row r="126" spans="1:11">
      <c r="A126">
        <v>1475025133</v>
      </c>
      <c r="B126">
        <v>248</v>
      </c>
      <c r="C126">
        <v>130</v>
      </c>
      <c r="D126">
        <v>21.297</v>
      </c>
      <c r="E126">
        <v>20837</v>
      </c>
      <c r="F126">
        <v>182868</v>
      </c>
      <c r="G126">
        <v>12670</v>
      </c>
      <c r="H126">
        <v>15060</v>
      </c>
      <c r="I126">
        <v>873992</v>
      </c>
      <c r="J126">
        <v>12726</v>
      </c>
      <c r="K126">
        <v>15</v>
      </c>
    </row>
    <row r="127" spans="1:11">
      <c r="A127">
        <v>1475025135</v>
      </c>
      <c r="B127">
        <v>250</v>
      </c>
      <c r="C127">
        <v>175.3</v>
      </c>
      <c r="D127">
        <v>21.297</v>
      </c>
      <c r="E127">
        <v>20840</v>
      </c>
      <c r="F127">
        <v>182868</v>
      </c>
      <c r="G127">
        <v>12677</v>
      </c>
      <c r="H127">
        <v>15084</v>
      </c>
      <c r="I127">
        <v>873992</v>
      </c>
      <c r="J127">
        <v>12731</v>
      </c>
      <c r="K127">
        <v>15</v>
      </c>
    </row>
    <row r="128" spans="1:11">
      <c r="A128">
        <v>1475025137</v>
      </c>
      <c r="B128">
        <v>252</v>
      </c>
      <c r="C128">
        <v>187.7</v>
      </c>
      <c r="D128">
        <v>21.297</v>
      </c>
      <c r="E128">
        <v>20852</v>
      </c>
      <c r="F128">
        <v>182868</v>
      </c>
      <c r="G128">
        <v>12687</v>
      </c>
      <c r="H128">
        <v>15096</v>
      </c>
      <c r="I128">
        <v>873992</v>
      </c>
      <c r="J128">
        <v>12746</v>
      </c>
      <c r="K128">
        <v>15</v>
      </c>
    </row>
    <row r="129" spans="1:11">
      <c r="A129">
        <v>1475025139</v>
      </c>
      <c r="B129">
        <v>254</v>
      </c>
      <c r="C129">
        <v>158.3</v>
      </c>
      <c r="D129">
        <v>21.297</v>
      </c>
      <c r="E129">
        <v>20852</v>
      </c>
      <c r="F129">
        <v>182868</v>
      </c>
      <c r="G129">
        <v>12687</v>
      </c>
      <c r="H129">
        <v>15096</v>
      </c>
      <c r="I129">
        <v>873992</v>
      </c>
      <c r="J129">
        <v>12748</v>
      </c>
      <c r="K129">
        <v>15</v>
      </c>
    </row>
    <row r="130" spans="1:11">
      <c r="A130">
        <v>1475025141</v>
      </c>
      <c r="B130">
        <v>256</v>
      </c>
      <c r="C130">
        <v>156</v>
      </c>
      <c r="D130">
        <v>21.297</v>
      </c>
      <c r="E130">
        <v>20867</v>
      </c>
      <c r="F130">
        <v>182868</v>
      </c>
      <c r="G130">
        <v>12700</v>
      </c>
      <c r="H130">
        <v>15136</v>
      </c>
      <c r="I130">
        <v>873992</v>
      </c>
      <c r="J130">
        <v>12765</v>
      </c>
      <c r="K130">
        <v>15</v>
      </c>
    </row>
    <row r="131" spans="1:11">
      <c r="A131">
        <v>1475025143</v>
      </c>
      <c r="B131">
        <v>258</v>
      </c>
      <c r="C131">
        <v>155.9</v>
      </c>
      <c r="D131">
        <v>21.297</v>
      </c>
      <c r="E131">
        <v>20867</v>
      </c>
      <c r="F131">
        <v>182868</v>
      </c>
      <c r="G131">
        <v>12700</v>
      </c>
      <c r="H131">
        <v>15136</v>
      </c>
      <c r="I131">
        <v>873992</v>
      </c>
      <c r="J131">
        <v>12768</v>
      </c>
      <c r="K131">
        <v>15</v>
      </c>
    </row>
    <row r="132" spans="1:11">
      <c r="A132">
        <v>1475025145</v>
      </c>
      <c r="B132">
        <v>260</v>
      </c>
      <c r="C132">
        <v>182.3</v>
      </c>
      <c r="D132">
        <v>21.297</v>
      </c>
      <c r="E132">
        <v>20869</v>
      </c>
      <c r="F132">
        <v>182868</v>
      </c>
      <c r="G132">
        <v>12702</v>
      </c>
      <c r="H132">
        <v>15148</v>
      </c>
      <c r="I132">
        <v>873992</v>
      </c>
      <c r="J132">
        <v>12773</v>
      </c>
      <c r="K132">
        <v>15</v>
      </c>
    </row>
    <row r="133" spans="1:11">
      <c r="A133">
        <v>1475025147</v>
      </c>
      <c r="B133">
        <v>262</v>
      </c>
      <c r="C133">
        <v>144.5</v>
      </c>
      <c r="D133">
        <v>21.297</v>
      </c>
      <c r="E133">
        <v>20882</v>
      </c>
      <c r="F133">
        <v>182868</v>
      </c>
      <c r="G133">
        <v>12713</v>
      </c>
      <c r="H133">
        <v>15172</v>
      </c>
      <c r="I133">
        <v>873992</v>
      </c>
      <c r="J133">
        <v>12788</v>
      </c>
      <c r="K133">
        <v>15</v>
      </c>
    </row>
    <row r="134" spans="1:11">
      <c r="A134">
        <v>1475025149</v>
      </c>
      <c r="B134">
        <v>264</v>
      </c>
      <c r="C134">
        <v>158.9</v>
      </c>
      <c r="D134">
        <v>21.297</v>
      </c>
      <c r="E134">
        <v>20882</v>
      </c>
      <c r="F134">
        <v>182868</v>
      </c>
      <c r="G134">
        <v>12713</v>
      </c>
      <c r="H134">
        <v>15172</v>
      </c>
      <c r="I134">
        <v>873992</v>
      </c>
      <c r="J134">
        <v>12791</v>
      </c>
      <c r="K134">
        <v>15</v>
      </c>
    </row>
    <row r="135" spans="1:11">
      <c r="A135">
        <v>1475025151</v>
      </c>
      <c r="B135">
        <v>266</v>
      </c>
      <c r="C135">
        <v>149</v>
      </c>
      <c r="D135">
        <v>21.297</v>
      </c>
      <c r="E135">
        <v>20896</v>
      </c>
      <c r="F135">
        <v>182868</v>
      </c>
      <c r="G135">
        <v>12725</v>
      </c>
      <c r="H135">
        <v>15188</v>
      </c>
      <c r="I135">
        <v>873992</v>
      </c>
      <c r="J135">
        <v>12806</v>
      </c>
      <c r="K135">
        <v>15</v>
      </c>
    </row>
    <row r="136" spans="1:11">
      <c r="A136">
        <v>1475025153</v>
      </c>
      <c r="B136">
        <v>268</v>
      </c>
      <c r="C136">
        <v>174.3</v>
      </c>
      <c r="D136">
        <v>21.297</v>
      </c>
      <c r="E136">
        <v>20896</v>
      </c>
      <c r="F136">
        <v>182868</v>
      </c>
      <c r="G136">
        <v>12725</v>
      </c>
      <c r="H136">
        <v>15188</v>
      </c>
      <c r="I136">
        <v>873992</v>
      </c>
      <c r="J136">
        <v>12809</v>
      </c>
      <c r="K136">
        <v>15</v>
      </c>
    </row>
    <row r="137" spans="1:11">
      <c r="A137">
        <v>1475025155</v>
      </c>
      <c r="B137">
        <v>270</v>
      </c>
      <c r="C137">
        <v>181.6</v>
      </c>
      <c r="D137">
        <v>21.297</v>
      </c>
      <c r="E137">
        <v>20899</v>
      </c>
      <c r="F137">
        <v>182868</v>
      </c>
      <c r="G137">
        <v>12728</v>
      </c>
      <c r="H137">
        <v>16964</v>
      </c>
      <c r="I137">
        <v>873992</v>
      </c>
      <c r="J137">
        <v>12815</v>
      </c>
      <c r="K137">
        <v>15</v>
      </c>
    </row>
    <row r="138" spans="1:11">
      <c r="A138">
        <v>1475025157</v>
      </c>
      <c r="B138">
        <v>272</v>
      </c>
      <c r="C138">
        <v>174.9</v>
      </c>
      <c r="D138">
        <v>21.297</v>
      </c>
      <c r="E138">
        <v>20911</v>
      </c>
      <c r="F138">
        <v>182868</v>
      </c>
      <c r="G138">
        <v>12738</v>
      </c>
      <c r="H138">
        <v>16988</v>
      </c>
      <c r="I138">
        <v>873992</v>
      </c>
      <c r="J138">
        <v>12829</v>
      </c>
      <c r="K138">
        <v>15</v>
      </c>
    </row>
    <row r="139" spans="1:11">
      <c r="A139">
        <v>1475025159</v>
      </c>
      <c r="B139">
        <v>274</v>
      </c>
      <c r="C139">
        <v>138.5</v>
      </c>
      <c r="D139">
        <v>21.297</v>
      </c>
      <c r="E139">
        <v>20911</v>
      </c>
      <c r="F139">
        <v>182868</v>
      </c>
      <c r="G139">
        <v>12738</v>
      </c>
      <c r="H139">
        <v>16988</v>
      </c>
      <c r="I139">
        <v>873992</v>
      </c>
      <c r="J139">
        <v>12832</v>
      </c>
      <c r="K139">
        <v>15</v>
      </c>
    </row>
    <row r="140" spans="1:11">
      <c r="A140">
        <v>1475025161</v>
      </c>
      <c r="B140">
        <v>276</v>
      </c>
      <c r="C140">
        <v>117.9</v>
      </c>
      <c r="D140">
        <v>21.297</v>
      </c>
      <c r="E140">
        <v>20926</v>
      </c>
      <c r="F140">
        <v>182868</v>
      </c>
      <c r="G140">
        <v>12752</v>
      </c>
      <c r="H140">
        <v>17024</v>
      </c>
      <c r="I140">
        <v>873992</v>
      </c>
      <c r="J140">
        <v>12849</v>
      </c>
      <c r="K140">
        <v>15</v>
      </c>
    </row>
    <row r="141" spans="1:11">
      <c r="A141">
        <v>1475025163</v>
      </c>
      <c r="B141">
        <v>278</v>
      </c>
      <c r="C141">
        <v>181.9</v>
      </c>
      <c r="D141">
        <v>21.297</v>
      </c>
      <c r="E141">
        <v>20926</v>
      </c>
      <c r="F141">
        <v>182868</v>
      </c>
      <c r="G141">
        <v>12752</v>
      </c>
      <c r="H141">
        <v>17024</v>
      </c>
      <c r="I141">
        <v>873992</v>
      </c>
      <c r="J141">
        <v>12851</v>
      </c>
      <c r="K141">
        <v>15</v>
      </c>
    </row>
    <row r="142" spans="1:11">
      <c r="A142">
        <v>1475025165</v>
      </c>
      <c r="B142">
        <v>280</v>
      </c>
      <c r="C142">
        <v>193.5</v>
      </c>
      <c r="D142">
        <v>21.297</v>
      </c>
      <c r="E142">
        <v>20926</v>
      </c>
      <c r="F142">
        <v>182868</v>
      </c>
      <c r="G142">
        <v>12752</v>
      </c>
      <c r="H142">
        <v>17024</v>
      </c>
      <c r="I142">
        <v>873992</v>
      </c>
      <c r="J142">
        <v>12854</v>
      </c>
      <c r="K142">
        <v>15</v>
      </c>
    </row>
    <row r="143" spans="1:11">
      <c r="A143">
        <v>1475025167</v>
      </c>
      <c r="B143">
        <v>282</v>
      </c>
      <c r="C143">
        <v>182.5</v>
      </c>
      <c r="D143">
        <v>21.297</v>
      </c>
      <c r="E143">
        <v>20939</v>
      </c>
      <c r="F143">
        <v>182868</v>
      </c>
      <c r="G143">
        <v>12763</v>
      </c>
      <c r="H143">
        <v>17036</v>
      </c>
      <c r="I143">
        <v>873992</v>
      </c>
      <c r="J143">
        <v>12870</v>
      </c>
      <c r="K143">
        <v>15</v>
      </c>
    </row>
    <row r="144" spans="1:11">
      <c r="A144">
        <v>1475025169</v>
      </c>
      <c r="B144">
        <v>284</v>
      </c>
      <c r="C144">
        <v>183.9</v>
      </c>
      <c r="D144">
        <v>21.297</v>
      </c>
      <c r="E144">
        <v>20939</v>
      </c>
      <c r="F144">
        <v>182868</v>
      </c>
      <c r="G144">
        <v>12763</v>
      </c>
      <c r="H144">
        <v>17036</v>
      </c>
      <c r="I144">
        <v>873992</v>
      </c>
      <c r="J144">
        <v>12872</v>
      </c>
      <c r="K144">
        <v>15</v>
      </c>
    </row>
    <row r="145" spans="1:11">
      <c r="A145">
        <v>1475025171</v>
      </c>
      <c r="B145">
        <v>286</v>
      </c>
      <c r="C145">
        <v>197.1</v>
      </c>
      <c r="D145">
        <v>21.297</v>
      </c>
      <c r="E145">
        <v>20953</v>
      </c>
      <c r="F145">
        <v>182868</v>
      </c>
      <c r="G145">
        <v>12775</v>
      </c>
      <c r="H145">
        <v>17080</v>
      </c>
      <c r="I145">
        <v>873992</v>
      </c>
      <c r="J145">
        <v>12889</v>
      </c>
      <c r="K145">
        <v>15</v>
      </c>
    </row>
    <row r="146" spans="1:11">
      <c r="A146">
        <v>1475025173</v>
      </c>
      <c r="B146">
        <v>288</v>
      </c>
      <c r="C146">
        <v>220.8</v>
      </c>
      <c r="D146">
        <v>21.297</v>
      </c>
      <c r="E146">
        <v>20954</v>
      </c>
      <c r="F146">
        <v>182868</v>
      </c>
      <c r="G146">
        <v>12776</v>
      </c>
      <c r="H146">
        <v>17080</v>
      </c>
      <c r="I146">
        <v>873992</v>
      </c>
      <c r="J146">
        <v>12893</v>
      </c>
      <c r="K146">
        <v>15</v>
      </c>
    </row>
    <row r="147" spans="1:11">
      <c r="A147">
        <v>1475025175</v>
      </c>
      <c r="B147">
        <v>290</v>
      </c>
      <c r="C147">
        <v>137.8</v>
      </c>
      <c r="D147">
        <v>21.297</v>
      </c>
      <c r="E147">
        <v>20958</v>
      </c>
      <c r="F147">
        <v>182868</v>
      </c>
      <c r="G147">
        <v>12785</v>
      </c>
      <c r="H147">
        <v>17108</v>
      </c>
      <c r="I147">
        <v>873992</v>
      </c>
      <c r="J147">
        <v>12898</v>
      </c>
      <c r="K147">
        <v>15</v>
      </c>
    </row>
    <row r="148" spans="1:11">
      <c r="A148">
        <v>1475025177</v>
      </c>
      <c r="B148">
        <v>292</v>
      </c>
      <c r="C148">
        <v>175.4</v>
      </c>
      <c r="D148">
        <v>21.297</v>
      </c>
      <c r="E148">
        <v>20970</v>
      </c>
      <c r="F148">
        <v>182868</v>
      </c>
      <c r="G148">
        <v>12795</v>
      </c>
      <c r="H148">
        <v>17120</v>
      </c>
      <c r="I148">
        <v>873992</v>
      </c>
      <c r="J148">
        <v>12912</v>
      </c>
      <c r="K148">
        <v>15</v>
      </c>
    </row>
    <row r="149" spans="1:11">
      <c r="A149">
        <v>1475025179</v>
      </c>
      <c r="B149">
        <v>294</v>
      </c>
      <c r="C149">
        <v>150.5</v>
      </c>
      <c r="D149">
        <v>21.297</v>
      </c>
      <c r="E149">
        <v>20971</v>
      </c>
      <c r="F149">
        <v>182868</v>
      </c>
      <c r="G149">
        <v>12796</v>
      </c>
      <c r="H149">
        <v>17120</v>
      </c>
      <c r="I149">
        <v>873992</v>
      </c>
      <c r="J149">
        <v>12916</v>
      </c>
      <c r="K149">
        <v>15</v>
      </c>
    </row>
    <row r="150" spans="1:11">
      <c r="A150">
        <v>1475025181</v>
      </c>
      <c r="B150">
        <v>296</v>
      </c>
      <c r="C150">
        <v>154</v>
      </c>
      <c r="D150">
        <v>21.297</v>
      </c>
      <c r="E150">
        <v>20983</v>
      </c>
      <c r="F150">
        <v>182868</v>
      </c>
      <c r="G150">
        <v>12806</v>
      </c>
      <c r="H150">
        <v>17136</v>
      </c>
      <c r="I150">
        <v>873992</v>
      </c>
      <c r="J150">
        <v>12930</v>
      </c>
      <c r="K150">
        <v>15</v>
      </c>
    </row>
    <row r="151" spans="1:11">
      <c r="A151">
        <v>1475025183</v>
      </c>
      <c r="B151">
        <v>298</v>
      </c>
      <c r="C151">
        <v>136.5</v>
      </c>
      <c r="D151">
        <v>21.297</v>
      </c>
      <c r="E151">
        <v>20983</v>
      </c>
      <c r="F151">
        <v>182868</v>
      </c>
      <c r="G151">
        <v>12806</v>
      </c>
      <c r="H151">
        <v>17136</v>
      </c>
      <c r="I151">
        <v>873992</v>
      </c>
      <c r="J151">
        <v>12933</v>
      </c>
      <c r="K151">
        <v>15</v>
      </c>
    </row>
    <row r="152" spans="1:11">
      <c r="A152">
        <v>1475025185</v>
      </c>
      <c r="B152">
        <v>300</v>
      </c>
      <c r="C152">
        <v>188.9</v>
      </c>
      <c r="D152">
        <v>21.297</v>
      </c>
      <c r="E152">
        <v>20985</v>
      </c>
      <c r="F152">
        <v>182868</v>
      </c>
      <c r="G152">
        <v>12808</v>
      </c>
      <c r="H152">
        <v>18980</v>
      </c>
      <c r="I152">
        <v>873992</v>
      </c>
      <c r="J152">
        <v>12938</v>
      </c>
      <c r="K152">
        <v>15</v>
      </c>
    </row>
    <row r="153" spans="1:11">
      <c r="A153">
        <v>1475025187</v>
      </c>
      <c r="B153">
        <v>302</v>
      </c>
      <c r="C153">
        <v>162.8</v>
      </c>
      <c r="D153">
        <v>21.297</v>
      </c>
      <c r="E153">
        <v>20998</v>
      </c>
      <c r="F153">
        <v>182868</v>
      </c>
      <c r="G153">
        <v>12819</v>
      </c>
      <c r="H153">
        <v>19004</v>
      </c>
      <c r="I153">
        <v>873992</v>
      </c>
      <c r="J153">
        <v>12952</v>
      </c>
      <c r="K153">
        <v>15</v>
      </c>
    </row>
    <row r="154" spans="1:11">
      <c r="A154">
        <v>1475025189</v>
      </c>
      <c r="B154">
        <v>304</v>
      </c>
      <c r="C154">
        <v>4</v>
      </c>
      <c r="D154">
        <v>21.346</v>
      </c>
      <c r="E154">
        <v>20998</v>
      </c>
      <c r="F154">
        <v>182868</v>
      </c>
      <c r="G154">
        <v>12819</v>
      </c>
      <c r="H154">
        <v>19004</v>
      </c>
      <c r="I154">
        <v>876016</v>
      </c>
      <c r="J154">
        <v>12955</v>
      </c>
      <c r="K154">
        <v>15</v>
      </c>
    </row>
    <row r="155" spans="1:11">
      <c r="A155">
        <v>1475025191</v>
      </c>
      <c r="B155">
        <v>306</v>
      </c>
      <c r="C155">
        <v>4.5</v>
      </c>
      <c r="D155">
        <v>21.346</v>
      </c>
      <c r="E155">
        <v>21010</v>
      </c>
      <c r="F155">
        <v>182868</v>
      </c>
      <c r="G155">
        <v>12829</v>
      </c>
      <c r="H155">
        <v>19016</v>
      </c>
      <c r="I155">
        <v>876016</v>
      </c>
      <c r="J155">
        <v>12971</v>
      </c>
      <c r="K155">
        <v>15</v>
      </c>
    </row>
    <row r="156" spans="1:11">
      <c r="A156">
        <v>1475025193</v>
      </c>
      <c r="B156">
        <v>308</v>
      </c>
      <c r="C156">
        <v>4</v>
      </c>
      <c r="D156">
        <v>21.346</v>
      </c>
      <c r="E156">
        <v>21011</v>
      </c>
      <c r="F156">
        <v>182868</v>
      </c>
      <c r="G156">
        <v>12830</v>
      </c>
      <c r="H156">
        <v>19016</v>
      </c>
      <c r="I156">
        <v>876016</v>
      </c>
      <c r="J156">
        <v>12974</v>
      </c>
      <c r="K156">
        <v>15</v>
      </c>
    </row>
    <row r="157" spans="1:11">
      <c r="A157">
        <v>1475025195</v>
      </c>
      <c r="B157">
        <v>310</v>
      </c>
      <c r="C157">
        <v>4.5</v>
      </c>
      <c r="D157">
        <v>21.346</v>
      </c>
      <c r="E157">
        <v>21011</v>
      </c>
      <c r="F157">
        <v>182868</v>
      </c>
      <c r="G157">
        <v>12830</v>
      </c>
      <c r="H157">
        <v>19016</v>
      </c>
      <c r="I157">
        <v>876016</v>
      </c>
      <c r="J157">
        <v>12977</v>
      </c>
      <c r="K157">
        <v>15</v>
      </c>
    </row>
    <row r="158" spans="1:11">
      <c r="A158">
        <v>1475025197</v>
      </c>
      <c r="B158">
        <v>312</v>
      </c>
      <c r="C158">
        <v>57.7</v>
      </c>
      <c r="D158">
        <v>21.346</v>
      </c>
      <c r="E158">
        <v>21023</v>
      </c>
      <c r="F158">
        <v>182868</v>
      </c>
      <c r="G158">
        <v>12840</v>
      </c>
      <c r="H158">
        <v>19028</v>
      </c>
      <c r="I158">
        <v>876016</v>
      </c>
      <c r="J158">
        <v>12992</v>
      </c>
      <c r="K15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1475025307</v>
      </c>
      <c r="B2">
        <v>0</v>
      </c>
      <c r="C2">
        <v>0</v>
      </c>
      <c r="D2">
        <v>11.672</v>
      </c>
      <c r="E2">
        <v>19243</v>
      </c>
      <c r="F2">
        <v>166392</v>
      </c>
      <c r="G2">
        <v>11594</v>
      </c>
      <c r="H2">
        <v>564</v>
      </c>
      <c r="I2">
        <v>479004</v>
      </c>
      <c r="J2">
        <v>11344</v>
      </c>
      <c r="K2">
        <v>26</v>
      </c>
    </row>
    <row r="3" spans="1:11">
      <c r="A3">
        <v>1475025309</v>
      </c>
      <c r="B3">
        <v>2</v>
      </c>
      <c r="C3">
        <v>56</v>
      </c>
      <c r="D3">
        <v>11.672</v>
      </c>
      <c r="E3">
        <v>19300</v>
      </c>
      <c r="F3">
        <v>167064</v>
      </c>
      <c r="G3">
        <v>11613</v>
      </c>
      <c r="H3">
        <v>564</v>
      </c>
      <c r="I3">
        <v>479004</v>
      </c>
      <c r="J3">
        <v>11383</v>
      </c>
      <c r="K3">
        <v>26</v>
      </c>
    </row>
    <row r="4" spans="1:11">
      <c r="A4">
        <v>1475025311</v>
      </c>
      <c r="B4">
        <v>4</v>
      </c>
      <c r="C4">
        <v>118</v>
      </c>
      <c r="D4">
        <v>13.069</v>
      </c>
      <c r="E4">
        <v>19801</v>
      </c>
      <c r="F4">
        <v>176368</v>
      </c>
      <c r="G4">
        <v>11822</v>
      </c>
      <c r="H4">
        <v>840</v>
      </c>
      <c r="I4">
        <v>536348</v>
      </c>
      <c r="J4">
        <v>11716</v>
      </c>
      <c r="K4">
        <v>26</v>
      </c>
    </row>
    <row r="5" spans="1:11">
      <c r="A5">
        <v>1475025313</v>
      </c>
      <c r="B5">
        <v>6</v>
      </c>
      <c r="C5">
        <v>171</v>
      </c>
      <c r="D5">
        <v>13.77</v>
      </c>
      <c r="E5">
        <v>19978</v>
      </c>
      <c r="F5">
        <v>179536</v>
      </c>
      <c r="G5">
        <v>11881</v>
      </c>
      <c r="H5">
        <v>840</v>
      </c>
      <c r="I5">
        <v>565080</v>
      </c>
      <c r="J5">
        <v>11838</v>
      </c>
      <c r="K5">
        <v>26</v>
      </c>
    </row>
    <row r="6" spans="1:11">
      <c r="A6">
        <v>1475025315</v>
      </c>
      <c r="B6">
        <v>8</v>
      </c>
      <c r="C6">
        <v>174.5</v>
      </c>
      <c r="D6">
        <v>15.067</v>
      </c>
      <c r="E6">
        <v>20067</v>
      </c>
      <c r="F6">
        <v>181468</v>
      </c>
      <c r="G6">
        <v>11910</v>
      </c>
      <c r="H6">
        <v>840</v>
      </c>
      <c r="I6">
        <v>618328</v>
      </c>
      <c r="J6">
        <v>11901</v>
      </c>
      <c r="K6">
        <v>26</v>
      </c>
    </row>
    <row r="7" spans="1:11">
      <c r="A7">
        <v>1475025317</v>
      </c>
      <c r="B7">
        <v>10</v>
      </c>
      <c r="C7">
        <v>137</v>
      </c>
      <c r="D7">
        <v>17.767</v>
      </c>
      <c r="E7">
        <v>20096</v>
      </c>
      <c r="F7">
        <v>181772</v>
      </c>
      <c r="G7">
        <v>11926</v>
      </c>
      <c r="H7">
        <v>908</v>
      </c>
      <c r="I7">
        <v>729132</v>
      </c>
      <c r="J7">
        <v>11928</v>
      </c>
      <c r="K7">
        <v>26</v>
      </c>
    </row>
    <row r="8" spans="1:11">
      <c r="A8">
        <v>1475025319</v>
      </c>
      <c r="B8">
        <v>12</v>
      </c>
      <c r="C8">
        <v>141</v>
      </c>
      <c r="D8">
        <v>17.767</v>
      </c>
      <c r="E8">
        <v>20096</v>
      </c>
      <c r="F8">
        <v>181772</v>
      </c>
      <c r="G8">
        <v>11926</v>
      </c>
      <c r="H8">
        <v>908</v>
      </c>
      <c r="I8">
        <v>729132</v>
      </c>
      <c r="J8">
        <v>11931</v>
      </c>
      <c r="K8">
        <v>26</v>
      </c>
    </row>
    <row r="9" spans="1:11">
      <c r="A9">
        <v>1475025321</v>
      </c>
      <c r="B9">
        <v>14</v>
      </c>
      <c r="C9">
        <v>167.5</v>
      </c>
      <c r="D9">
        <v>17.817</v>
      </c>
      <c r="E9">
        <v>20099</v>
      </c>
      <c r="F9">
        <v>181772</v>
      </c>
      <c r="G9">
        <v>11928</v>
      </c>
      <c r="H9">
        <v>936</v>
      </c>
      <c r="I9">
        <v>731180</v>
      </c>
      <c r="J9">
        <v>11936</v>
      </c>
      <c r="K9">
        <v>26</v>
      </c>
    </row>
    <row r="10" spans="1:11">
      <c r="A10">
        <v>1475025323</v>
      </c>
      <c r="B10">
        <v>16</v>
      </c>
      <c r="C10">
        <v>176.9</v>
      </c>
      <c r="D10">
        <v>17.817</v>
      </c>
      <c r="E10">
        <v>20109</v>
      </c>
      <c r="F10">
        <v>181772</v>
      </c>
      <c r="G10">
        <v>11937</v>
      </c>
      <c r="H10">
        <v>940</v>
      </c>
      <c r="I10">
        <v>731180</v>
      </c>
      <c r="J10">
        <v>11949</v>
      </c>
      <c r="K10">
        <v>26</v>
      </c>
    </row>
    <row r="11" spans="1:11">
      <c r="A11">
        <v>1475025325</v>
      </c>
      <c r="B11">
        <v>18</v>
      </c>
      <c r="C11">
        <v>231.7</v>
      </c>
      <c r="D11">
        <v>17.817</v>
      </c>
      <c r="E11">
        <v>20109</v>
      </c>
      <c r="F11">
        <v>181772</v>
      </c>
      <c r="G11">
        <v>11937</v>
      </c>
      <c r="H11">
        <v>940</v>
      </c>
      <c r="I11">
        <v>731180</v>
      </c>
      <c r="J11">
        <v>11952</v>
      </c>
      <c r="K11">
        <v>26</v>
      </c>
    </row>
    <row r="12" spans="1:11">
      <c r="A12">
        <v>1475025327</v>
      </c>
      <c r="B12">
        <v>20</v>
      </c>
      <c r="C12">
        <v>172.6</v>
      </c>
      <c r="D12">
        <v>17.728</v>
      </c>
      <c r="E12">
        <v>20121</v>
      </c>
      <c r="F12">
        <v>181772</v>
      </c>
      <c r="G12">
        <v>11947</v>
      </c>
      <c r="H12">
        <v>960</v>
      </c>
      <c r="I12">
        <v>727536</v>
      </c>
      <c r="J12">
        <v>11966</v>
      </c>
      <c r="K12">
        <v>19</v>
      </c>
    </row>
    <row r="13" spans="1:11">
      <c r="A13">
        <v>1475025329</v>
      </c>
      <c r="B13">
        <v>22</v>
      </c>
      <c r="C13">
        <v>185.2</v>
      </c>
      <c r="D13">
        <v>17.778</v>
      </c>
      <c r="E13">
        <v>20122</v>
      </c>
      <c r="F13">
        <v>181772</v>
      </c>
      <c r="G13">
        <v>11948</v>
      </c>
      <c r="H13">
        <v>960</v>
      </c>
      <c r="I13">
        <v>729584</v>
      </c>
      <c r="J13">
        <v>11970</v>
      </c>
      <c r="K13">
        <v>19</v>
      </c>
    </row>
    <row r="14" spans="1:11">
      <c r="A14">
        <v>1475025331</v>
      </c>
      <c r="B14">
        <v>24</v>
      </c>
      <c r="C14">
        <v>231.1</v>
      </c>
      <c r="D14">
        <v>17.778</v>
      </c>
      <c r="E14">
        <v>20122</v>
      </c>
      <c r="F14">
        <v>181772</v>
      </c>
      <c r="G14">
        <v>11948</v>
      </c>
      <c r="H14">
        <v>960</v>
      </c>
      <c r="I14">
        <v>729584</v>
      </c>
      <c r="J14">
        <v>11973</v>
      </c>
      <c r="K14">
        <v>19</v>
      </c>
    </row>
    <row r="15" spans="1:11">
      <c r="A15">
        <v>1475025333</v>
      </c>
      <c r="B15">
        <v>26</v>
      </c>
      <c r="C15">
        <v>236.8</v>
      </c>
      <c r="D15">
        <v>17.93</v>
      </c>
      <c r="E15">
        <v>20134</v>
      </c>
      <c r="F15">
        <v>181772</v>
      </c>
      <c r="G15">
        <v>11958</v>
      </c>
      <c r="H15">
        <v>972</v>
      </c>
      <c r="I15">
        <v>735824</v>
      </c>
      <c r="J15">
        <v>11986</v>
      </c>
      <c r="K15">
        <v>15</v>
      </c>
    </row>
    <row r="16" spans="1:11">
      <c r="A16">
        <v>1475025335</v>
      </c>
      <c r="B16">
        <v>28</v>
      </c>
      <c r="C16">
        <v>240.5</v>
      </c>
      <c r="D16">
        <v>17.93</v>
      </c>
      <c r="E16">
        <v>20135</v>
      </c>
      <c r="F16">
        <v>181772</v>
      </c>
      <c r="G16">
        <v>11959</v>
      </c>
      <c r="H16">
        <v>972</v>
      </c>
      <c r="I16">
        <v>735824</v>
      </c>
      <c r="J16">
        <v>11990</v>
      </c>
      <c r="K16">
        <v>15</v>
      </c>
    </row>
    <row r="17" spans="1:11">
      <c r="A17">
        <v>1475025337</v>
      </c>
      <c r="B17">
        <v>30</v>
      </c>
      <c r="C17">
        <v>243</v>
      </c>
      <c r="D17">
        <v>17.93</v>
      </c>
      <c r="E17">
        <v>20148</v>
      </c>
      <c r="F17">
        <v>181772</v>
      </c>
      <c r="G17">
        <v>11969</v>
      </c>
      <c r="H17">
        <v>984</v>
      </c>
      <c r="I17">
        <v>735824</v>
      </c>
      <c r="J17">
        <v>12004</v>
      </c>
      <c r="K17">
        <v>15</v>
      </c>
    </row>
    <row r="18" spans="1:11">
      <c r="A18">
        <v>1475025339</v>
      </c>
      <c r="B18">
        <v>32</v>
      </c>
      <c r="C18">
        <v>240.1</v>
      </c>
      <c r="D18">
        <v>17.93</v>
      </c>
      <c r="E18">
        <v>20148</v>
      </c>
      <c r="F18">
        <v>181772</v>
      </c>
      <c r="G18">
        <v>11969</v>
      </c>
      <c r="H18">
        <v>984</v>
      </c>
      <c r="I18">
        <v>735824</v>
      </c>
      <c r="J18">
        <v>12006</v>
      </c>
      <c r="K18">
        <v>15</v>
      </c>
    </row>
    <row r="19" spans="1:11">
      <c r="A19">
        <v>1475025341</v>
      </c>
      <c r="B19">
        <v>34</v>
      </c>
      <c r="C19">
        <v>213.1</v>
      </c>
      <c r="D19">
        <v>17.93</v>
      </c>
      <c r="E19">
        <v>20150</v>
      </c>
      <c r="F19">
        <v>181772</v>
      </c>
      <c r="G19">
        <v>11984</v>
      </c>
      <c r="H19">
        <v>1048</v>
      </c>
      <c r="I19">
        <v>735824</v>
      </c>
      <c r="J19">
        <v>12010</v>
      </c>
      <c r="K19">
        <v>15</v>
      </c>
    </row>
    <row r="20" spans="1:11">
      <c r="A20">
        <v>1475025343</v>
      </c>
      <c r="B20">
        <v>36</v>
      </c>
      <c r="C20">
        <v>207.8</v>
      </c>
      <c r="D20">
        <v>18.23</v>
      </c>
      <c r="E20">
        <v>20163</v>
      </c>
      <c r="F20">
        <v>181772</v>
      </c>
      <c r="G20">
        <v>11995</v>
      </c>
      <c r="H20">
        <v>1060</v>
      </c>
      <c r="I20">
        <v>748112</v>
      </c>
      <c r="J20">
        <v>12024</v>
      </c>
      <c r="K20">
        <v>15</v>
      </c>
    </row>
    <row r="21" spans="1:11">
      <c r="A21">
        <v>1475025345</v>
      </c>
      <c r="B21">
        <v>38</v>
      </c>
      <c r="C21">
        <v>218</v>
      </c>
      <c r="D21">
        <v>18.23</v>
      </c>
      <c r="E21">
        <v>20165</v>
      </c>
      <c r="F21">
        <v>181772</v>
      </c>
      <c r="G21">
        <v>12001</v>
      </c>
      <c r="H21">
        <v>1100</v>
      </c>
      <c r="I21">
        <v>748112</v>
      </c>
      <c r="J21">
        <v>12027</v>
      </c>
      <c r="K21">
        <v>15</v>
      </c>
    </row>
    <row r="22" spans="1:11">
      <c r="A22">
        <v>1475025347</v>
      </c>
      <c r="B22">
        <v>40</v>
      </c>
      <c r="C22">
        <v>221.2</v>
      </c>
      <c r="D22">
        <v>18.23</v>
      </c>
      <c r="E22">
        <v>20177</v>
      </c>
      <c r="F22">
        <v>181772</v>
      </c>
      <c r="G22">
        <v>12011</v>
      </c>
      <c r="H22">
        <v>1144</v>
      </c>
      <c r="I22">
        <v>748112</v>
      </c>
      <c r="J22">
        <v>12040</v>
      </c>
      <c r="K22">
        <v>15</v>
      </c>
    </row>
    <row r="23" spans="1:11">
      <c r="A23">
        <v>1475025349</v>
      </c>
      <c r="B23">
        <v>42</v>
      </c>
      <c r="C23">
        <v>195.5</v>
      </c>
      <c r="D23">
        <v>18.23</v>
      </c>
      <c r="E23">
        <v>20178</v>
      </c>
      <c r="F23">
        <v>181772</v>
      </c>
      <c r="G23">
        <v>12012</v>
      </c>
      <c r="H23">
        <v>1144</v>
      </c>
      <c r="I23">
        <v>748112</v>
      </c>
      <c r="J23">
        <v>12044</v>
      </c>
      <c r="K23">
        <v>15</v>
      </c>
    </row>
    <row r="24" spans="1:11">
      <c r="A24">
        <v>1475025351</v>
      </c>
      <c r="B24">
        <v>44</v>
      </c>
      <c r="C24">
        <v>212.5</v>
      </c>
      <c r="D24">
        <v>18.23</v>
      </c>
      <c r="E24">
        <v>20181</v>
      </c>
      <c r="F24">
        <v>181772</v>
      </c>
      <c r="G24">
        <v>12016</v>
      </c>
      <c r="H24">
        <v>2092</v>
      </c>
      <c r="I24">
        <v>748112</v>
      </c>
      <c r="J24">
        <v>12048</v>
      </c>
      <c r="K24">
        <v>15</v>
      </c>
    </row>
    <row r="25" spans="1:11">
      <c r="A25">
        <v>1475025353</v>
      </c>
      <c r="B25">
        <v>46</v>
      </c>
      <c r="C25">
        <v>203.2</v>
      </c>
      <c r="D25">
        <v>18.629</v>
      </c>
      <c r="E25">
        <v>20193</v>
      </c>
      <c r="F25">
        <v>181772</v>
      </c>
      <c r="G25">
        <v>12026</v>
      </c>
      <c r="H25">
        <v>2112</v>
      </c>
      <c r="I25">
        <v>764496</v>
      </c>
      <c r="J25">
        <v>12063</v>
      </c>
      <c r="K25">
        <v>15</v>
      </c>
    </row>
    <row r="26" spans="1:11">
      <c r="A26">
        <v>1475025355</v>
      </c>
      <c r="B26">
        <v>48</v>
      </c>
      <c r="C26">
        <v>171</v>
      </c>
      <c r="D26">
        <v>18.629</v>
      </c>
      <c r="E26">
        <v>20196</v>
      </c>
      <c r="F26">
        <v>181772</v>
      </c>
      <c r="G26">
        <v>12029</v>
      </c>
      <c r="H26">
        <v>2136</v>
      </c>
      <c r="I26">
        <v>764496</v>
      </c>
      <c r="J26">
        <v>12069</v>
      </c>
      <c r="K26">
        <v>15</v>
      </c>
    </row>
    <row r="27" spans="1:11">
      <c r="A27">
        <v>1475025357</v>
      </c>
      <c r="B27">
        <v>50</v>
      </c>
      <c r="C27">
        <v>190.8</v>
      </c>
      <c r="D27">
        <v>18.629</v>
      </c>
      <c r="E27">
        <v>20208</v>
      </c>
      <c r="F27">
        <v>181772</v>
      </c>
      <c r="G27">
        <v>12039</v>
      </c>
      <c r="H27">
        <v>2160</v>
      </c>
      <c r="I27">
        <v>764496</v>
      </c>
      <c r="J27">
        <v>12081</v>
      </c>
      <c r="K27">
        <v>15</v>
      </c>
    </row>
    <row r="28" spans="1:11">
      <c r="A28">
        <v>1475025359</v>
      </c>
      <c r="B28">
        <v>52</v>
      </c>
      <c r="C28">
        <v>218.6</v>
      </c>
      <c r="D28">
        <v>18.629</v>
      </c>
      <c r="E28">
        <v>20208</v>
      </c>
      <c r="F28">
        <v>181772</v>
      </c>
      <c r="G28">
        <v>12039</v>
      </c>
      <c r="H28">
        <v>2160</v>
      </c>
      <c r="I28">
        <v>764496</v>
      </c>
      <c r="J28">
        <v>12084</v>
      </c>
      <c r="K28">
        <v>15</v>
      </c>
    </row>
    <row r="29" spans="1:11">
      <c r="A29">
        <v>1475025361</v>
      </c>
      <c r="B29">
        <v>54</v>
      </c>
      <c r="C29">
        <v>175.3</v>
      </c>
      <c r="D29">
        <v>18.629</v>
      </c>
      <c r="E29">
        <v>20209</v>
      </c>
      <c r="F29">
        <v>181772</v>
      </c>
      <c r="G29">
        <v>12040</v>
      </c>
      <c r="H29">
        <v>2160</v>
      </c>
      <c r="I29">
        <v>764496</v>
      </c>
      <c r="J29">
        <v>12088</v>
      </c>
      <c r="K29">
        <v>15</v>
      </c>
    </row>
    <row r="30" spans="1:11">
      <c r="A30">
        <v>1475025363</v>
      </c>
      <c r="B30">
        <v>56</v>
      </c>
      <c r="C30">
        <v>183.1</v>
      </c>
      <c r="D30">
        <v>19.028</v>
      </c>
      <c r="E30">
        <v>20221</v>
      </c>
      <c r="F30">
        <v>181772</v>
      </c>
      <c r="G30">
        <v>12050</v>
      </c>
      <c r="H30">
        <v>2172</v>
      </c>
      <c r="I30">
        <v>780880</v>
      </c>
      <c r="J30">
        <v>12102</v>
      </c>
      <c r="K30">
        <v>15</v>
      </c>
    </row>
    <row r="31" spans="1:11">
      <c r="A31">
        <v>1475025365</v>
      </c>
      <c r="B31">
        <v>58</v>
      </c>
      <c r="C31">
        <v>210.1</v>
      </c>
      <c r="D31">
        <v>19.028</v>
      </c>
      <c r="E31">
        <v>20221</v>
      </c>
      <c r="F31">
        <v>181772</v>
      </c>
      <c r="G31">
        <v>12050</v>
      </c>
      <c r="H31">
        <v>2172</v>
      </c>
      <c r="I31">
        <v>780880</v>
      </c>
      <c r="J31">
        <v>12105</v>
      </c>
      <c r="K31">
        <v>15</v>
      </c>
    </row>
    <row r="32" spans="1:11">
      <c r="A32">
        <v>1475025367</v>
      </c>
      <c r="B32">
        <v>60</v>
      </c>
      <c r="C32">
        <v>171.7</v>
      </c>
      <c r="D32">
        <v>19.028</v>
      </c>
      <c r="E32">
        <v>20234</v>
      </c>
      <c r="F32">
        <v>181772</v>
      </c>
      <c r="G32">
        <v>12061</v>
      </c>
      <c r="H32">
        <v>2184</v>
      </c>
      <c r="I32">
        <v>780880</v>
      </c>
      <c r="J32">
        <v>12120</v>
      </c>
      <c r="K32">
        <v>15</v>
      </c>
    </row>
    <row r="33" spans="1:11">
      <c r="A33">
        <v>1475025369</v>
      </c>
      <c r="B33">
        <v>62</v>
      </c>
      <c r="C33">
        <v>167.3</v>
      </c>
      <c r="D33">
        <v>19.028</v>
      </c>
      <c r="E33">
        <v>20234</v>
      </c>
      <c r="F33">
        <v>181772</v>
      </c>
      <c r="G33">
        <v>12061</v>
      </c>
      <c r="H33">
        <v>2184</v>
      </c>
      <c r="I33">
        <v>780880</v>
      </c>
      <c r="J33">
        <v>12122</v>
      </c>
      <c r="K33">
        <v>15</v>
      </c>
    </row>
    <row r="34" spans="1:11">
      <c r="A34">
        <v>1475025371</v>
      </c>
      <c r="B34">
        <v>64</v>
      </c>
      <c r="C34">
        <v>153.1</v>
      </c>
      <c r="D34">
        <v>19.028</v>
      </c>
      <c r="E34">
        <v>20234</v>
      </c>
      <c r="F34">
        <v>181772</v>
      </c>
      <c r="G34">
        <v>12061</v>
      </c>
      <c r="H34">
        <v>2184</v>
      </c>
      <c r="I34">
        <v>780880</v>
      </c>
      <c r="J34">
        <v>12125</v>
      </c>
      <c r="K34">
        <v>15</v>
      </c>
    </row>
    <row r="35" spans="1:11">
      <c r="A35">
        <v>1475025373</v>
      </c>
      <c r="B35">
        <v>66</v>
      </c>
      <c r="C35">
        <v>191.6</v>
      </c>
      <c r="D35">
        <v>19.427</v>
      </c>
      <c r="E35">
        <v>20246</v>
      </c>
      <c r="F35">
        <v>181772</v>
      </c>
      <c r="G35">
        <v>12071</v>
      </c>
      <c r="H35">
        <v>2196</v>
      </c>
      <c r="I35">
        <v>797264</v>
      </c>
      <c r="J35">
        <v>12140</v>
      </c>
      <c r="K35">
        <v>15</v>
      </c>
    </row>
    <row r="36" spans="1:11">
      <c r="A36">
        <v>1475025375</v>
      </c>
      <c r="B36">
        <v>68</v>
      </c>
      <c r="C36">
        <v>203.4</v>
      </c>
      <c r="D36">
        <v>19.427</v>
      </c>
      <c r="E36">
        <v>20247</v>
      </c>
      <c r="F36">
        <v>181772</v>
      </c>
      <c r="G36">
        <v>12072</v>
      </c>
      <c r="H36">
        <v>2196</v>
      </c>
      <c r="I36">
        <v>797264</v>
      </c>
      <c r="J36">
        <v>12143</v>
      </c>
      <c r="K36">
        <v>15</v>
      </c>
    </row>
    <row r="37" spans="1:11">
      <c r="A37">
        <v>1475025377</v>
      </c>
      <c r="B37">
        <v>70</v>
      </c>
      <c r="C37">
        <v>205.1</v>
      </c>
      <c r="D37">
        <v>19.427</v>
      </c>
      <c r="E37">
        <v>20259</v>
      </c>
      <c r="F37">
        <v>181772</v>
      </c>
      <c r="G37">
        <v>12082</v>
      </c>
      <c r="H37">
        <v>2208</v>
      </c>
      <c r="I37">
        <v>797264</v>
      </c>
      <c r="J37">
        <v>12158</v>
      </c>
      <c r="K37">
        <v>15</v>
      </c>
    </row>
    <row r="38" spans="1:11">
      <c r="A38">
        <v>1475025379</v>
      </c>
      <c r="B38">
        <v>72</v>
      </c>
      <c r="C38">
        <v>152.9</v>
      </c>
      <c r="D38">
        <v>19.427</v>
      </c>
      <c r="E38">
        <v>20259</v>
      </c>
      <c r="F38">
        <v>181772</v>
      </c>
      <c r="G38">
        <v>12082</v>
      </c>
      <c r="H38">
        <v>2208</v>
      </c>
      <c r="I38">
        <v>797264</v>
      </c>
      <c r="J38">
        <v>12161</v>
      </c>
      <c r="K38">
        <v>15</v>
      </c>
    </row>
    <row r="39" spans="1:11">
      <c r="A39">
        <v>1475025381</v>
      </c>
      <c r="B39">
        <v>74</v>
      </c>
      <c r="C39">
        <v>150.7</v>
      </c>
      <c r="D39">
        <v>19.427</v>
      </c>
      <c r="E39">
        <v>20265</v>
      </c>
      <c r="F39">
        <v>181772</v>
      </c>
      <c r="G39">
        <v>12098</v>
      </c>
      <c r="H39">
        <v>3372</v>
      </c>
      <c r="I39">
        <v>797264</v>
      </c>
      <c r="J39">
        <v>12168</v>
      </c>
      <c r="K39">
        <v>15</v>
      </c>
    </row>
    <row r="40" spans="1:11">
      <c r="A40">
        <v>1475025383</v>
      </c>
      <c r="B40">
        <v>76</v>
      </c>
      <c r="C40">
        <v>208.3</v>
      </c>
      <c r="D40">
        <v>19.727</v>
      </c>
      <c r="E40">
        <v>20277</v>
      </c>
      <c r="F40">
        <v>181772</v>
      </c>
      <c r="G40">
        <v>12108</v>
      </c>
      <c r="H40">
        <v>3392</v>
      </c>
      <c r="I40">
        <v>809552</v>
      </c>
      <c r="J40">
        <v>12182</v>
      </c>
      <c r="K40">
        <v>15</v>
      </c>
    </row>
    <row r="41" spans="1:11">
      <c r="A41">
        <v>1475025385</v>
      </c>
      <c r="B41">
        <v>78</v>
      </c>
      <c r="C41">
        <v>167.2</v>
      </c>
      <c r="D41">
        <v>19.727</v>
      </c>
      <c r="E41">
        <v>20277</v>
      </c>
      <c r="F41">
        <v>181772</v>
      </c>
      <c r="G41">
        <v>12108</v>
      </c>
      <c r="H41">
        <v>3392</v>
      </c>
      <c r="I41">
        <v>809552</v>
      </c>
      <c r="J41">
        <v>12185</v>
      </c>
      <c r="K41">
        <v>15</v>
      </c>
    </row>
    <row r="42" spans="1:11">
      <c r="A42">
        <v>1475025387</v>
      </c>
      <c r="B42">
        <v>80</v>
      </c>
      <c r="C42">
        <v>170.3</v>
      </c>
      <c r="D42">
        <v>19.727</v>
      </c>
      <c r="E42">
        <v>20290</v>
      </c>
      <c r="F42">
        <v>181772</v>
      </c>
      <c r="G42">
        <v>12119</v>
      </c>
      <c r="H42">
        <v>3404</v>
      </c>
      <c r="I42">
        <v>809552</v>
      </c>
      <c r="J42">
        <v>12201</v>
      </c>
      <c r="K42">
        <v>15</v>
      </c>
    </row>
    <row r="43" spans="1:11">
      <c r="A43">
        <v>1475025389</v>
      </c>
      <c r="B43">
        <v>82</v>
      </c>
      <c r="C43">
        <v>186.1</v>
      </c>
      <c r="D43">
        <v>19.727</v>
      </c>
      <c r="E43">
        <v>20290</v>
      </c>
      <c r="F43">
        <v>181772</v>
      </c>
      <c r="G43">
        <v>12119</v>
      </c>
      <c r="H43">
        <v>3404</v>
      </c>
      <c r="I43">
        <v>809552</v>
      </c>
      <c r="J43">
        <v>12204</v>
      </c>
      <c r="K43">
        <v>15</v>
      </c>
    </row>
    <row r="44" spans="1:11">
      <c r="A44">
        <v>1475025391</v>
      </c>
      <c r="B44">
        <v>84</v>
      </c>
      <c r="C44">
        <v>207.9</v>
      </c>
      <c r="D44">
        <v>19.727</v>
      </c>
      <c r="E44">
        <v>20293</v>
      </c>
      <c r="F44">
        <v>181772</v>
      </c>
      <c r="G44">
        <v>12123</v>
      </c>
      <c r="H44">
        <v>3424</v>
      </c>
      <c r="I44">
        <v>809552</v>
      </c>
      <c r="J44">
        <v>12209</v>
      </c>
      <c r="K44">
        <v>15</v>
      </c>
    </row>
    <row r="45" spans="1:11">
      <c r="A45">
        <v>1475025393</v>
      </c>
      <c r="B45">
        <v>86</v>
      </c>
      <c r="C45">
        <v>176</v>
      </c>
      <c r="D45">
        <v>19.777</v>
      </c>
      <c r="E45">
        <v>20306</v>
      </c>
      <c r="F45">
        <v>181772</v>
      </c>
      <c r="G45">
        <v>12134</v>
      </c>
      <c r="H45">
        <v>3444</v>
      </c>
      <c r="I45">
        <v>811600</v>
      </c>
      <c r="J45">
        <v>12224</v>
      </c>
      <c r="K45">
        <v>15</v>
      </c>
    </row>
    <row r="46" spans="1:11">
      <c r="A46">
        <v>1475025395</v>
      </c>
      <c r="B46">
        <v>88</v>
      </c>
      <c r="C46">
        <v>212.4</v>
      </c>
      <c r="D46">
        <v>19.777</v>
      </c>
      <c r="E46">
        <v>20306</v>
      </c>
      <c r="F46">
        <v>181772</v>
      </c>
      <c r="G46">
        <v>12134</v>
      </c>
      <c r="H46">
        <v>3444</v>
      </c>
      <c r="I46">
        <v>811600</v>
      </c>
      <c r="J46">
        <v>12227</v>
      </c>
      <c r="K46">
        <v>15</v>
      </c>
    </row>
    <row r="47" spans="1:11">
      <c r="A47">
        <v>1475025397</v>
      </c>
      <c r="B47">
        <v>90</v>
      </c>
      <c r="C47">
        <v>207.7</v>
      </c>
      <c r="D47">
        <v>19.777</v>
      </c>
      <c r="E47">
        <v>20318</v>
      </c>
      <c r="F47">
        <v>181772</v>
      </c>
      <c r="G47">
        <v>12144</v>
      </c>
      <c r="H47">
        <v>3456</v>
      </c>
      <c r="I47">
        <v>811600</v>
      </c>
      <c r="J47">
        <v>12242</v>
      </c>
      <c r="K47">
        <v>15</v>
      </c>
    </row>
    <row r="48" spans="1:11">
      <c r="A48">
        <v>1475025399</v>
      </c>
      <c r="B48">
        <v>92</v>
      </c>
      <c r="C48">
        <v>207.4</v>
      </c>
      <c r="D48">
        <v>19.777</v>
      </c>
      <c r="E48">
        <v>20319</v>
      </c>
      <c r="F48">
        <v>181772</v>
      </c>
      <c r="G48">
        <v>12145</v>
      </c>
      <c r="H48">
        <v>3456</v>
      </c>
      <c r="I48">
        <v>811600</v>
      </c>
      <c r="J48">
        <v>12245</v>
      </c>
      <c r="K48">
        <v>15</v>
      </c>
    </row>
    <row r="49" spans="1:11">
      <c r="A49">
        <v>1475025401</v>
      </c>
      <c r="B49">
        <v>94</v>
      </c>
      <c r="C49">
        <v>157.8</v>
      </c>
      <c r="D49">
        <v>19.777</v>
      </c>
      <c r="E49">
        <v>20319</v>
      </c>
      <c r="F49">
        <v>181772</v>
      </c>
      <c r="G49">
        <v>12145</v>
      </c>
      <c r="H49">
        <v>3456</v>
      </c>
      <c r="I49">
        <v>811600</v>
      </c>
      <c r="J49">
        <v>12248</v>
      </c>
      <c r="K49">
        <v>15</v>
      </c>
    </row>
    <row r="50" spans="1:11">
      <c r="A50">
        <v>1475025403</v>
      </c>
      <c r="B50">
        <v>96</v>
      </c>
      <c r="C50">
        <v>170.7</v>
      </c>
      <c r="D50">
        <v>20.176</v>
      </c>
      <c r="E50">
        <v>20331</v>
      </c>
      <c r="F50">
        <v>181772</v>
      </c>
      <c r="G50">
        <v>12155</v>
      </c>
      <c r="H50">
        <v>3468</v>
      </c>
      <c r="I50">
        <v>827984</v>
      </c>
      <c r="J50">
        <v>12263</v>
      </c>
      <c r="K50">
        <v>15</v>
      </c>
    </row>
    <row r="51" spans="1:11">
      <c r="A51">
        <v>1475025405</v>
      </c>
      <c r="B51">
        <v>98</v>
      </c>
      <c r="C51">
        <v>204.7</v>
      </c>
      <c r="D51">
        <v>20.176</v>
      </c>
      <c r="E51">
        <v>20331</v>
      </c>
      <c r="F51">
        <v>181772</v>
      </c>
      <c r="G51">
        <v>12155</v>
      </c>
      <c r="H51">
        <v>3468</v>
      </c>
      <c r="I51">
        <v>827984</v>
      </c>
      <c r="J51">
        <v>12265</v>
      </c>
      <c r="K51">
        <v>15</v>
      </c>
    </row>
    <row r="52" spans="1:11">
      <c r="A52">
        <v>1475025407</v>
      </c>
      <c r="B52">
        <v>100</v>
      </c>
      <c r="C52">
        <v>155.2</v>
      </c>
      <c r="D52">
        <v>20.176</v>
      </c>
      <c r="E52">
        <v>20344</v>
      </c>
      <c r="F52">
        <v>181772</v>
      </c>
      <c r="G52">
        <v>12166</v>
      </c>
      <c r="H52">
        <v>3480</v>
      </c>
      <c r="I52">
        <v>827984</v>
      </c>
      <c r="J52">
        <v>12281</v>
      </c>
      <c r="K52">
        <v>15</v>
      </c>
    </row>
    <row r="53" spans="1:11">
      <c r="A53">
        <v>1475025409</v>
      </c>
      <c r="B53">
        <v>102</v>
      </c>
      <c r="C53">
        <v>132.1</v>
      </c>
      <c r="D53">
        <v>20.176</v>
      </c>
      <c r="E53">
        <v>20344</v>
      </c>
      <c r="F53">
        <v>181772</v>
      </c>
      <c r="G53">
        <v>12166</v>
      </c>
      <c r="H53">
        <v>3480</v>
      </c>
      <c r="I53">
        <v>827984</v>
      </c>
      <c r="J53">
        <v>12284</v>
      </c>
      <c r="K53">
        <v>15</v>
      </c>
    </row>
    <row r="54" spans="1:11">
      <c r="A54">
        <v>1475025411</v>
      </c>
      <c r="B54">
        <v>104</v>
      </c>
      <c r="C54">
        <v>144</v>
      </c>
      <c r="D54">
        <v>20.176</v>
      </c>
      <c r="E54">
        <v>20347</v>
      </c>
      <c r="F54">
        <v>181772</v>
      </c>
      <c r="G54">
        <v>12170</v>
      </c>
      <c r="H54">
        <v>5660</v>
      </c>
      <c r="I54">
        <v>827984</v>
      </c>
      <c r="J54">
        <v>12289</v>
      </c>
      <c r="K54">
        <v>15</v>
      </c>
    </row>
    <row r="55" spans="1:11">
      <c r="A55">
        <v>1475025413</v>
      </c>
      <c r="B55">
        <v>106</v>
      </c>
      <c r="C55">
        <v>167</v>
      </c>
      <c r="D55">
        <v>20.276</v>
      </c>
      <c r="E55">
        <v>20360</v>
      </c>
      <c r="F55">
        <v>181772</v>
      </c>
      <c r="G55">
        <v>12181</v>
      </c>
      <c r="H55">
        <v>5680</v>
      </c>
      <c r="I55">
        <v>832080</v>
      </c>
      <c r="J55">
        <v>12304</v>
      </c>
      <c r="K55">
        <v>15</v>
      </c>
    </row>
    <row r="56" spans="1:11">
      <c r="A56">
        <v>1475025415</v>
      </c>
      <c r="B56">
        <v>108</v>
      </c>
      <c r="C56">
        <v>183.7</v>
      </c>
      <c r="D56">
        <v>20.276</v>
      </c>
      <c r="E56">
        <v>20362</v>
      </c>
      <c r="F56">
        <v>181772</v>
      </c>
      <c r="G56">
        <v>12185</v>
      </c>
      <c r="H56">
        <v>5692</v>
      </c>
      <c r="I56">
        <v>832080</v>
      </c>
      <c r="J56">
        <v>12309</v>
      </c>
      <c r="K56">
        <v>15</v>
      </c>
    </row>
    <row r="57" spans="1:11">
      <c r="A57">
        <v>1475025417</v>
      </c>
      <c r="B57">
        <v>110</v>
      </c>
      <c r="C57">
        <v>223.5</v>
      </c>
      <c r="D57">
        <v>20.276</v>
      </c>
      <c r="E57">
        <v>20374</v>
      </c>
      <c r="F57">
        <v>181772</v>
      </c>
      <c r="G57">
        <v>12195</v>
      </c>
      <c r="H57">
        <v>5704</v>
      </c>
      <c r="I57">
        <v>832080</v>
      </c>
      <c r="J57">
        <v>12323</v>
      </c>
      <c r="K57">
        <v>15</v>
      </c>
    </row>
    <row r="58" spans="1:11">
      <c r="A58">
        <v>1475025419</v>
      </c>
      <c r="B58">
        <v>112</v>
      </c>
      <c r="C58">
        <v>199.4</v>
      </c>
      <c r="D58">
        <v>20.276</v>
      </c>
      <c r="E58">
        <v>20375</v>
      </c>
      <c r="F58">
        <v>181772</v>
      </c>
      <c r="G58">
        <v>12196</v>
      </c>
      <c r="H58">
        <v>5704</v>
      </c>
      <c r="I58">
        <v>832080</v>
      </c>
      <c r="J58">
        <v>12327</v>
      </c>
      <c r="K58">
        <v>15</v>
      </c>
    </row>
    <row r="59" spans="1:11">
      <c r="A59">
        <v>1475025421</v>
      </c>
      <c r="B59">
        <v>114</v>
      </c>
      <c r="C59">
        <v>217.4</v>
      </c>
      <c r="D59">
        <v>20.276</v>
      </c>
      <c r="E59">
        <v>20381</v>
      </c>
      <c r="F59">
        <v>181780</v>
      </c>
      <c r="G59">
        <v>12198</v>
      </c>
      <c r="H59">
        <v>5704</v>
      </c>
      <c r="I59">
        <v>832080</v>
      </c>
      <c r="J59">
        <v>12333</v>
      </c>
      <c r="K59">
        <v>15</v>
      </c>
    </row>
    <row r="60" spans="1:11">
      <c r="A60">
        <v>1475025423</v>
      </c>
      <c r="B60">
        <v>116</v>
      </c>
      <c r="C60">
        <v>210.5</v>
      </c>
      <c r="D60">
        <v>20.376</v>
      </c>
      <c r="E60">
        <v>20393</v>
      </c>
      <c r="F60">
        <v>181780</v>
      </c>
      <c r="G60">
        <v>12208</v>
      </c>
      <c r="H60">
        <v>5752</v>
      </c>
      <c r="I60">
        <v>836176</v>
      </c>
      <c r="J60">
        <v>12347</v>
      </c>
      <c r="K60">
        <v>15</v>
      </c>
    </row>
    <row r="61" spans="1:11">
      <c r="A61">
        <v>1475025425</v>
      </c>
      <c r="B61">
        <v>118</v>
      </c>
      <c r="C61">
        <v>182.8</v>
      </c>
      <c r="D61">
        <v>20.376</v>
      </c>
      <c r="E61">
        <v>20399</v>
      </c>
      <c r="F61">
        <v>181780</v>
      </c>
      <c r="G61">
        <v>12225</v>
      </c>
      <c r="H61">
        <v>6916</v>
      </c>
      <c r="I61">
        <v>836176</v>
      </c>
      <c r="J61">
        <v>12354</v>
      </c>
      <c r="K61">
        <v>15</v>
      </c>
    </row>
    <row r="62" spans="1:11">
      <c r="A62">
        <v>1475025427</v>
      </c>
      <c r="B62">
        <v>120</v>
      </c>
      <c r="C62">
        <v>204.7</v>
      </c>
      <c r="D62">
        <v>20.376</v>
      </c>
      <c r="E62">
        <v>20402</v>
      </c>
      <c r="F62">
        <v>181780</v>
      </c>
      <c r="G62">
        <v>12227</v>
      </c>
      <c r="H62">
        <v>6940</v>
      </c>
      <c r="I62">
        <v>836176</v>
      </c>
      <c r="J62">
        <v>12360</v>
      </c>
      <c r="K62">
        <v>15</v>
      </c>
    </row>
    <row r="63" spans="1:11">
      <c r="A63">
        <v>1475025429</v>
      </c>
      <c r="B63">
        <v>122</v>
      </c>
      <c r="C63">
        <v>223.9</v>
      </c>
      <c r="D63">
        <v>20.376</v>
      </c>
      <c r="E63">
        <v>20411</v>
      </c>
      <c r="F63">
        <v>181780</v>
      </c>
      <c r="G63">
        <v>12235</v>
      </c>
      <c r="H63">
        <v>6944</v>
      </c>
      <c r="I63">
        <v>836176</v>
      </c>
      <c r="J63">
        <v>12371</v>
      </c>
      <c r="K63">
        <v>15</v>
      </c>
    </row>
    <row r="64" spans="1:11">
      <c r="A64">
        <v>1475025431</v>
      </c>
      <c r="B64">
        <v>124</v>
      </c>
      <c r="C64">
        <v>221</v>
      </c>
      <c r="D64">
        <v>20.376</v>
      </c>
      <c r="E64">
        <v>20412</v>
      </c>
      <c r="F64">
        <v>181780</v>
      </c>
      <c r="G64">
        <v>12236</v>
      </c>
      <c r="H64">
        <v>6944</v>
      </c>
      <c r="I64">
        <v>836176</v>
      </c>
      <c r="J64">
        <v>12375</v>
      </c>
      <c r="K64">
        <v>15</v>
      </c>
    </row>
    <row r="65" spans="1:11">
      <c r="A65">
        <v>1475025433</v>
      </c>
      <c r="B65">
        <v>126</v>
      </c>
      <c r="C65">
        <v>175.6</v>
      </c>
      <c r="D65">
        <v>20.425</v>
      </c>
      <c r="E65">
        <v>20424</v>
      </c>
      <c r="F65">
        <v>181780</v>
      </c>
      <c r="G65">
        <v>12246</v>
      </c>
      <c r="H65">
        <v>6956</v>
      </c>
      <c r="I65">
        <v>838224</v>
      </c>
      <c r="J65">
        <v>12390</v>
      </c>
      <c r="K65">
        <v>15</v>
      </c>
    </row>
    <row r="66" spans="1:11">
      <c r="A66">
        <v>1475025435</v>
      </c>
      <c r="B66">
        <v>128</v>
      </c>
      <c r="C66">
        <v>192.8</v>
      </c>
      <c r="D66">
        <v>20.425</v>
      </c>
      <c r="E66">
        <v>20424</v>
      </c>
      <c r="F66">
        <v>181780</v>
      </c>
      <c r="G66">
        <v>12246</v>
      </c>
      <c r="H66">
        <v>6956</v>
      </c>
      <c r="I66">
        <v>838224</v>
      </c>
      <c r="J66">
        <v>12392</v>
      </c>
      <c r="K66">
        <v>15</v>
      </c>
    </row>
    <row r="67" spans="1:11">
      <c r="A67">
        <v>1475025437</v>
      </c>
      <c r="B67">
        <v>130</v>
      </c>
      <c r="C67">
        <v>226.9</v>
      </c>
      <c r="D67">
        <v>20.425</v>
      </c>
      <c r="E67">
        <v>20436</v>
      </c>
      <c r="F67">
        <v>181780</v>
      </c>
      <c r="G67">
        <v>12256</v>
      </c>
      <c r="H67">
        <v>6968</v>
      </c>
      <c r="I67">
        <v>838224</v>
      </c>
      <c r="J67">
        <v>12408</v>
      </c>
      <c r="K67">
        <v>15</v>
      </c>
    </row>
    <row r="68" spans="1:11">
      <c r="A68">
        <v>1475025439</v>
      </c>
      <c r="B68">
        <v>132</v>
      </c>
      <c r="C68">
        <v>178.8</v>
      </c>
      <c r="D68">
        <v>20.425</v>
      </c>
      <c r="E68">
        <v>20437</v>
      </c>
      <c r="F68">
        <v>181780</v>
      </c>
      <c r="G68">
        <v>12257</v>
      </c>
      <c r="H68">
        <v>6968</v>
      </c>
      <c r="I68">
        <v>838224</v>
      </c>
      <c r="J68">
        <v>12412</v>
      </c>
      <c r="K68">
        <v>15</v>
      </c>
    </row>
    <row r="69" spans="1:11">
      <c r="A69">
        <v>1475025441</v>
      </c>
      <c r="B69">
        <v>134</v>
      </c>
      <c r="C69">
        <v>220.1</v>
      </c>
      <c r="D69">
        <v>20.425</v>
      </c>
      <c r="E69">
        <v>20437</v>
      </c>
      <c r="F69">
        <v>181780</v>
      </c>
      <c r="G69">
        <v>12257</v>
      </c>
      <c r="H69">
        <v>6968</v>
      </c>
      <c r="I69">
        <v>838224</v>
      </c>
      <c r="J69">
        <v>12414</v>
      </c>
      <c r="K69">
        <v>15</v>
      </c>
    </row>
    <row r="70" spans="1:11">
      <c r="A70">
        <v>1475025443</v>
      </c>
      <c r="B70">
        <v>136</v>
      </c>
      <c r="C70">
        <v>185.5</v>
      </c>
      <c r="D70">
        <v>20.525</v>
      </c>
      <c r="E70">
        <v>20449</v>
      </c>
      <c r="F70">
        <v>181780</v>
      </c>
      <c r="G70">
        <v>12267</v>
      </c>
      <c r="H70">
        <v>6980</v>
      </c>
      <c r="I70">
        <v>842320</v>
      </c>
      <c r="J70">
        <v>12428</v>
      </c>
      <c r="K70">
        <v>15</v>
      </c>
    </row>
    <row r="71" spans="1:11">
      <c r="A71">
        <v>1475025445</v>
      </c>
      <c r="B71">
        <v>138</v>
      </c>
      <c r="C71">
        <v>179.4</v>
      </c>
      <c r="D71">
        <v>20.525</v>
      </c>
      <c r="E71">
        <v>20450</v>
      </c>
      <c r="F71">
        <v>181780</v>
      </c>
      <c r="G71">
        <v>12268</v>
      </c>
      <c r="H71">
        <v>6980</v>
      </c>
      <c r="I71">
        <v>842320</v>
      </c>
      <c r="J71">
        <v>12432</v>
      </c>
      <c r="K71">
        <v>15</v>
      </c>
    </row>
    <row r="72" spans="1:11">
      <c r="A72">
        <v>1475025447</v>
      </c>
      <c r="B72">
        <v>140</v>
      </c>
      <c r="C72">
        <v>181</v>
      </c>
      <c r="D72">
        <v>20.525</v>
      </c>
      <c r="E72">
        <v>20462</v>
      </c>
      <c r="F72">
        <v>181780</v>
      </c>
      <c r="G72">
        <v>12278</v>
      </c>
      <c r="H72">
        <v>6992</v>
      </c>
      <c r="I72">
        <v>842320</v>
      </c>
      <c r="J72">
        <v>12446</v>
      </c>
      <c r="K72">
        <v>15</v>
      </c>
    </row>
    <row r="73" spans="1:11">
      <c r="A73">
        <v>1475025449</v>
      </c>
      <c r="B73">
        <v>142</v>
      </c>
      <c r="C73">
        <v>208.2</v>
      </c>
      <c r="D73">
        <v>20.525</v>
      </c>
      <c r="E73">
        <v>20462</v>
      </c>
      <c r="F73">
        <v>181780</v>
      </c>
      <c r="G73">
        <v>12278</v>
      </c>
      <c r="H73">
        <v>6992</v>
      </c>
      <c r="I73">
        <v>842320</v>
      </c>
      <c r="J73">
        <v>12449</v>
      </c>
      <c r="K73">
        <v>15</v>
      </c>
    </row>
    <row r="74" spans="1:11">
      <c r="A74">
        <v>1475025451</v>
      </c>
      <c r="B74">
        <v>144</v>
      </c>
      <c r="C74">
        <v>202.7</v>
      </c>
      <c r="D74">
        <v>20.525</v>
      </c>
      <c r="E74">
        <v>20463</v>
      </c>
      <c r="F74">
        <v>181780</v>
      </c>
      <c r="G74">
        <v>12279</v>
      </c>
      <c r="H74">
        <v>6992</v>
      </c>
      <c r="I74">
        <v>842320</v>
      </c>
      <c r="J74">
        <v>12453</v>
      </c>
      <c r="K74">
        <v>15</v>
      </c>
    </row>
    <row r="75" spans="1:11">
      <c r="A75">
        <v>1475025453</v>
      </c>
      <c r="B75">
        <v>146</v>
      </c>
      <c r="C75">
        <v>208.2</v>
      </c>
      <c r="D75">
        <v>20.675</v>
      </c>
      <c r="E75">
        <v>20475</v>
      </c>
      <c r="F75">
        <v>181780</v>
      </c>
      <c r="G75">
        <v>12289</v>
      </c>
      <c r="H75">
        <v>7004</v>
      </c>
      <c r="I75">
        <v>848464</v>
      </c>
      <c r="J75">
        <v>12467</v>
      </c>
      <c r="K75">
        <v>15</v>
      </c>
    </row>
    <row r="76" spans="1:11">
      <c r="A76">
        <v>1475025455</v>
      </c>
      <c r="B76">
        <v>148</v>
      </c>
      <c r="C76">
        <v>259.1</v>
      </c>
      <c r="D76">
        <v>20.675</v>
      </c>
      <c r="E76">
        <v>20477</v>
      </c>
      <c r="F76">
        <v>181780</v>
      </c>
      <c r="G76">
        <v>12291</v>
      </c>
      <c r="H76">
        <v>8844</v>
      </c>
      <c r="I76">
        <v>848464</v>
      </c>
      <c r="J76">
        <v>12472</v>
      </c>
      <c r="K76">
        <v>15</v>
      </c>
    </row>
    <row r="77" spans="1:11">
      <c r="A77">
        <v>1475025457</v>
      </c>
      <c r="B77">
        <v>150</v>
      </c>
      <c r="C77">
        <v>233.4</v>
      </c>
      <c r="D77">
        <v>20.675</v>
      </c>
      <c r="E77">
        <v>20487</v>
      </c>
      <c r="F77">
        <v>181780</v>
      </c>
      <c r="G77">
        <v>12299</v>
      </c>
      <c r="H77">
        <v>8864</v>
      </c>
      <c r="I77">
        <v>848464</v>
      </c>
      <c r="J77">
        <v>12485</v>
      </c>
      <c r="K77">
        <v>15</v>
      </c>
    </row>
    <row r="78" spans="1:11">
      <c r="A78">
        <v>1475025459</v>
      </c>
      <c r="B78">
        <v>152</v>
      </c>
      <c r="C78">
        <v>184</v>
      </c>
      <c r="D78">
        <v>20.675</v>
      </c>
      <c r="E78">
        <v>20490</v>
      </c>
      <c r="F78">
        <v>181780</v>
      </c>
      <c r="G78">
        <v>12302</v>
      </c>
      <c r="H78">
        <v>8864</v>
      </c>
      <c r="I78">
        <v>848464</v>
      </c>
      <c r="J78">
        <v>12490</v>
      </c>
      <c r="K78">
        <v>15</v>
      </c>
    </row>
    <row r="79" spans="1:11">
      <c r="A79">
        <v>1475025461</v>
      </c>
      <c r="B79">
        <v>154</v>
      </c>
      <c r="C79">
        <v>224.5</v>
      </c>
      <c r="D79">
        <v>20.675</v>
      </c>
      <c r="E79">
        <v>20493</v>
      </c>
      <c r="F79">
        <v>181780</v>
      </c>
      <c r="G79">
        <v>12306</v>
      </c>
      <c r="H79">
        <v>8900</v>
      </c>
      <c r="I79">
        <v>848464</v>
      </c>
      <c r="J79">
        <v>12494</v>
      </c>
      <c r="K79">
        <v>15</v>
      </c>
    </row>
    <row r="80" spans="1:11">
      <c r="A80">
        <v>1475025463</v>
      </c>
      <c r="B80">
        <v>156</v>
      </c>
      <c r="C80">
        <v>188</v>
      </c>
      <c r="D80">
        <v>21.024</v>
      </c>
      <c r="E80">
        <v>20506</v>
      </c>
      <c r="F80">
        <v>181780</v>
      </c>
      <c r="G80">
        <v>12317</v>
      </c>
      <c r="H80">
        <v>8924</v>
      </c>
      <c r="I80">
        <v>862800</v>
      </c>
      <c r="J80">
        <v>12510</v>
      </c>
      <c r="K80">
        <v>15</v>
      </c>
    </row>
    <row r="81" spans="1:11">
      <c r="A81">
        <v>1475025465</v>
      </c>
      <c r="B81">
        <v>158</v>
      </c>
      <c r="C81">
        <v>170.9</v>
      </c>
      <c r="D81">
        <v>21.024</v>
      </c>
      <c r="E81">
        <v>20508</v>
      </c>
      <c r="F81">
        <v>181780</v>
      </c>
      <c r="G81">
        <v>12319</v>
      </c>
      <c r="H81">
        <v>8928</v>
      </c>
      <c r="I81">
        <v>862800</v>
      </c>
      <c r="J81">
        <v>12515</v>
      </c>
      <c r="K81">
        <v>15</v>
      </c>
    </row>
    <row r="82" spans="1:11">
      <c r="A82">
        <v>1475025467</v>
      </c>
      <c r="B82">
        <v>160</v>
      </c>
      <c r="C82">
        <v>148.1</v>
      </c>
      <c r="D82">
        <v>21.024</v>
      </c>
      <c r="E82">
        <v>20520</v>
      </c>
      <c r="F82">
        <v>181780</v>
      </c>
      <c r="G82">
        <v>12329</v>
      </c>
      <c r="H82">
        <v>8940</v>
      </c>
      <c r="I82">
        <v>862800</v>
      </c>
      <c r="J82">
        <v>12529</v>
      </c>
      <c r="K82">
        <v>15</v>
      </c>
    </row>
    <row r="83" spans="1:11">
      <c r="A83">
        <v>1475025469</v>
      </c>
      <c r="B83">
        <v>162</v>
      </c>
      <c r="C83">
        <v>177.5</v>
      </c>
      <c r="D83">
        <v>21.024</v>
      </c>
      <c r="E83">
        <v>20520</v>
      </c>
      <c r="F83">
        <v>181780</v>
      </c>
      <c r="G83">
        <v>12329</v>
      </c>
      <c r="H83">
        <v>8940</v>
      </c>
      <c r="I83">
        <v>862800</v>
      </c>
      <c r="J83">
        <v>12532</v>
      </c>
      <c r="K83">
        <v>15</v>
      </c>
    </row>
    <row r="84" spans="1:11">
      <c r="A84">
        <v>1475025471</v>
      </c>
      <c r="B84">
        <v>164</v>
      </c>
      <c r="C84">
        <v>177.9</v>
      </c>
      <c r="D84">
        <v>21.024</v>
      </c>
      <c r="E84">
        <v>20521</v>
      </c>
      <c r="F84">
        <v>181780</v>
      </c>
      <c r="G84">
        <v>12330</v>
      </c>
      <c r="H84">
        <v>8940</v>
      </c>
      <c r="I84">
        <v>862800</v>
      </c>
      <c r="J84">
        <v>12535</v>
      </c>
      <c r="K84">
        <v>15</v>
      </c>
    </row>
    <row r="85" spans="1:11">
      <c r="A85">
        <v>1475025473</v>
      </c>
      <c r="B85">
        <v>166</v>
      </c>
      <c r="C85">
        <v>201.2</v>
      </c>
      <c r="D85">
        <v>21.174</v>
      </c>
      <c r="E85">
        <v>20533</v>
      </c>
      <c r="F85">
        <v>181780</v>
      </c>
      <c r="G85">
        <v>12340</v>
      </c>
      <c r="H85">
        <v>8952</v>
      </c>
      <c r="I85">
        <v>868944</v>
      </c>
      <c r="J85">
        <v>12550</v>
      </c>
      <c r="K85">
        <v>15</v>
      </c>
    </row>
    <row r="86" spans="1:11">
      <c r="A86">
        <v>1475025475</v>
      </c>
      <c r="B86">
        <v>168</v>
      </c>
      <c r="C86">
        <v>189.1</v>
      </c>
      <c r="D86">
        <v>21.174</v>
      </c>
      <c r="E86">
        <v>20533</v>
      </c>
      <c r="F86">
        <v>181780</v>
      </c>
      <c r="G86">
        <v>12340</v>
      </c>
      <c r="H86">
        <v>8952</v>
      </c>
      <c r="I86">
        <v>868944</v>
      </c>
      <c r="J86">
        <v>12553</v>
      </c>
      <c r="K86">
        <v>15</v>
      </c>
    </row>
    <row r="87" spans="1:11">
      <c r="A87">
        <v>1475025477</v>
      </c>
      <c r="B87">
        <v>170</v>
      </c>
      <c r="C87">
        <v>143.7</v>
      </c>
      <c r="D87">
        <v>21.174</v>
      </c>
      <c r="E87">
        <v>20546</v>
      </c>
      <c r="F87">
        <v>181780</v>
      </c>
      <c r="G87">
        <v>12351</v>
      </c>
      <c r="H87">
        <v>8964</v>
      </c>
      <c r="I87">
        <v>868944</v>
      </c>
      <c r="J87">
        <v>12567</v>
      </c>
      <c r="K87">
        <v>15</v>
      </c>
    </row>
    <row r="88" spans="1:11">
      <c r="A88">
        <v>1475025479</v>
      </c>
      <c r="B88">
        <v>172</v>
      </c>
      <c r="C88">
        <v>166.3</v>
      </c>
      <c r="D88">
        <v>21.174</v>
      </c>
      <c r="E88">
        <v>20546</v>
      </c>
      <c r="F88">
        <v>181780</v>
      </c>
      <c r="G88">
        <v>12351</v>
      </c>
      <c r="H88">
        <v>8964</v>
      </c>
      <c r="I88">
        <v>868944</v>
      </c>
      <c r="J88">
        <v>12570</v>
      </c>
      <c r="K88">
        <v>15</v>
      </c>
    </row>
    <row r="89" spans="1:11">
      <c r="A89">
        <v>1475025481</v>
      </c>
      <c r="B89">
        <v>174</v>
      </c>
      <c r="C89">
        <v>162</v>
      </c>
      <c r="D89">
        <v>21.174</v>
      </c>
      <c r="E89">
        <v>20546</v>
      </c>
      <c r="F89">
        <v>181780</v>
      </c>
      <c r="G89">
        <v>12351</v>
      </c>
      <c r="H89">
        <v>8964</v>
      </c>
      <c r="I89">
        <v>868944</v>
      </c>
      <c r="J89">
        <v>12573</v>
      </c>
      <c r="K89">
        <v>15</v>
      </c>
    </row>
    <row r="90" spans="1:11">
      <c r="A90">
        <v>1475025483</v>
      </c>
      <c r="B90">
        <v>176</v>
      </c>
      <c r="C90">
        <v>200</v>
      </c>
      <c r="D90">
        <v>21.174</v>
      </c>
      <c r="E90">
        <v>20559</v>
      </c>
      <c r="F90">
        <v>181780</v>
      </c>
      <c r="G90">
        <v>12362</v>
      </c>
      <c r="H90">
        <v>8976</v>
      </c>
      <c r="I90">
        <v>868944</v>
      </c>
      <c r="J90">
        <v>12589</v>
      </c>
      <c r="K90">
        <v>15</v>
      </c>
    </row>
    <row r="91" spans="1:11">
      <c r="A91">
        <v>1475025485</v>
      </c>
      <c r="B91">
        <v>178</v>
      </c>
      <c r="C91">
        <v>172.8</v>
      </c>
      <c r="D91">
        <v>21.174</v>
      </c>
      <c r="E91">
        <v>20562</v>
      </c>
      <c r="F91">
        <v>181780</v>
      </c>
      <c r="G91">
        <v>12366</v>
      </c>
      <c r="H91">
        <v>11080</v>
      </c>
      <c r="I91">
        <v>868944</v>
      </c>
      <c r="J91">
        <v>12595</v>
      </c>
      <c r="K91">
        <v>15</v>
      </c>
    </row>
    <row r="92" spans="1:11">
      <c r="A92">
        <v>1475025487</v>
      </c>
      <c r="B92">
        <v>180</v>
      </c>
      <c r="C92">
        <v>175.6</v>
      </c>
      <c r="D92">
        <v>21.174</v>
      </c>
      <c r="E92">
        <v>20565</v>
      </c>
      <c r="F92">
        <v>181780</v>
      </c>
      <c r="G92">
        <v>12368</v>
      </c>
      <c r="H92">
        <v>11108</v>
      </c>
      <c r="I92">
        <v>868944</v>
      </c>
      <c r="J92">
        <v>12602</v>
      </c>
      <c r="K92">
        <v>15</v>
      </c>
    </row>
    <row r="93" spans="1:11">
      <c r="A93">
        <v>1475025489</v>
      </c>
      <c r="B93">
        <v>182</v>
      </c>
      <c r="C93">
        <v>135.1</v>
      </c>
      <c r="D93">
        <v>21.174</v>
      </c>
      <c r="E93">
        <v>20575</v>
      </c>
      <c r="F93">
        <v>181780</v>
      </c>
      <c r="G93">
        <v>12377</v>
      </c>
      <c r="H93">
        <v>11112</v>
      </c>
      <c r="I93">
        <v>868944</v>
      </c>
      <c r="J93">
        <v>12613</v>
      </c>
      <c r="K93">
        <v>15</v>
      </c>
    </row>
    <row r="94" spans="1:11">
      <c r="A94">
        <v>1475025491</v>
      </c>
      <c r="B94">
        <v>184</v>
      </c>
      <c r="C94">
        <v>166.4</v>
      </c>
      <c r="D94">
        <v>21.174</v>
      </c>
      <c r="E94">
        <v>20575</v>
      </c>
      <c r="F94">
        <v>181780</v>
      </c>
      <c r="G94">
        <v>12377</v>
      </c>
      <c r="H94">
        <v>11112</v>
      </c>
      <c r="I94">
        <v>868944</v>
      </c>
      <c r="J94">
        <v>12616</v>
      </c>
      <c r="K94">
        <v>15</v>
      </c>
    </row>
    <row r="95" spans="1:11">
      <c r="A95">
        <v>1475025493</v>
      </c>
      <c r="B95">
        <v>186</v>
      </c>
      <c r="C95">
        <v>132.3</v>
      </c>
      <c r="D95">
        <v>21.174</v>
      </c>
      <c r="E95">
        <v>20587</v>
      </c>
      <c r="F95">
        <v>181780</v>
      </c>
      <c r="G95">
        <v>12387</v>
      </c>
      <c r="H95">
        <v>11124</v>
      </c>
      <c r="I95">
        <v>868944</v>
      </c>
      <c r="J95">
        <v>12632</v>
      </c>
      <c r="K95">
        <v>15</v>
      </c>
    </row>
    <row r="96" spans="1:11">
      <c r="A96">
        <v>1475025495</v>
      </c>
      <c r="B96">
        <v>188</v>
      </c>
      <c r="C96">
        <v>145.8</v>
      </c>
      <c r="D96">
        <v>21.174</v>
      </c>
      <c r="E96">
        <v>20592</v>
      </c>
      <c r="F96">
        <v>181780</v>
      </c>
      <c r="G96">
        <v>12399</v>
      </c>
      <c r="H96">
        <v>11168</v>
      </c>
      <c r="I96">
        <v>868944</v>
      </c>
      <c r="J96">
        <v>12638</v>
      </c>
      <c r="K96">
        <v>15</v>
      </c>
    </row>
    <row r="97" spans="1:11">
      <c r="A97">
        <v>1475025497</v>
      </c>
      <c r="B97">
        <v>190</v>
      </c>
      <c r="C97">
        <v>168</v>
      </c>
      <c r="D97">
        <v>21.174</v>
      </c>
      <c r="E97">
        <v>20601</v>
      </c>
      <c r="F97">
        <v>181780</v>
      </c>
      <c r="G97">
        <v>12406</v>
      </c>
      <c r="H97">
        <v>11188</v>
      </c>
      <c r="I97">
        <v>868944</v>
      </c>
      <c r="J97">
        <v>12650</v>
      </c>
      <c r="K97">
        <v>15</v>
      </c>
    </row>
    <row r="98" spans="1:11">
      <c r="A98">
        <v>1475025499</v>
      </c>
      <c r="B98">
        <v>192</v>
      </c>
      <c r="C98">
        <v>130.5</v>
      </c>
      <c r="D98">
        <v>21.174</v>
      </c>
      <c r="E98">
        <v>20604</v>
      </c>
      <c r="F98">
        <v>181780</v>
      </c>
      <c r="G98">
        <v>12409</v>
      </c>
      <c r="H98">
        <v>11188</v>
      </c>
      <c r="I98">
        <v>868944</v>
      </c>
      <c r="J98">
        <v>12656</v>
      </c>
      <c r="K98">
        <v>15</v>
      </c>
    </row>
    <row r="99" spans="1:11">
      <c r="A99">
        <v>1475025501</v>
      </c>
      <c r="B99">
        <v>194</v>
      </c>
      <c r="C99">
        <v>149.2</v>
      </c>
      <c r="D99">
        <v>21.174</v>
      </c>
      <c r="E99">
        <v>20604</v>
      </c>
      <c r="F99">
        <v>181780</v>
      </c>
      <c r="G99">
        <v>12409</v>
      </c>
      <c r="H99">
        <v>11188</v>
      </c>
      <c r="I99">
        <v>868944</v>
      </c>
      <c r="J99">
        <v>12658</v>
      </c>
      <c r="K99">
        <v>15</v>
      </c>
    </row>
    <row r="100" spans="1:11">
      <c r="A100">
        <v>1475025503</v>
      </c>
      <c r="B100">
        <v>196</v>
      </c>
      <c r="C100">
        <v>154.6</v>
      </c>
      <c r="D100">
        <v>21.324</v>
      </c>
      <c r="E100">
        <v>20617</v>
      </c>
      <c r="F100">
        <v>181780</v>
      </c>
      <c r="G100">
        <v>12420</v>
      </c>
      <c r="H100">
        <v>11200</v>
      </c>
      <c r="I100">
        <v>875088</v>
      </c>
      <c r="J100">
        <v>12674</v>
      </c>
      <c r="K100">
        <v>15</v>
      </c>
    </row>
    <row r="101" spans="1:11">
      <c r="A101">
        <v>1475025505</v>
      </c>
      <c r="B101">
        <v>198</v>
      </c>
      <c r="C101">
        <v>135.8</v>
      </c>
      <c r="D101">
        <v>21.324</v>
      </c>
      <c r="E101">
        <v>20617</v>
      </c>
      <c r="F101">
        <v>181780</v>
      </c>
      <c r="G101">
        <v>12420</v>
      </c>
      <c r="H101">
        <v>11200</v>
      </c>
      <c r="I101">
        <v>875088</v>
      </c>
      <c r="J101">
        <v>12677</v>
      </c>
      <c r="K101">
        <v>15</v>
      </c>
    </row>
    <row r="102" spans="1:11">
      <c r="A102">
        <v>1475025507</v>
      </c>
      <c r="B102">
        <v>200</v>
      </c>
      <c r="C102">
        <v>179.9</v>
      </c>
      <c r="D102">
        <v>21.324</v>
      </c>
      <c r="E102">
        <v>20629</v>
      </c>
      <c r="F102">
        <v>181780</v>
      </c>
      <c r="G102">
        <v>12430</v>
      </c>
      <c r="H102">
        <v>11212</v>
      </c>
      <c r="I102">
        <v>875088</v>
      </c>
      <c r="J102">
        <v>12691</v>
      </c>
      <c r="K102">
        <v>15</v>
      </c>
    </row>
    <row r="103" spans="1:11">
      <c r="A103">
        <v>1475025509</v>
      </c>
      <c r="B103">
        <v>202</v>
      </c>
      <c r="C103">
        <v>152.3</v>
      </c>
      <c r="D103">
        <v>21.324</v>
      </c>
      <c r="E103">
        <v>20630</v>
      </c>
      <c r="F103">
        <v>181780</v>
      </c>
      <c r="G103">
        <v>12431</v>
      </c>
      <c r="H103">
        <v>11212</v>
      </c>
      <c r="I103">
        <v>875088</v>
      </c>
      <c r="J103">
        <v>12695</v>
      </c>
      <c r="K103">
        <v>15</v>
      </c>
    </row>
    <row r="104" spans="1:11">
      <c r="A104">
        <v>1475025511</v>
      </c>
      <c r="B104">
        <v>204</v>
      </c>
      <c r="C104">
        <v>162.6</v>
      </c>
      <c r="D104">
        <v>21.324</v>
      </c>
      <c r="E104">
        <v>20630</v>
      </c>
      <c r="F104">
        <v>181780</v>
      </c>
      <c r="G104">
        <v>12431</v>
      </c>
      <c r="H104">
        <v>11212</v>
      </c>
      <c r="I104">
        <v>875088</v>
      </c>
      <c r="J104">
        <v>12698</v>
      </c>
      <c r="K104">
        <v>15</v>
      </c>
    </row>
    <row r="105" spans="1:11">
      <c r="A105">
        <v>1475025513</v>
      </c>
      <c r="B105">
        <v>206</v>
      </c>
      <c r="C105">
        <v>161.9</v>
      </c>
      <c r="D105">
        <v>21.523</v>
      </c>
      <c r="E105">
        <v>20642</v>
      </c>
      <c r="F105">
        <v>181780</v>
      </c>
      <c r="G105">
        <v>12441</v>
      </c>
      <c r="H105">
        <v>11224</v>
      </c>
      <c r="I105">
        <v>883280</v>
      </c>
      <c r="J105">
        <v>12711</v>
      </c>
      <c r="K105">
        <v>15</v>
      </c>
    </row>
    <row r="106" spans="1:11">
      <c r="A106">
        <v>1475025515</v>
      </c>
      <c r="B106">
        <v>208</v>
      </c>
      <c r="C106">
        <v>187.5</v>
      </c>
      <c r="D106">
        <v>21.523</v>
      </c>
      <c r="E106">
        <v>20645</v>
      </c>
      <c r="F106">
        <v>181780</v>
      </c>
      <c r="G106">
        <v>12446</v>
      </c>
      <c r="H106">
        <v>12780</v>
      </c>
      <c r="I106">
        <v>883280</v>
      </c>
      <c r="J106">
        <v>12717</v>
      </c>
      <c r="K106">
        <v>15</v>
      </c>
    </row>
    <row r="107" spans="1:11">
      <c r="A107">
        <v>1475025517</v>
      </c>
      <c r="B107">
        <v>210</v>
      </c>
      <c r="C107">
        <v>163.9</v>
      </c>
      <c r="D107">
        <v>21.523</v>
      </c>
      <c r="E107">
        <v>20648</v>
      </c>
      <c r="F107">
        <v>181780</v>
      </c>
      <c r="G107">
        <v>12449</v>
      </c>
      <c r="H107">
        <v>12804</v>
      </c>
      <c r="I107">
        <v>883280</v>
      </c>
      <c r="J107">
        <v>12723</v>
      </c>
      <c r="K107">
        <v>15</v>
      </c>
    </row>
    <row r="108" spans="1:11">
      <c r="A108">
        <v>1475025519</v>
      </c>
      <c r="B108">
        <v>212</v>
      </c>
      <c r="C108">
        <v>196.6</v>
      </c>
      <c r="D108">
        <v>21.523</v>
      </c>
      <c r="E108">
        <v>20657</v>
      </c>
      <c r="F108">
        <v>181780</v>
      </c>
      <c r="G108">
        <v>12456</v>
      </c>
      <c r="H108">
        <v>12808</v>
      </c>
      <c r="I108">
        <v>883280</v>
      </c>
      <c r="J108">
        <v>12733</v>
      </c>
      <c r="K108">
        <v>15</v>
      </c>
    </row>
    <row r="109" spans="1:11">
      <c r="A109">
        <v>1475025521</v>
      </c>
      <c r="B109">
        <v>214</v>
      </c>
      <c r="C109">
        <v>154.4</v>
      </c>
      <c r="D109">
        <v>21.523</v>
      </c>
      <c r="E109">
        <v>20658</v>
      </c>
      <c r="F109">
        <v>181780</v>
      </c>
      <c r="G109">
        <v>12457</v>
      </c>
      <c r="H109">
        <v>12808</v>
      </c>
      <c r="I109">
        <v>883280</v>
      </c>
      <c r="J109">
        <v>12737</v>
      </c>
      <c r="K109">
        <v>15</v>
      </c>
    </row>
    <row r="110" spans="1:11">
      <c r="A110">
        <v>1475025523</v>
      </c>
      <c r="B110">
        <v>216</v>
      </c>
      <c r="C110">
        <v>133.4</v>
      </c>
      <c r="D110">
        <v>21.523</v>
      </c>
      <c r="E110">
        <v>20670</v>
      </c>
      <c r="F110">
        <v>181780</v>
      </c>
      <c r="G110">
        <v>12467</v>
      </c>
      <c r="H110">
        <v>12820</v>
      </c>
      <c r="I110">
        <v>883280</v>
      </c>
      <c r="J110">
        <v>12753</v>
      </c>
      <c r="K110">
        <v>15</v>
      </c>
    </row>
    <row r="111" spans="1:11">
      <c r="A111">
        <v>1475025525</v>
      </c>
      <c r="B111">
        <v>218</v>
      </c>
      <c r="C111">
        <v>146.3</v>
      </c>
      <c r="D111">
        <v>21.523</v>
      </c>
      <c r="E111">
        <v>20670</v>
      </c>
      <c r="F111">
        <v>181780</v>
      </c>
      <c r="G111">
        <v>12467</v>
      </c>
      <c r="H111">
        <v>12820</v>
      </c>
      <c r="I111">
        <v>883280</v>
      </c>
      <c r="J111">
        <v>12755</v>
      </c>
      <c r="K111">
        <v>15</v>
      </c>
    </row>
    <row r="112" spans="1:11">
      <c r="A112">
        <v>1475025527</v>
      </c>
      <c r="B112">
        <v>220</v>
      </c>
      <c r="C112">
        <v>156.9</v>
      </c>
      <c r="D112">
        <v>21.523</v>
      </c>
      <c r="E112">
        <v>20683</v>
      </c>
      <c r="F112">
        <v>181780</v>
      </c>
      <c r="G112">
        <v>12478</v>
      </c>
      <c r="H112">
        <v>12832</v>
      </c>
      <c r="I112">
        <v>883280</v>
      </c>
      <c r="J112">
        <v>12770</v>
      </c>
      <c r="K112">
        <v>15</v>
      </c>
    </row>
    <row r="113" spans="1:11">
      <c r="A113">
        <v>1475025529</v>
      </c>
      <c r="B113">
        <v>222</v>
      </c>
      <c r="C113">
        <v>130.9</v>
      </c>
      <c r="D113">
        <v>21.523</v>
      </c>
      <c r="E113">
        <v>20683</v>
      </c>
      <c r="F113">
        <v>181780</v>
      </c>
      <c r="G113">
        <v>12478</v>
      </c>
      <c r="H113">
        <v>12832</v>
      </c>
      <c r="I113">
        <v>883280</v>
      </c>
      <c r="J113">
        <v>12773</v>
      </c>
      <c r="K113">
        <v>15</v>
      </c>
    </row>
    <row r="114" spans="1:11">
      <c r="A114">
        <v>1475025531</v>
      </c>
      <c r="B114">
        <v>224</v>
      </c>
      <c r="C114">
        <v>150.8</v>
      </c>
      <c r="D114">
        <v>21.523</v>
      </c>
      <c r="E114">
        <v>20687</v>
      </c>
      <c r="F114">
        <v>181780</v>
      </c>
      <c r="G114">
        <v>12485</v>
      </c>
      <c r="H114">
        <v>12864</v>
      </c>
      <c r="I114">
        <v>883280</v>
      </c>
      <c r="J114">
        <v>12778</v>
      </c>
      <c r="K114">
        <v>15</v>
      </c>
    </row>
    <row r="115" spans="1:11">
      <c r="A115">
        <v>1475025533</v>
      </c>
      <c r="B115">
        <v>226</v>
      </c>
      <c r="C115">
        <v>144.8</v>
      </c>
      <c r="D115">
        <v>21.523</v>
      </c>
      <c r="E115">
        <v>20699</v>
      </c>
      <c r="F115">
        <v>181780</v>
      </c>
      <c r="G115">
        <v>12495</v>
      </c>
      <c r="H115">
        <v>12884</v>
      </c>
      <c r="I115">
        <v>883280</v>
      </c>
      <c r="J115">
        <v>12793</v>
      </c>
      <c r="K115">
        <v>15</v>
      </c>
    </row>
    <row r="116" spans="1:11">
      <c r="A116">
        <v>1475025535</v>
      </c>
      <c r="B116">
        <v>228</v>
      </c>
      <c r="C116">
        <v>247.3</v>
      </c>
      <c r="D116">
        <v>21.523</v>
      </c>
      <c r="E116">
        <v>20700</v>
      </c>
      <c r="F116">
        <v>181780</v>
      </c>
      <c r="G116">
        <v>12496</v>
      </c>
      <c r="H116">
        <v>12884</v>
      </c>
      <c r="I116">
        <v>883280</v>
      </c>
      <c r="J116">
        <v>12799</v>
      </c>
      <c r="K116">
        <v>15</v>
      </c>
    </row>
    <row r="117" spans="1:11">
      <c r="A117">
        <v>1475025537</v>
      </c>
      <c r="B117">
        <v>230</v>
      </c>
      <c r="C117">
        <v>137.3</v>
      </c>
      <c r="D117">
        <v>21.523</v>
      </c>
      <c r="E117">
        <v>20712</v>
      </c>
      <c r="F117">
        <v>181780</v>
      </c>
      <c r="G117">
        <v>12506</v>
      </c>
      <c r="H117">
        <v>12900</v>
      </c>
      <c r="I117">
        <v>883280</v>
      </c>
      <c r="J117">
        <v>12812</v>
      </c>
      <c r="K117">
        <v>15</v>
      </c>
    </row>
    <row r="118" spans="1:11">
      <c r="A118">
        <v>1475025539</v>
      </c>
      <c r="B118">
        <v>232</v>
      </c>
      <c r="C118">
        <v>130.4</v>
      </c>
      <c r="D118">
        <v>21.523</v>
      </c>
      <c r="E118">
        <v>20712</v>
      </c>
      <c r="F118">
        <v>181780</v>
      </c>
      <c r="G118">
        <v>12506</v>
      </c>
      <c r="H118">
        <v>12900</v>
      </c>
      <c r="I118">
        <v>883280</v>
      </c>
      <c r="J118">
        <v>12815</v>
      </c>
      <c r="K118">
        <v>15</v>
      </c>
    </row>
    <row r="119" spans="1:11">
      <c r="A119">
        <v>1475025541</v>
      </c>
      <c r="B119">
        <v>234</v>
      </c>
      <c r="C119">
        <v>130.2</v>
      </c>
      <c r="D119">
        <v>21.523</v>
      </c>
      <c r="E119">
        <v>20717</v>
      </c>
      <c r="F119">
        <v>181780</v>
      </c>
      <c r="G119">
        <v>12514</v>
      </c>
      <c r="H119">
        <v>14560</v>
      </c>
      <c r="I119">
        <v>883280</v>
      </c>
      <c r="J119">
        <v>12822</v>
      </c>
      <c r="K119">
        <v>15</v>
      </c>
    </row>
    <row r="120" spans="1:11">
      <c r="A120">
        <v>1475025543</v>
      </c>
      <c r="B120">
        <v>236</v>
      </c>
      <c r="C120">
        <v>158.3</v>
      </c>
      <c r="D120">
        <v>21.523</v>
      </c>
      <c r="E120">
        <v>20729</v>
      </c>
      <c r="F120">
        <v>181780</v>
      </c>
      <c r="G120">
        <v>12524</v>
      </c>
      <c r="H120">
        <v>14592</v>
      </c>
      <c r="I120">
        <v>883280</v>
      </c>
      <c r="J120">
        <v>12836</v>
      </c>
      <c r="K120">
        <v>15</v>
      </c>
    </row>
    <row r="121" spans="1:11">
      <c r="A121">
        <v>1475025545</v>
      </c>
      <c r="B121">
        <v>238</v>
      </c>
      <c r="C121">
        <v>144.3</v>
      </c>
      <c r="D121">
        <v>21.523</v>
      </c>
      <c r="E121">
        <v>20729</v>
      </c>
      <c r="F121">
        <v>181780</v>
      </c>
      <c r="G121">
        <v>12524</v>
      </c>
      <c r="H121">
        <v>14592</v>
      </c>
      <c r="I121">
        <v>883280</v>
      </c>
      <c r="J121">
        <v>12839</v>
      </c>
      <c r="K121">
        <v>15</v>
      </c>
    </row>
    <row r="122" spans="1:11">
      <c r="A122">
        <v>1475025547</v>
      </c>
      <c r="B122">
        <v>240</v>
      </c>
      <c r="C122">
        <v>151.9</v>
      </c>
      <c r="D122">
        <v>21.523</v>
      </c>
      <c r="E122">
        <v>20742</v>
      </c>
      <c r="F122">
        <v>181780</v>
      </c>
      <c r="G122">
        <v>12535</v>
      </c>
      <c r="H122">
        <v>14604</v>
      </c>
      <c r="I122">
        <v>883280</v>
      </c>
      <c r="J122">
        <v>12854</v>
      </c>
      <c r="K122">
        <v>15</v>
      </c>
    </row>
    <row r="123" spans="1:11">
      <c r="A123">
        <v>1475025549</v>
      </c>
      <c r="B123">
        <v>242</v>
      </c>
      <c r="C123">
        <v>148.5</v>
      </c>
      <c r="D123">
        <v>21.523</v>
      </c>
      <c r="E123">
        <v>20742</v>
      </c>
      <c r="F123">
        <v>181780</v>
      </c>
      <c r="G123">
        <v>12535</v>
      </c>
      <c r="H123">
        <v>14604</v>
      </c>
      <c r="I123">
        <v>883280</v>
      </c>
      <c r="J123">
        <v>12856</v>
      </c>
      <c r="K123">
        <v>15</v>
      </c>
    </row>
    <row r="124" spans="1:11">
      <c r="A124">
        <v>1475025551</v>
      </c>
      <c r="B124">
        <v>244</v>
      </c>
      <c r="C124">
        <v>130.3</v>
      </c>
      <c r="D124">
        <v>21.523</v>
      </c>
      <c r="E124">
        <v>20742</v>
      </c>
      <c r="F124">
        <v>181780</v>
      </c>
      <c r="G124">
        <v>12535</v>
      </c>
      <c r="H124">
        <v>14604</v>
      </c>
      <c r="I124">
        <v>883280</v>
      </c>
      <c r="J124">
        <v>12859</v>
      </c>
      <c r="K124">
        <v>15</v>
      </c>
    </row>
    <row r="125" spans="1:11">
      <c r="A125">
        <v>1475025553</v>
      </c>
      <c r="B125">
        <v>246</v>
      </c>
      <c r="C125">
        <v>131.9</v>
      </c>
      <c r="D125">
        <v>21.523</v>
      </c>
      <c r="E125">
        <v>20755</v>
      </c>
      <c r="F125">
        <v>181780</v>
      </c>
      <c r="G125">
        <v>12546</v>
      </c>
      <c r="H125">
        <v>14624</v>
      </c>
      <c r="I125">
        <v>883280</v>
      </c>
      <c r="J125">
        <v>12876</v>
      </c>
      <c r="K125">
        <v>15</v>
      </c>
    </row>
    <row r="126" spans="1:11">
      <c r="A126">
        <v>1475025555</v>
      </c>
      <c r="B126">
        <v>248</v>
      </c>
      <c r="C126">
        <v>152.8</v>
      </c>
      <c r="D126">
        <v>21.523</v>
      </c>
      <c r="E126">
        <v>20755</v>
      </c>
      <c r="F126">
        <v>181780</v>
      </c>
      <c r="G126">
        <v>12546</v>
      </c>
      <c r="H126">
        <v>14624</v>
      </c>
      <c r="I126">
        <v>883280</v>
      </c>
      <c r="J126">
        <v>12878</v>
      </c>
      <c r="K126">
        <v>15</v>
      </c>
    </row>
    <row r="127" spans="1:11">
      <c r="A127">
        <v>1475025557</v>
      </c>
      <c r="B127">
        <v>250</v>
      </c>
      <c r="C127">
        <v>193.1</v>
      </c>
      <c r="D127">
        <v>21.523</v>
      </c>
      <c r="E127">
        <v>20767</v>
      </c>
      <c r="F127">
        <v>181780</v>
      </c>
      <c r="G127">
        <v>12556</v>
      </c>
      <c r="H127">
        <v>14636</v>
      </c>
      <c r="I127">
        <v>883280</v>
      </c>
      <c r="J127">
        <v>12893</v>
      </c>
      <c r="K127">
        <v>15</v>
      </c>
    </row>
    <row r="128" spans="1:11">
      <c r="A128">
        <v>1475025559</v>
      </c>
      <c r="B128">
        <v>252</v>
      </c>
      <c r="C128">
        <v>191</v>
      </c>
      <c r="D128">
        <v>21.523</v>
      </c>
      <c r="E128">
        <v>20768</v>
      </c>
      <c r="F128">
        <v>181780</v>
      </c>
      <c r="G128">
        <v>12557</v>
      </c>
      <c r="H128">
        <v>14636</v>
      </c>
      <c r="I128">
        <v>883280</v>
      </c>
      <c r="J128">
        <v>12897</v>
      </c>
      <c r="K128">
        <v>15</v>
      </c>
    </row>
    <row r="129" spans="1:11">
      <c r="A129">
        <v>1475025561</v>
      </c>
      <c r="B129">
        <v>254</v>
      </c>
      <c r="C129">
        <v>159.5</v>
      </c>
      <c r="D129">
        <v>21.523</v>
      </c>
      <c r="E129">
        <v>20768</v>
      </c>
      <c r="F129">
        <v>181780</v>
      </c>
      <c r="G129">
        <v>12557</v>
      </c>
      <c r="H129">
        <v>14636</v>
      </c>
      <c r="I129">
        <v>883280</v>
      </c>
      <c r="J129">
        <v>12899</v>
      </c>
      <c r="K129">
        <v>15</v>
      </c>
    </row>
    <row r="130" spans="1:11">
      <c r="A130">
        <v>1475025563</v>
      </c>
      <c r="B130">
        <v>256</v>
      </c>
      <c r="C130">
        <v>161.8</v>
      </c>
      <c r="D130">
        <v>21.523</v>
      </c>
      <c r="E130">
        <v>20780</v>
      </c>
      <c r="F130">
        <v>181780</v>
      </c>
      <c r="G130">
        <v>12567</v>
      </c>
      <c r="H130">
        <v>14648</v>
      </c>
      <c r="I130">
        <v>883280</v>
      </c>
      <c r="J130">
        <v>12913</v>
      </c>
      <c r="K130">
        <v>15</v>
      </c>
    </row>
    <row r="131" spans="1:11">
      <c r="A131">
        <v>1475025565</v>
      </c>
      <c r="B131">
        <v>258</v>
      </c>
      <c r="C131">
        <v>165.6</v>
      </c>
      <c r="D131">
        <v>21.523</v>
      </c>
      <c r="E131">
        <v>20780</v>
      </c>
      <c r="F131">
        <v>181780</v>
      </c>
      <c r="G131">
        <v>12567</v>
      </c>
      <c r="H131">
        <v>14648</v>
      </c>
      <c r="I131">
        <v>883280</v>
      </c>
      <c r="J131">
        <v>12916</v>
      </c>
      <c r="K131">
        <v>15</v>
      </c>
    </row>
    <row r="132" spans="1:11">
      <c r="A132">
        <v>1475025567</v>
      </c>
      <c r="B132">
        <v>260</v>
      </c>
      <c r="C132">
        <v>181.2</v>
      </c>
      <c r="D132">
        <v>21.523</v>
      </c>
      <c r="E132">
        <v>20793</v>
      </c>
      <c r="F132">
        <v>181780</v>
      </c>
      <c r="G132">
        <v>12578</v>
      </c>
      <c r="H132">
        <v>14660</v>
      </c>
      <c r="I132">
        <v>883280</v>
      </c>
      <c r="J132">
        <v>12930</v>
      </c>
      <c r="K132">
        <v>15</v>
      </c>
    </row>
    <row r="133" spans="1:11">
      <c r="A133">
        <v>1475025569</v>
      </c>
      <c r="B133">
        <v>262</v>
      </c>
      <c r="C133">
        <v>149.4</v>
      </c>
      <c r="D133">
        <v>21.523</v>
      </c>
      <c r="E133">
        <v>20793</v>
      </c>
      <c r="F133">
        <v>181780</v>
      </c>
      <c r="G133">
        <v>12578</v>
      </c>
      <c r="H133">
        <v>14660</v>
      </c>
      <c r="I133">
        <v>883280</v>
      </c>
      <c r="J133">
        <v>12933</v>
      </c>
      <c r="K133">
        <v>15</v>
      </c>
    </row>
    <row r="134" spans="1:11">
      <c r="A134">
        <v>1475025571</v>
      </c>
      <c r="B134">
        <v>264</v>
      </c>
      <c r="C134">
        <v>161.5</v>
      </c>
      <c r="D134">
        <v>21.523</v>
      </c>
      <c r="E134">
        <v>20795</v>
      </c>
      <c r="F134">
        <v>181780</v>
      </c>
      <c r="G134">
        <v>12580</v>
      </c>
      <c r="H134">
        <v>16388</v>
      </c>
      <c r="I134">
        <v>883280</v>
      </c>
      <c r="J134">
        <v>12938</v>
      </c>
      <c r="K134">
        <v>15</v>
      </c>
    </row>
    <row r="135" spans="1:11">
      <c r="A135">
        <v>1475025573</v>
      </c>
      <c r="B135">
        <v>266</v>
      </c>
      <c r="C135">
        <v>147</v>
      </c>
      <c r="D135">
        <v>21.523</v>
      </c>
      <c r="E135">
        <v>20808</v>
      </c>
      <c r="F135">
        <v>181780</v>
      </c>
      <c r="G135">
        <v>12591</v>
      </c>
      <c r="H135">
        <v>16412</v>
      </c>
      <c r="I135">
        <v>883280</v>
      </c>
      <c r="J135">
        <v>12952</v>
      </c>
      <c r="K135">
        <v>15</v>
      </c>
    </row>
    <row r="136" spans="1:11">
      <c r="A136">
        <v>1475025575</v>
      </c>
      <c r="B136">
        <v>268</v>
      </c>
      <c r="C136">
        <v>148.2</v>
      </c>
      <c r="D136">
        <v>21.523</v>
      </c>
      <c r="E136">
        <v>20810</v>
      </c>
      <c r="F136">
        <v>181780</v>
      </c>
      <c r="G136">
        <v>12598</v>
      </c>
      <c r="H136">
        <v>16452</v>
      </c>
      <c r="I136">
        <v>883280</v>
      </c>
      <c r="J136">
        <v>12956</v>
      </c>
      <c r="K136">
        <v>15</v>
      </c>
    </row>
    <row r="137" spans="1:11">
      <c r="A137">
        <v>1475025577</v>
      </c>
      <c r="B137">
        <v>270</v>
      </c>
      <c r="C137">
        <v>157.2</v>
      </c>
      <c r="D137">
        <v>21.523</v>
      </c>
      <c r="E137">
        <v>20819</v>
      </c>
      <c r="F137">
        <v>181780</v>
      </c>
      <c r="G137">
        <v>12605</v>
      </c>
      <c r="H137">
        <v>16472</v>
      </c>
      <c r="I137">
        <v>883280</v>
      </c>
      <c r="J137">
        <v>12968</v>
      </c>
      <c r="K137">
        <v>15</v>
      </c>
    </row>
    <row r="138" spans="1:11">
      <c r="A138">
        <v>1475025579</v>
      </c>
      <c r="B138">
        <v>272</v>
      </c>
      <c r="C138">
        <v>177.7</v>
      </c>
      <c r="D138">
        <v>21.523</v>
      </c>
      <c r="E138">
        <v>20823</v>
      </c>
      <c r="F138">
        <v>181780</v>
      </c>
      <c r="G138">
        <v>12609</v>
      </c>
      <c r="H138">
        <v>16472</v>
      </c>
      <c r="I138">
        <v>883280</v>
      </c>
      <c r="J138">
        <v>12974</v>
      </c>
      <c r="K138">
        <v>15</v>
      </c>
    </row>
    <row r="139" spans="1:11">
      <c r="A139">
        <v>1475025581</v>
      </c>
      <c r="B139">
        <v>274</v>
      </c>
      <c r="C139">
        <v>162.7</v>
      </c>
      <c r="D139">
        <v>21.523</v>
      </c>
      <c r="E139">
        <v>20825</v>
      </c>
      <c r="F139">
        <v>181780</v>
      </c>
      <c r="G139">
        <v>12612</v>
      </c>
      <c r="H139">
        <v>16484</v>
      </c>
      <c r="I139">
        <v>883280</v>
      </c>
      <c r="J139">
        <v>12979</v>
      </c>
      <c r="K139">
        <v>15</v>
      </c>
    </row>
    <row r="140" spans="1:11">
      <c r="A140">
        <v>1475025583</v>
      </c>
      <c r="B140">
        <v>276</v>
      </c>
      <c r="C140">
        <v>119.7</v>
      </c>
      <c r="D140">
        <v>21.523</v>
      </c>
      <c r="E140">
        <v>20837</v>
      </c>
      <c r="F140">
        <v>181780</v>
      </c>
      <c r="G140">
        <v>12622</v>
      </c>
      <c r="H140">
        <v>16508</v>
      </c>
      <c r="I140">
        <v>883280</v>
      </c>
      <c r="J140">
        <v>12994</v>
      </c>
      <c r="K140">
        <v>15</v>
      </c>
    </row>
    <row r="141" spans="1:11">
      <c r="A141">
        <v>1475025585</v>
      </c>
      <c r="B141">
        <v>278</v>
      </c>
      <c r="C141">
        <v>185.2</v>
      </c>
      <c r="D141">
        <v>21.523</v>
      </c>
      <c r="E141">
        <v>20838</v>
      </c>
      <c r="F141">
        <v>181780</v>
      </c>
      <c r="G141">
        <v>12623</v>
      </c>
      <c r="H141">
        <v>16508</v>
      </c>
      <c r="I141">
        <v>883280</v>
      </c>
      <c r="J141">
        <v>12997</v>
      </c>
      <c r="K141">
        <v>15</v>
      </c>
    </row>
    <row r="142" spans="1:11">
      <c r="A142">
        <v>1475025587</v>
      </c>
      <c r="B142">
        <v>280</v>
      </c>
      <c r="C142">
        <v>184.5</v>
      </c>
      <c r="D142">
        <v>21.523</v>
      </c>
      <c r="E142">
        <v>20847</v>
      </c>
      <c r="F142">
        <v>181780</v>
      </c>
      <c r="G142">
        <v>12630</v>
      </c>
      <c r="H142">
        <v>16520</v>
      </c>
      <c r="I142">
        <v>883280</v>
      </c>
      <c r="J142">
        <v>13009</v>
      </c>
      <c r="K142">
        <v>15</v>
      </c>
    </row>
    <row r="143" spans="1:11">
      <c r="A143">
        <v>1475025589</v>
      </c>
      <c r="B143">
        <v>282</v>
      </c>
      <c r="C143">
        <v>193.6</v>
      </c>
      <c r="D143">
        <v>21.523</v>
      </c>
      <c r="E143">
        <v>20850</v>
      </c>
      <c r="F143">
        <v>181780</v>
      </c>
      <c r="G143">
        <v>12633</v>
      </c>
      <c r="H143">
        <v>16520</v>
      </c>
      <c r="I143">
        <v>883280</v>
      </c>
      <c r="J143">
        <v>13015</v>
      </c>
      <c r="K143">
        <v>15</v>
      </c>
    </row>
    <row r="144" spans="1:11">
      <c r="A144">
        <v>1475025591</v>
      </c>
      <c r="B144">
        <v>284</v>
      </c>
      <c r="C144">
        <v>195.5</v>
      </c>
      <c r="D144">
        <v>21.523</v>
      </c>
      <c r="E144">
        <v>20851</v>
      </c>
      <c r="F144">
        <v>181780</v>
      </c>
      <c r="G144">
        <v>12634</v>
      </c>
      <c r="H144">
        <v>16520</v>
      </c>
      <c r="I144">
        <v>883280</v>
      </c>
      <c r="J144">
        <v>13018</v>
      </c>
      <c r="K144">
        <v>15</v>
      </c>
    </row>
    <row r="145" spans="1:11">
      <c r="A145">
        <v>1475025593</v>
      </c>
      <c r="B145">
        <v>286</v>
      </c>
      <c r="C145">
        <v>185.1</v>
      </c>
      <c r="D145">
        <v>21.523</v>
      </c>
      <c r="E145">
        <v>20863</v>
      </c>
      <c r="F145">
        <v>181780</v>
      </c>
      <c r="G145">
        <v>12644</v>
      </c>
      <c r="H145">
        <v>16532</v>
      </c>
      <c r="I145">
        <v>883280</v>
      </c>
      <c r="J145">
        <v>13033</v>
      </c>
      <c r="K145">
        <v>15</v>
      </c>
    </row>
    <row r="146" spans="1:11">
      <c r="A146">
        <v>1475025595</v>
      </c>
      <c r="B146">
        <v>288</v>
      </c>
      <c r="C146">
        <v>214.9</v>
      </c>
      <c r="D146">
        <v>21.523</v>
      </c>
      <c r="E146">
        <v>20863</v>
      </c>
      <c r="F146">
        <v>181780</v>
      </c>
      <c r="G146">
        <v>12644</v>
      </c>
      <c r="H146">
        <v>16532</v>
      </c>
      <c r="I146">
        <v>883280</v>
      </c>
      <c r="J146">
        <v>13036</v>
      </c>
      <c r="K146">
        <v>15</v>
      </c>
    </row>
    <row r="147" spans="1:11">
      <c r="A147">
        <v>1475025597</v>
      </c>
      <c r="B147">
        <v>290</v>
      </c>
      <c r="C147">
        <v>151.4</v>
      </c>
      <c r="D147">
        <v>21.523</v>
      </c>
      <c r="E147">
        <v>20875</v>
      </c>
      <c r="F147">
        <v>181780</v>
      </c>
      <c r="G147">
        <v>12654</v>
      </c>
      <c r="H147">
        <v>16544</v>
      </c>
      <c r="I147">
        <v>883280</v>
      </c>
      <c r="J147">
        <v>13050</v>
      </c>
      <c r="K147">
        <v>15</v>
      </c>
    </row>
    <row r="148" spans="1:11">
      <c r="A148">
        <v>1475025599</v>
      </c>
      <c r="B148">
        <v>292</v>
      </c>
      <c r="C148">
        <v>176.7</v>
      </c>
      <c r="D148">
        <v>21.523</v>
      </c>
      <c r="E148">
        <v>20876</v>
      </c>
      <c r="F148">
        <v>181780</v>
      </c>
      <c r="G148">
        <v>12655</v>
      </c>
      <c r="H148">
        <v>16544</v>
      </c>
      <c r="I148">
        <v>883280</v>
      </c>
      <c r="J148">
        <v>13055</v>
      </c>
      <c r="K148">
        <v>15</v>
      </c>
    </row>
    <row r="149" spans="1:11">
      <c r="A149">
        <v>1475025601</v>
      </c>
      <c r="B149">
        <v>294</v>
      </c>
      <c r="C149">
        <v>160.1</v>
      </c>
      <c r="D149">
        <v>21.523</v>
      </c>
      <c r="E149">
        <v>20878</v>
      </c>
      <c r="F149">
        <v>181780</v>
      </c>
      <c r="G149">
        <v>12657</v>
      </c>
      <c r="H149">
        <v>18372</v>
      </c>
      <c r="I149">
        <v>883280</v>
      </c>
      <c r="J149">
        <v>13060</v>
      </c>
      <c r="K149">
        <v>15</v>
      </c>
    </row>
    <row r="150" spans="1:11">
      <c r="A150">
        <v>1475025603</v>
      </c>
      <c r="B150">
        <v>296</v>
      </c>
      <c r="C150">
        <v>171.3</v>
      </c>
      <c r="D150">
        <v>21.523</v>
      </c>
      <c r="E150">
        <v>20890</v>
      </c>
      <c r="F150">
        <v>181780</v>
      </c>
      <c r="G150">
        <v>12667</v>
      </c>
      <c r="H150">
        <v>18400</v>
      </c>
      <c r="I150">
        <v>883280</v>
      </c>
      <c r="J150">
        <v>13074</v>
      </c>
      <c r="K150">
        <v>15</v>
      </c>
    </row>
    <row r="151" spans="1:11">
      <c r="A151">
        <v>1475025605</v>
      </c>
      <c r="B151">
        <v>298</v>
      </c>
      <c r="C151">
        <v>149.3</v>
      </c>
      <c r="D151">
        <v>21.523</v>
      </c>
      <c r="E151">
        <v>20891</v>
      </c>
      <c r="F151">
        <v>181780</v>
      </c>
      <c r="G151">
        <v>12668</v>
      </c>
      <c r="H151">
        <v>18400</v>
      </c>
      <c r="I151">
        <v>883280</v>
      </c>
      <c r="J151">
        <v>13078</v>
      </c>
      <c r="K151">
        <v>15</v>
      </c>
    </row>
    <row r="152" spans="1:11">
      <c r="A152">
        <v>1475025607</v>
      </c>
      <c r="B152">
        <v>300</v>
      </c>
      <c r="C152">
        <v>182.4</v>
      </c>
      <c r="D152">
        <v>21.523</v>
      </c>
      <c r="E152">
        <v>20903</v>
      </c>
      <c r="F152">
        <v>181780</v>
      </c>
      <c r="G152">
        <v>12678</v>
      </c>
      <c r="H152">
        <v>18412</v>
      </c>
      <c r="I152">
        <v>883280</v>
      </c>
      <c r="J152">
        <v>13093</v>
      </c>
      <c r="K152">
        <v>15</v>
      </c>
    </row>
    <row r="153" spans="1:11">
      <c r="A153">
        <v>1475025609</v>
      </c>
      <c r="B153">
        <v>302</v>
      </c>
      <c r="C153">
        <v>146.9</v>
      </c>
      <c r="D153">
        <v>21.523</v>
      </c>
      <c r="E153">
        <v>20903</v>
      </c>
      <c r="F153">
        <v>181780</v>
      </c>
      <c r="G153">
        <v>12678</v>
      </c>
      <c r="H153">
        <v>18412</v>
      </c>
      <c r="I153">
        <v>883280</v>
      </c>
      <c r="J153">
        <v>13095</v>
      </c>
      <c r="K153">
        <v>15</v>
      </c>
    </row>
    <row r="154" spans="1:11">
      <c r="A154">
        <v>1475025611</v>
      </c>
      <c r="B154">
        <v>304</v>
      </c>
      <c r="C154">
        <v>5</v>
      </c>
      <c r="D154">
        <v>21.523</v>
      </c>
      <c r="E154">
        <v>20906</v>
      </c>
      <c r="F154">
        <v>181780</v>
      </c>
      <c r="G154">
        <v>12684</v>
      </c>
      <c r="H154">
        <v>18440</v>
      </c>
      <c r="I154">
        <v>883280</v>
      </c>
      <c r="J154">
        <v>13101</v>
      </c>
      <c r="K154">
        <v>15</v>
      </c>
    </row>
    <row r="155" spans="1:11">
      <c r="A155">
        <v>1475025613</v>
      </c>
      <c r="B155">
        <v>306</v>
      </c>
      <c r="C155">
        <v>4.5</v>
      </c>
      <c r="D155">
        <v>21.523</v>
      </c>
      <c r="E155">
        <v>20918</v>
      </c>
      <c r="F155">
        <v>181780</v>
      </c>
      <c r="G155">
        <v>12694</v>
      </c>
      <c r="H155">
        <v>18460</v>
      </c>
      <c r="I155">
        <v>883280</v>
      </c>
      <c r="J155">
        <v>13116</v>
      </c>
      <c r="K155">
        <v>15</v>
      </c>
    </row>
    <row r="156" spans="1:11">
      <c r="A156">
        <v>1475025615</v>
      </c>
      <c r="B156">
        <v>308</v>
      </c>
      <c r="C156">
        <v>4.5</v>
      </c>
      <c r="D156">
        <v>21.523</v>
      </c>
      <c r="E156">
        <v>20918</v>
      </c>
      <c r="F156">
        <v>181780</v>
      </c>
      <c r="G156">
        <v>12694</v>
      </c>
      <c r="H156">
        <v>18460</v>
      </c>
      <c r="I156">
        <v>883280</v>
      </c>
      <c r="J156">
        <v>13118</v>
      </c>
      <c r="K156">
        <v>15</v>
      </c>
    </row>
    <row r="157" spans="1:11">
      <c r="A157">
        <v>1475025617</v>
      </c>
      <c r="B157">
        <v>310</v>
      </c>
      <c r="C157">
        <v>5</v>
      </c>
      <c r="D157">
        <v>21.523</v>
      </c>
      <c r="E157">
        <v>20931</v>
      </c>
      <c r="F157">
        <v>181780</v>
      </c>
      <c r="G157">
        <v>12705</v>
      </c>
      <c r="H157">
        <v>18472</v>
      </c>
      <c r="I157">
        <v>883280</v>
      </c>
      <c r="J157">
        <v>13134</v>
      </c>
      <c r="K157">
        <v>15</v>
      </c>
    </row>
    <row r="158" spans="1:11">
      <c r="A158">
        <v>1475025619</v>
      </c>
      <c r="B158">
        <v>312</v>
      </c>
      <c r="C158">
        <v>58.6</v>
      </c>
      <c r="D158">
        <v>21.523</v>
      </c>
      <c r="E158">
        <v>20931</v>
      </c>
      <c r="F158">
        <v>181780</v>
      </c>
      <c r="G158">
        <v>12705</v>
      </c>
      <c r="H158">
        <v>18472</v>
      </c>
      <c r="I158">
        <v>883280</v>
      </c>
      <c r="J158">
        <v>13137</v>
      </c>
      <c r="K15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1475038400</v>
      </c>
      <c r="B2">
        <v>0</v>
      </c>
      <c r="C2">
        <v>0</v>
      </c>
      <c r="D2">
        <v>11.77</v>
      </c>
      <c r="E2">
        <v>19276</v>
      </c>
      <c r="F2">
        <v>167980</v>
      </c>
      <c r="G2">
        <v>11620</v>
      </c>
      <c r="H2">
        <v>548</v>
      </c>
      <c r="I2">
        <v>483028</v>
      </c>
      <c r="J2">
        <v>11355</v>
      </c>
      <c r="K2">
        <v>25</v>
      </c>
    </row>
    <row r="3" spans="1:11">
      <c r="A3">
        <v>1475038402</v>
      </c>
      <c r="B3">
        <v>2</v>
      </c>
      <c r="C3">
        <v>65.2</v>
      </c>
      <c r="D3">
        <v>11.77</v>
      </c>
      <c r="E3">
        <v>19337</v>
      </c>
      <c r="F3">
        <v>168624</v>
      </c>
      <c r="G3">
        <v>11641</v>
      </c>
      <c r="H3">
        <v>548</v>
      </c>
      <c r="I3">
        <v>483028</v>
      </c>
      <c r="J3">
        <v>11397</v>
      </c>
      <c r="K3">
        <v>25</v>
      </c>
    </row>
    <row r="4" spans="1:11">
      <c r="A4">
        <v>1475038404</v>
      </c>
      <c r="B4">
        <v>4</v>
      </c>
      <c r="C4">
        <v>126.7</v>
      </c>
      <c r="D4">
        <v>13.168</v>
      </c>
      <c r="E4">
        <v>19823</v>
      </c>
      <c r="F4">
        <v>178028</v>
      </c>
      <c r="G4">
        <v>11845</v>
      </c>
      <c r="H4">
        <v>848</v>
      </c>
      <c r="I4">
        <v>540372</v>
      </c>
      <c r="J4">
        <v>11720</v>
      </c>
      <c r="K4">
        <v>25</v>
      </c>
    </row>
    <row r="5" spans="1:11">
      <c r="A5">
        <v>1475038406</v>
      </c>
      <c r="B5">
        <v>6</v>
      </c>
      <c r="C5">
        <v>144.9</v>
      </c>
      <c r="D5">
        <v>13.871</v>
      </c>
      <c r="E5">
        <v>20000</v>
      </c>
      <c r="F5">
        <v>181116</v>
      </c>
      <c r="G5">
        <v>11904</v>
      </c>
      <c r="H5">
        <v>848</v>
      </c>
      <c r="I5">
        <v>569240</v>
      </c>
      <c r="J5">
        <v>11840</v>
      </c>
      <c r="K5">
        <v>25</v>
      </c>
    </row>
    <row r="6" spans="1:11">
      <c r="A6">
        <v>1475038408</v>
      </c>
      <c r="B6">
        <v>8</v>
      </c>
      <c r="C6">
        <v>102.7</v>
      </c>
      <c r="D6">
        <v>15.119</v>
      </c>
      <c r="E6">
        <v>20094</v>
      </c>
      <c r="F6">
        <v>183052</v>
      </c>
      <c r="G6">
        <v>11942</v>
      </c>
      <c r="H6">
        <v>892</v>
      </c>
      <c r="I6">
        <v>620440</v>
      </c>
      <c r="J6">
        <v>11905</v>
      </c>
      <c r="K6">
        <v>25</v>
      </c>
    </row>
    <row r="7" spans="1:11">
      <c r="A7">
        <v>1475038410</v>
      </c>
      <c r="B7">
        <v>10</v>
      </c>
      <c r="C7">
        <v>117</v>
      </c>
      <c r="D7">
        <v>17.863</v>
      </c>
      <c r="E7">
        <v>20121</v>
      </c>
      <c r="F7">
        <v>183356</v>
      </c>
      <c r="G7">
        <v>11957</v>
      </c>
      <c r="H7">
        <v>980</v>
      </c>
      <c r="I7">
        <v>733080</v>
      </c>
      <c r="J7">
        <v>11930</v>
      </c>
      <c r="K7">
        <v>25</v>
      </c>
    </row>
    <row r="8" spans="1:11">
      <c r="A8">
        <v>1475038412</v>
      </c>
      <c r="B8">
        <v>12</v>
      </c>
      <c r="C8">
        <v>137.4</v>
      </c>
      <c r="D8">
        <v>17.863</v>
      </c>
      <c r="E8">
        <v>20121</v>
      </c>
      <c r="F8">
        <v>183356</v>
      </c>
      <c r="G8">
        <v>11957</v>
      </c>
      <c r="H8">
        <v>980</v>
      </c>
      <c r="I8">
        <v>733080</v>
      </c>
      <c r="J8">
        <v>11933</v>
      </c>
      <c r="K8">
        <v>25</v>
      </c>
    </row>
    <row r="9" spans="1:11">
      <c r="A9">
        <v>1475038414</v>
      </c>
      <c r="B9">
        <v>14</v>
      </c>
      <c r="C9">
        <v>164.9</v>
      </c>
      <c r="D9">
        <v>17.913</v>
      </c>
      <c r="E9">
        <v>20130</v>
      </c>
      <c r="F9">
        <v>183356</v>
      </c>
      <c r="G9">
        <v>11978</v>
      </c>
      <c r="H9">
        <v>1108</v>
      </c>
      <c r="I9">
        <v>735128</v>
      </c>
      <c r="J9">
        <v>11943</v>
      </c>
      <c r="K9">
        <v>25</v>
      </c>
    </row>
    <row r="10" spans="1:11">
      <c r="A10">
        <v>1475038416</v>
      </c>
      <c r="B10">
        <v>16</v>
      </c>
      <c r="C10">
        <v>144.7</v>
      </c>
      <c r="D10">
        <v>17.913</v>
      </c>
      <c r="E10">
        <v>20139</v>
      </c>
      <c r="F10">
        <v>183356</v>
      </c>
      <c r="G10">
        <v>11986</v>
      </c>
      <c r="H10">
        <v>1112</v>
      </c>
      <c r="I10">
        <v>735128</v>
      </c>
      <c r="J10">
        <v>11955</v>
      </c>
      <c r="K10">
        <v>25</v>
      </c>
    </row>
    <row r="11" spans="1:11">
      <c r="A11">
        <v>1475038418</v>
      </c>
      <c r="B11">
        <v>18</v>
      </c>
      <c r="C11">
        <v>195.5</v>
      </c>
      <c r="D11">
        <v>17.963</v>
      </c>
      <c r="E11">
        <v>20139</v>
      </c>
      <c r="F11">
        <v>183356</v>
      </c>
      <c r="G11">
        <v>11986</v>
      </c>
      <c r="H11">
        <v>1112</v>
      </c>
      <c r="I11">
        <v>737176</v>
      </c>
      <c r="J11">
        <v>11958</v>
      </c>
      <c r="K11">
        <v>24</v>
      </c>
    </row>
    <row r="12" spans="1:11">
      <c r="A12">
        <v>1475038420</v>
      </c>
      <c r="B12">
        <v>20</v>
      </c>
      <c r="C12">
        <v>173.7</v>
      </c>
      <c r="D12">
        <v>17.868</v>
      </c>
      <c r="E12">
        <v>20154</v>
      </c>
      <c r="F12">
        <v>183356</v>
      </c>
      <c r="G12">
        <v>12005</v>
      </c>
      <c r="H12">
        <v>1280</v>
      </c>
      <c r="I12">
        <v>733280</v>
      </c>
      <c r="J12">
        <v>11975</v>
      </c>
      <c r="K12">
        <v>17</v>
      </c>
    </row>
    <row r="13" spans="1:11">
      <c r="A13">
        <v>1475038422</v>
      </c>
      <c r="B13">
        <v>22</v>
      </c>
      <c r="C13">
        <v>182.5</v>
      </c>
      <c r="D13">
        <v>17.868</v>
      </c>
      <c r="E13">
        <v>20154</v>
      </c>
      <c r="F13">
        <v>183356</v>
      </c>
      <c r="G13">
        <v>12005</v>
      </c>
      <c r="H13">
        <v>1280</v>
      </c>
      <c r="I13">
        <v>733280</v>
      </c>
      <c r="J13">
        <v>11978</v>
      </c>
      <c r="K13">
        <v>17</v>
      </c>
    </row>
    <row r="14" spans="1:11">
      <c r="A14">
        <v>1475038424</v>
      </c>
      <c r="B14">
        <v>24</v>
      </c>
      <c r="C14">
        <v>204.9</v>
      </c>
      <c r="D14">
        <v>17.868</v>
      </c>
      <c r="E14">
        <v>20154</v>
      </c>
      <c r="F14">
        <v>183356</v>
      </c>
      <c r="G14">
        <v>12005</v>
      </c>
      <c r="H14">
        <v>1280</v>
      </c>
      <c r="I14">
        <v>733280</v>
      </c>
      <c r="J14">
        <v>11981</v>
      </c>
      <c r="K14">
        <v>17</v>
      </c>
    </row>
    <row r="15" spans="1:11">
      <c r="A15">
        <v>1475038426</v>
      </c>
      <c r="B15">
        <v>26</v>
      </c>
      <c r="C15">
        <v>201.5</v>
      </c>
      <c r="D15">
        <v>17.868</v>
      </c>
      <c r="E15">
        <v>20167</v>
      </c>
      <c r="F15">
        <v>183356</v>
      </c>
      <c r="G15">
        <v>12016</v>
      </c>
      <c r="H15">
        <v>1292</v>
      </c>
      <c r="I15">
        <v>733264</v>
      </c>
      <c r="J15">
        <v>11996</v>
      </c>
      <c r="K15">
        <v>15</v>
      </c>
    </row>
    <row r="16" spans="1:11">
      <c r="A16">
        <v>1475038428</v>
      </c>
      <c r="B16">
        <v>28</v>
      </c>
      <c r="C16">
        <v>202.4</v>
      </c>
      <c r="D16">
        <v>17.918</v>
      </c>
      <c r="E16">
        <v>20168</v>
      </c>
      <c r="F16">
        <v>183356</v>
      </c>
      <c r="G16">
        <v>12016</v>
      </c>
      <c r="H16">
        <v>1292</v>
      </c>
      <c r="I16">
        <v>735312</v>
      </c>
      <c r="J16">
        <v>11999</v>
      </c>
      <c r="K16">
        <v>15</v>
      </c>
    </row>
    <row r="17" spans="1:11">
      <c r="A17">
        <v>1475038430</v>
      </c>
      <c r="B17">
        <v>30</v>
      </c>
      <c r="C17">
        <v>232.2</v>
      </c>
      <c r="D17">
        <v>17.918</v>
      </c>
      <c r="E17">
        <v>20180</v>
      </c>
      <c r="F17">
        <v>183356</v>
      </c>
      <c r="G17">
        <v>12026</v>
      </c>
      <c r="H17">
        <v>1304</v>
      </c>
      <c r="I17">
        <v>735312</v>
      </c>
      <c r="J17">
        <v>12013</v>
      </c>
      <c r="K17">
        <v>15</v>
      </c>
    </row>
    <row r="18" spans="1:11">
      <c r="A18">
        <v>1475038432</v>
      </c>
      <c r="B18">
        <v>32</v>
      </c>
      <c r="C18">
        <v>224</v>
      </c>
      <c r="D18">
        <v>17.918</v>
      </c>
      <c r="E18">
        <v>20180</v>
      </c>
      <c r="F18">
        <v>183356</v>
      </c>
      <c r="G18">
        <v>12026</v>
      </c>
      <c r="H18">
        <v>1304</v>
      </c>
      <c r="I18">
        <v>735312</v>
      </c>
      <c r="J18">
        <v>12015</v>
      </c>
      <c r="K18">
        <v>15</v>
      </c>
    </row>
    <row r="19" spans="1:11">
      <c r="A19">
        <v>1475038434</v>
      </c>
      <c r="B19">
        <v>34</v>
      </c>
      <c r="C19">
        <v>192.4</v>
      </c>
      <c r="D19">
        <v>17.918</v>
      </c>
      <c r="E19">
        <v>20185</v>
      </c>
      <c r="F19">
        <v>183356</v>
      </c>
      <c r="G19">
        <v>12035</v>
      </c>
      <c r="H19">
        <v>1724</v>
      </c>
      <c r="I19">
        <v>735312</v>
      </c>
      <c r="J19">
        <v>12023</v>
      </c>
      <c r="K19">
        <v>15</v>
      </c>
    </row>
    <row r="20" spans="1:11">
      <c r="A20">
        <v>1475038436</v>
      </c>
      <c r="B20">
        <v>36</v>
      </c>
      <c r="C20">
        <v>224.5</v>
      </c>
      <c r="D20">
        <v>17.918</v>
      </c>
      <c r="E20">
        <v>20197</v>
      </c>
      <c r="F20">
        <v>183356</v>
      </c>
      <c r="G20">
        <v>12045</v>
      </c>
      <c r="H20">
        <v>1748</v>
      </c>
      <c r="I20">
        <v>735312</v>
      </c>
      <c r="J20">
        <v>12038</v>
      </c>
      <c r="K20">
        <v>15</v>
      </c>
    </row>
    <row r="21" spans="1:11">
      <c r="A21">
        <v>1475038438</v>
      </c>
      <c r="B21">
        <v>38</v>
      </c>
      <c r="C21">
        <v>203.5</v>
      </c>
      <c r="D21">
        <v>17.968</v>
      </c>
      <c r="E21">
        <v>20197</v>
      </c>
      <c r="F21">
        <v>183356</v>
      </c>
      <c r="G21">
        <v>12045</v>
      </c>
      <c r="H21">
        <v>1748</v>
      </c>
      <c r="I21">
        <v>737360</v>
      </c>
      <c r="J21">
        <v>12040</v>
      </c>
      <c r="K21">
        <v>15</v>
      </c>
    </row>
    <row r="22" spans="1:11">
      <c r="A22">
        <v>1475038440</v>
      </c>
      <c r="B22">
        <v>40</v>
      </c>
      <c r="C22">
        <v>217.4</v>
      </c>
      <c r="D22">
        <v>17.968</v>
      </c>
      <c r="E22">
        <v>20210</v>
      </c>
      <c r="F22">
        <v>183356</v>
      </c>
      <c r="G22">
        <v>12056</v>
      </c>
      <c r="H22">
        <v>1760</v>
      </c>
      <c r="I22">
        <v>737360</v>
      </c>
      <c r="J22">
        <v>12057</v>
      </c>
      <c r="K22">
        <v>15</v>
      </c>
    </row>
    <row r="23" spans="1:11">
      <c r="A23">
        <v>1475038442</v>
      </c>
      <c r="B23">
        <v>42</v>
      </c>
      <c r="C23">
        <v>175.2</v>
      </c>
      <c r="D23">
        <v>17.968</v>
      </c>
      <c r="E23">
        <v>20210</v>
      </c>
      <c r="F23">
        <v>183356</v>
      </c>
      <c r="G23">
        <v>12056</v>
      </c>
      <c r="H23">
        <v>1760</v>
      </c>
      <c r="I23">
        <v>737360</v>
      </c>
      <c r="J23">
        <v>12060</v>
      </c>
      <c r="K23">
        <v>15</v>
      </c>
    </row>
    <row r="24" spans="1:11">
      <c r="A24">
        <v>1475038444</v>
      </c>
      <c r="B24">
        <v>44</v>
      </c>
      <c r="C24">
        <v>219.9</v>
      </c>
      <c r="D24">
        <v>18.018</v>
      </c>
      <c r="E24">
        <v>20210</v>
      </c>
      <c r="F24">
        <v>183356</v>
      </c>
      <c r="G24">
        <v>12056</v>
      </c>
      <c r="H24">
        <v>1760</v>
      </c>
      <c r="I24">
        <v>739408</v>
      </c>
      <c r="J24">
        <v>12062</v>
      </c>
      <c r="K24">
        <v>15</v>
      </c>
    </row>
    <row r="25" spans="1:11">
      <c r="A25">
        <v>1475038446</v>
      </c>
      <c r="B25">
        <v>46</v>
      </c>
      <c r="C25">
        <v>191.4</v>
      </c>
      <c r="D25">
        <v>18.018</v>
      </c>
      <c r="E25">
        <v>20223</v>
      </c>
      <c r="F25">
        <v>183356</v>
      </c>
      <c r="G25">
        <v>12067</v>
      </c>
      <c r="H25">
        <v>1772</v>
      </c>
      <c r="I25">
        <v>739408</v>
      </c>
      <c r="J25">
        <v>12076</v>
      </c>
      <c r="K25">
        <v>15</v>
      </c>
    </row>
    <row r="26" spans="1:11">
      <c r="A26">
        <v>1475038448</v>
      </c>
      <c r="B26">
        <v>48</v>
      </c>
      <c r="C26">
        <v>182.9</v>
      </c>
      <c r="D26">
        <v>18.217</v>
      </c>
      <c r="E26">
        <v>20223</v>
      </c>
      <c r="F26">
        <v>183356</v>
      </c>
      <c r="G26">
        <v>12067</v>
      </c>
      <c r="H26">
        <v>1772</v>
      </c>
      <c r="I26">
        <v>747600</v>
      </c>
      <c r="J26">
        <v>12079</v>
      </c>
      <c r="K26">
        <v>15</v>
      </c>
    </row>
    <row r="27" spans="1:11">
      <c r="A27">
        <v>1475038450</v>
      </c>
      <c r="B27">
        <v>50</v>
      </c>
      <c r="C27">
        <v>207.8</v>
      </c>
      <c r="D27">
        <v>18.217</v>
      </c>
      <c r="E27">
        <v>20237</v>
      </c>
      <c r="F27">
        <v>183356</v>
      </c>
      <c r="G27">
        <v>12082</v>
      </c>
      <c r="H27">
        <v>2376</v>
      </c>
      <c r="I27">
        <v>747600</v>
      </c>
      <c r="J27">
        <v>12095</v>
      </c>
      <c r="K27">
        <v>15</v>
      </c>
    </row>
    <row r="28" spans="1:11">
      <c r="A28">
        <v>1475038452</v>
      </c>
      <c r="B28">
        <v>52</v>
      </c>
      <c r="C28">
        <v>180.1</v>
      </c>
      <c r="D28">
        <v>18.217</v>
      </c>
      <c r="E28">
        <v>20238</v>
      </c>
      <c r="F28">
        <v>183356</v>
      </c>
      <c r="G28">
        <v>12083</v>
      </c>
      <c r="H28">
        <v>2376</v>
      </c>
      <c r="I28">
        <v>747600</v>
      </c>
      <c r="J28">
        <v>12099</v>
      </c>
      <c r="K28">
        <v>15</v>
      </c>
    </row>
    <row r="29" spans="1:11">
      <c r="A29">
        <v>1475038454</v>
      </c>
      <c r="B29">
        <v>54</v>
      </c>
      <c r="C29">
        <v>157.5</v>
      </c>
      <c r="D29">
        <v>18.217</v>
      </c>
      <c r="E29">
        <v>20238</v>
      </c>
      <c r="F29">
        <v>183356</v>
      </c>
      <c r="G29">
        <v>12083</v>
      </c>
      <c r="H29">
        <v>2376</v>
      </c>
      <c r="I29">
        <v>747600</v>
      </c>
      <c r="J29">
        <v>12102</v>
      </c>
      <c r="K29">
        <v>15</v>
      </c>
    </row>
    <row r="30" spans="1:11">
      <c r="A30">
        <v>1475038456</v>
      </c>
      <c r="B30">
        <v>56</v>
      </c>
      <c r="C30">
        <v>175.6</v>
      </c>
      <c r="D30">
        <v>18.217</v>
      </c>
      <c r="E30">
        <v>20250</v>
      </c>
      <c r="F30">
        <v>183356</v>
      </c>
      <c r="G30">
        <v>12093</v>
      </c>
      <c r="H30">
        <v>2388</v>
      </c>
      <c r="I30">
        <v>747600</v>
      </c>
      <c r="J30">
        <v>12116</v>
      </c>
      <c r="K30">
        <v>15</v>
      </c>
    </row>
    <row r="31" spans="1:11">
      <c r="A31">
        <v>1475038458</v>
      </c>
      <c r="B31">
        <v>58</v>
      </c>
      <c r="C31">
        <v>182</v>
      </c>
      <c r="D31">
        <v>18.566</v>
      </c>
      <c r="E31">
        <v>20251</v>
      </c>
      <c r="F31">
        <v>183356</v>
      </c>
      <c r="G31">
        <v>12094</v>
      </c>
      <c r="H31">
        <v>2388</v>
      </c>
      <c r="I31">
        <v>761936</v>
      </c>
      <c r="J31">
        <v>12120</v>
      </c>
      <c r="K31">
        <v>15</v>
      </c>
    </row>
    <row r="32" spans="1:11">
      <c r="A32">
        <v>1475038460</v>
      </c>
      <c r="B32">
        <v>60</v>
      </c>
      <c r="C32">
        <v>151.6</v>
      </c>
      <c r="D32">
        <v>18.566</v>
      </c>
      <c r="E32">
        <v>20267</v>
      </c>
      <c r="F32">
        <v>183356</v>
      </c>
      <c r="G32">
        <v>12111</v>
      </c>
      <c r="H32">
        <v>2708</v>
      </c>
      <c r="I32">
        <v>761936</v>
      </c>
      <c r="J32">
        <v>12138</v>
      </c>
      <c r="K32">
        <v>15</v>
      </c>
    </row>
    <row r="33" spans="1:11">
      <c r="A33">
        <v>1475038462</v>
      </c>
      <c r="B33">
        <v>62</v>
      </c>
      <c r="C33">
        <v>160.9</v>
      </c>
      <c r="D33">
        <v>18.566</v>
      </c>
      <c r="E33">
        <v>20267</v>
      </c>
      <c r="F33">
        <v>183356</v>
      </c>
      <c r="G33">
        <v>12111</v>
      </c>
      <c r="H33">
        <v>2708</v>
      </c>
      <c r="I33">
        <v>761936</v>
      </c>
      <c r="J33">
        <v>12140</v>
      </c>
      <c r="K33">
        <v>15</v>
      </c>
    </row>
    <row r="34" spans="1:11">
      <c r="A34">
        <v>1475038464</v>
      </c>
      <c r="B34">
        <v>64</v>
      </c>
      <c r="C34">
        <v>140.1</v>
      </c>
      <c r="D34">
        <v>18.566</v>
      </c>
      <c r="E34">
        <v>20267</v>
      </c>
      <c r="F34">
        <v>183356</v>
      </c>
      <c r="G34">
        <v>12111</v>
      </c>
      <c r="H34">
        <v>2708</v>
      </c>
      <c r="I34">
        <v>761936</v>
      </c>
      <c r="J34">
        <v>12143</v>
      </c>
      <c r="K34">
        <v>15</v>
      </c>
    </row>
    <row r="35" spans="1:11">
      <c r="A35">
        <v>1475038466</v>
      </c>
      <c r="B35">
        <v>66</v>
      </c>
      <c r="C35">
        <v>174.6</v>
      </c>
      <c r="D35">
        <v>18.566</v>
      </c>
      <c r="E35">
        <v>20280</v>
      </c>
      <c r="F35">
        <v>183356</v>
      </c>
      <c r="G35">
        <v>12122</v>
      </c>
      <c r="H35">
        <v>2720</v>
      </c>
      <c r="I35">
        <v>761936</v>
      </c>
      <c r="J35">
        <v>12157</v>
      </c>
      <c r="K35">
        <v>15</v>
      </c>
    </row>
    <row r="36" spans="1:11">
      <c r="A36">
        <v>1475038468</v>
      </c>
      <c r="B36">
        <v>68</v>
      </c>
      <c r="C36">
        <v>166.7</v>
      </c>
      <c r="D36">
        <v>18.966</v>
      </c>
      <c r="E36">
        <v>20280</v>
      </c>
      <c r="F36">
        <v>183356</v>
      </c>
      <c r="G36">
        <v>12122</v>
      </c>
      <c r="H36">
        <v>2720</v>
      </c>
      <c r="I36">
        <v>778320</v>
      </c>
      <c r="J36">
        <v>12159</v>
      </c>
      <c r="K36">
        <v>15</v>
      </c>
    </row>
    <row r="37" spans="1:11">
      <c r="A37">
        <v>1475038470</v>
      </c>
      <c r="B37">
        <v>70</v>
      </c>
      <c r="C37">
        <v>193.6</v>
      </c>
      <c r="D37">
        <v>18.966</v>
      </c>
      <c r="E37">
        <v>20292</v>
      </c>
      <c r="F37">
        <v>183356</v>
      </c>
      <c r="G37">
        <v>12132</v>
      </c>
      <c r="H37">
        <v>2732</v>
      </c>
      <c r="I37">
        <v>778320</v>
      </c>
      <c r="J37">
        <v>12174</v>
      </c>
      <c r="K37">
        <v>15</v>
      </c>
    </row>
    <row r="38" spans="1:11">
      <c r="A38">
        <v>1475038472</v>
      </c>
      <c r="B38">
        <v>72</v>
      </c>
      <c r="C38">
        <v>147.4</v>
      </c>
      <c r="D38">
        <v>18.966</v>
      </c>
      <c r="E38">
        <v>20293</v>
      </c>
      <c r="F38">
        <v>183356</v>
      </c>
      <c r="G38">
        <v>12133</v>
      </c>
      <c r="H38">
        <v>2732</v>
      </c>
      <c r="I38">
        <v>778320</v>
      </c>
      <c r="J38">
        <v>12178</v>
      </c>
      <c r="K38">
        <v>15</v>
      </c>
    </row>
    <row r="39" spans="1:11">
      <c r="A39">
        <v>1475038474</v>
      </c>
      <c r="B39">
        <v>74</v>
      </c>
      <c r="C39">
        <v>165.9</v>
      </c>
      <c r="D39">
        <v>18.966</v>
      </c>
      <c r="E39">
        <v>20293</v>
      </c>
      <c r="F39">
        <v>183356</v>
      </c>
      <c r="G39">
        <v>12133</v>
      </c>
      <c r="H39">
        <v>2732</v>
      </c>
      <c r="I39">
        <v>778320</v>
      </c>
      <c r="J39">
        <v>12180</v>
      </c>
      <c r="K39">
        <v>15</v>
      </c>
    </row>
    <row r="40" spans="1:11">
      <c r="A40">
        <v>1475038476</v>
      </c>
      <c r="B40">
        <v>76</v>
      </c>
      <c r="C40">
        <v>210.3</v>
      </c>
      <c r="D40">
        <v>18.966</v>
      </c>
      <c r="E40">
        <v>20305</v>
      </c>
      <c r="F40">
        <v>183356</v>
      </c>
      <c r="G40">
        <v>12143</v>
      </c>
      <c r="H40">
        <v>2744</v>
      </c>
      <c r="I40">
        <v>778320</v>
      </c>
      <c r="J40">
        <v>12195</v>
      </c>
      <c r="K40">
        <v>15</v>
      </c>
    </row>
    <row r="41" spans="1:11">
      <c r="A41">
        <v>1475038478</v>
      </c>
      <c r="B41">
        <v>78</v>
      </c>
      <c r="C41">
        <v>189.7</v>
      </c>
      <c r="D41">
        <v>19.37</v>
      </c>
      <c r="E41">
        <v>20306</v>
      </c>
      <c r="F41">
        <v>183356</v>
      </c>
      <c r="G41">
        <v>12144</v>
      </c>
      <c r="H41">
        <v>2744</v>
      </c>
      <c r="I41">
        <v>794924</v>
      </c>
      <c r="J41">
        <v>12199</v>
      </c>
      <c r="K41">
        <v>15</v>
      </c>
    </row>
    <row r="42" spans="1:11">
      <c r="A42">
        <v>1475038480</v>
      </c>
      <c r="B42">
        <v>80</v>
      </c>
      <c r="C42">
        <v>174</v>
      </c>
      <c r="D42">
        <v>19.37</v>
      </c>
      <c r="E42">
        <v>20318</v>
      </c>
      <c r="F42">
        <v>183356</v>
      </c>
      <c r="G42">
        <v>12154</v>
      </c>
      <c r="H42">
        <v>2756</v>
      </c>
      <c r="I42">
        <v>794924</v>
      </c>
      <c r="J42">
        <v>12213</v>
      </c>
      <c r="K42">
        <v>15</v>
      </c>
    </row>
    <row r="43" spans="1:11">
      <c r="A43">
        <v>1475038482</v>
      </c>
      <c r="B43">
        <v>82</v>
      </c>
      <c r="C43">
        <v>183.4</v>
      </c>
      <c r="D43">
        <v>19.37</v>
      </c>
      <c r="E43">
        <v>20318</v>
      </c>
      <c r="F43">
        <v>183356</v>
      </c>
      <c r="G43">
        <v>12154</v>
      </c>
      <c r="H43">
        <v>2756</v>
      </c>
      <c r="I43">
        <v>794924</v>
      </c>
      <c r="J43">
        <v>12216</v>
      </c>
      <c r="K43">
        <v>15</v>
      </c>
    </row>
    <row r="44" spans="1:11">
      <c r="A44">
        <v>1475038484</v>
      </c>
      <c r="B44">
        <v>84</v>
      </c>
      <c r="C44">
        <v>200.8</v>
      </c>
      <c r="D44">
        <v>19.37</v>
      </c>
      <c r="E44">
        <v>20319</v>
      </c>
      <c r="F44">
        <v>183356</v>
      </c>
      <c r="G44">
        <v>12155</v>
      </c>
      <c r="H44">
        <v>2756</v>
      </c>
      <c r="I44">
        <v>794924</v>
      </c>
      <c r="J44">
        <v>12220</v>
      </c>
      <c r="K44">
        <v>15</v>
      </c>
    </row>
    <row r="45" spans="1:11">
      <c r="A45">
        <v>1475038486</v>
      </c>
      <c r="B45">
        <v>86</v>
      </c>
      <c r="C45">
        <v>165.2</v>
      </c>
      <c r="D45">
        <v>19.37</v>
      </c>
      <c r="E45">
        <v>20331</v>
      </c>
      <c r="F45">
        <v>183356</v>
      </c>
      <c r="G45">
        <v>12165</v>
      </c>
      <c r="H45">
        <v>2768</v>
      </c>
      <c r="I45">
        <v>794924</v>
      </c>
      <c r="J45">
        <v>12234</v>
      </c>
      <c r="K45">
        <v>15</v>
      </c>
    </row>
    <row r="46" spans="1:11">
      <c r="A46">
        <v>1475038488</v>
      </c>
      <c r="B46">
        <v>88</v>
      </c>
      <c r="C46">
        <v>220.6</v>
      </c>
      <c r="D46">
        <v>19.77</v>
      </c>
      <c r="E46">
        <v>20331</v>
      </c>
      <c r="F46">
        <v>183356</v>
      </c>
      <c r="G46">
        <v>12165</v>
      </c>
      <c r="H46">
        <v>2768</v>
      </c>
      <c r="I46">
        <v>811308</v>
      </c>
      <c r="J46">
        <v>12237</v>
      </c>
      <c r="K46">
        <v>15</v>
      </c>
    </row>
    <row r="47" spans="1:11">
      <c r="A47">
        <v>1475038490</v>
      </c>
      <c r="B47">
        <v>90</v>
      </c>
      <c r="C47">
        <v>205.5</v>
      </c>
      <c r="D47">
        <v>19.77</v>
      </c>
      <c r="E47">
        <v>20347</v>
      </c>
      <c r="F47">
        <v>183356</v>
      </c>
      <c r="G47">
        <v>12180</v>
      </c>
      <c r="H47">
        <v>4332</v>
      </c>
      <c r="I47">
        <v>811308</v>
      </c>
      <c r="J47">
        <v>12255</v>
      </c>
      <c r="K47">
        <v>15</v>
      </c>
    </row>
    <row r="48" spans="1:11">
      <c r="A48">
        <v>1475038492</v>
      </c>
      <c r="B48">
        <v>92</v>
      </c>
      <c r="C48">
        <v>191.2</v>
      </c>
      <c r="D48">
        <v>19.77</v>
      </c>
      <c r="E48">
        <v>20347</v>
      </c>
      <c r="F48">
        <v>183356</v>
      </c>
      <c r="G48">
        <v>12180</v>
      </c>
      <c r="H48">
        <v>4332</v>
      </c>
      <c r="I48">
        <v>811308</v>
      </c>
      <c r="J48">
        <v>12257</v>
      </c>
      <c r="K48">
        <v>15</v>
      </c>
    </row>
    <row r="49" spans="1:11">
      <c r="A49">
        <v>1475038494</v>
      </c>
      <c r="B49">
        <v>94</v>
      </c>
      <c r="C49">
        <v>154.6</v>
      </c>
      <c r="D49">
        <v>19.77</v>
      </c>
      <c r="E49">
        <v>20349</v>
      </c>
      <c r="F49">
        <v>183356</v>
      </c>
      <c r="G49">
        <v>12184</v>
      </c>
      <c r="H49">
        <v>4344</v>
      </c>
      <c r="I49">
        <v>811308</v>
      </c>
      <c r="J49">
        <v>12262</v>
      </c>
      <c r="K49">
        <v>15</v>
      </c>
    </row>
    <row r="50" spans="1:11">
      <c r="A50">
        <v>1475038496</v>
      </c>
      <c r="B50">
        <v>96</v>
      </c>
      <c r="C50">
        <v>186.5</v>
      </c>
      <c r="D50">
        <v>19.77</v>
      </c>
      <c r="E50">
        <v>20361</v>
      </c>
      <c r="F50">
        <v>183356</v>
      </c>
      <c r="G50">
        <v>12194</v>
      </c>
      <c r="H50">
        <v>4356</v>
      </c>
      <c r="I50">
        <v>811308</v>
      </c>
      <c r="J50">
        <v>12278</v>
      </c>
      <c r="K50">
        <v>15</v>
      </c>
    </row>
    <row r="51" spans="1:11">
      <c r="A51">
        <v>1475038498</v>
      </c>
      <c r="B51">
        <v>98</v>
      </c>
      <c r="C51">
        <v>197.3</v>
      </c>
      <c r="D51">
        <v>19.919</v>
      </c>
      <c r="E51">
        <v>20362</v>
      </c>
      <c r="F51">
        <v>183356</v>
      </c>
      <c r="G51">
        <v>12195</v>
      </c>
      <c r="H51">
        <v>4356</v>
      </c>
      <c r="I51">
        <v>817452</v>
      </c>
      <c r="J51">
        <v>12281</v>
      </c>
      <c r="K51">
        <v>15</v>
      </c>
    </row>
    <row r="52" spans="1:11">
      <c r="A52">
        <v>1475038500</v>
      </c>
      <c r="B52">
        <v>100</v>
      </c>
      <c r="C52">
        <v>157.3</v>
      </c>
      <c r="D52">
        <v>19.919</v>
      </c>
      <c r="E52">
        <v>20377</v>
      </c>
      <c r="F52">
        <v>183356</v>
      </c>
      <c r="G52">
        <v>12209</v>
      </c>
      <c r="H52">
        <v>4400</v>
      </c>
      <c r="I52">
        <v>817452</v>
      </c>
      <c r="J52">
        <v>12296</v>
      </c>
      <c r="K52">
        <v>15</v>
      </c>
    </row>
    <row r="53" spans="1:11">
      <c r="A53">
        <v>1475038502</v>
      </c>
      <c r="B53">
        <v>102</v>
      </c>
      <c r="C53">
        <v>133</v>
      </c>
      <c r="D53">
        <v>19.919</v>
      </c>
      <c r="E53">
        <v>20377</v>
      </c>
      <c r="F53">
        <v>183356</v>
      </c>
      <c r="G53">
        <v>12209</v>
      </c>
      <c r="H53">
        <v>4400</v>
      </c>
      <c r="I53">
        <v>817452</v>
      </c>
      <c r="J53">
        <v>12299</v>
      </c>
      <c r="K53">
        <v>15</v>
      </c>
    </row>
    <row r="54" spans="1:11">
      <c r="A54">
        <v>1475038504</v>
      </c>
      <c r="B54">
        <v>104</v>
      </c>
      <c r="C54">
        <v>145.4</v>
      </c>
      <c r="D54">
        <v>19.919</v>
      </c>
      <c r="E54">
        <v>20378</v>
      </c>
      <c r="F54">
        <v>183356</v>
      </c>
      <c r="G54">
        <v>12210</v>
      </c>
      <c r="H54">
        <v>4400</v>
      </c>
      <c r="I54">
        <v>817452</v>
      </c>
      <c r="J54">
        <v>12302</v>
      </c>
      <c r="K54">
        <v>15</v>
      </c>
    </row>
    <row r="55" spans="1:11">
      <c r="A55">
        <v>1475038506</v>
      </c>
      <c r="B55">
        <v>106</v>
      </c>
      <c r="C55">
        <v>167</v>
      </c>
      <c r="D55">
        <v>19.919</v>
      </c>
      <c r="E55">
        <v>20390</v>
      </c>
      <c r="F55">
        <v>183356</v>
      </c>
      <c r="G55">
        <v>12220</v>
      </c>
      <c r="H55">
        <v>4412</v>
      </c>
      <c r="I55">
        <v>817452</v>
      </c>
      <c r="J55">
        <v>12317</v>
      </c>
      <c r="K55">
        <v>15</v>
      </c>
    </row>
    <row r="56" spans="1:11">
      <c r="A56">
        <v>1475038508</v>
      </c>
      <c r="B56">
        <v>108</v>
      </c>
      <c r="C56">
        <v>215.4</v>
      </c>
      <c r="D56">
        <v>20.069</v>
      </c>
      <c r="E56">
        <v>20390</v>
      </c>
      <c r="F56">
        <v>183356</v>
      </c>
      <c r="G56">
        <v>12220</v>
      </c>
      <c r="H56">
        <v>4412</v>
      </c>
      <c r="I56">
        <v>823596</v>
      </c>
      <c r="J56">
        <v>12320</v>
      </c>
      <c r="K56">
        <v>15</v>
      </c>
    </row>
    <row r="57" spans="1:11">
      <c r="A57">
        <v>1475038510</v>
      </c>
      <c r="B57">
        <v>110</v>
      </c>
      <c r="C57">
        <v>210.9</v>
      </c>
      <c r="D57">
        <v>20.069</v>
      </c>
      <c r="E57">
        <v>20407</v>
      </c>
      <c r="F57">
        <v>183356</v>
      </c>
      <c r="G57">
        <v>12237</v>
      </c>
      <c r="H57">
        <v>5956</v>
      </c>
      <c r="I57">
        <v>823596</v>
      </c>
      <c r="J57">
        <v>12339</v>
      </c>
      <c r="K57">
        <v>15</v>
      </c>
    </row>
    <row r="58" spans="1:11">
      <c r="A58">
        <v>1475038512</v>
      </c>
      <c r="B58">
        <v>112</v>
      </c>
      <c r="C58">
        <v>201.1</v>
      </c>
      <c r="D58">
        <v>20.069</v>
      </c>
      <c r="E58">
        <v>20407</v>
      </c>
      <c r="F58">
        <v>183356</v>
      </c>
      <c r="G58">
        <v>12237</v>
      </c>
      <c r="H58">
        <v>5956</v>
      </c>
      <c r="I58">
        <v>823596</v>
      </c>
      <c r="J58">
        <v>12342</v>
      </c>
      <c r="K58">
        <v>15</v>
      </c>
    </row>
    <row r="59" spans="1:11">
      <c r="A59">
        <v>1475038514</v>
      </c>
      <c r="B59">
        <v>114</v>
      </c>
      <c r="C59">
        <v>204.5</v>
      </c>
      <c r="D59">
        <v>20.069</v>
      </c>
      <c r="E59">
        <v>20407</v>
      </c>
      <c r="F59">
        <v>183356</v>
      </c>
      <c r="G59">
        <v>12237</v>
      </c>
      <c r="H59">
        <v>5956</v>
      </c>
      <c r="I59">
        <v>823596</v>
      </c>
      <c r="J59">
        <v>12345</v>
      </c>
      <c r="K59">
        <v>15</v>
      </c>
    </row>
    <row r="60" spans="1:11">
      <c r="A60">
        <v>1475038516</v>
      </c>
      <c r="B60">
        <v>116</v>
      </c>
      <c r="C60">
        <v>200.2</v>
      </c>
      <c r="D60">
        <v>20.069</v>
      </c>
      <c r="E60">
        <v>20420</v>
      </c>
      <c r="F60">
        <v>183356</v>
      </c>
      <c r="G60">
        <v>12248</v>
      </c>
      <c r="H60">
        <v>5972</v>
      </c>
      <c r="I60">
        <v>823596</v>
      </c>
      <c r="J60">
        <v>12360</v>
      </c>
      <c r="K60">
        <v>15</v>
      </c>
    </row>
    <row r="61" spans="1:11">
      <c r="A61">
        <v>1475038518</v>
      </c>
      <c r="B61">
        <v>118</v>
      </c>
      <c r="C61">
        <v>183.9</v>
      </c>
      <c r="D61">
        <v>20.319</v>
      </c>
      <c r="E61">
        <v>20420</v>
      </c>
      <c r="F61">
        <v>183356</v>
      </c>
      <c r="G61">
        <v>12248</v>
      </c>
      <c r="H61">
        <v>5972</v>
      </c>
      <c r="I61">
        <v>833836</v>
      </c>
      <c r="J61">
        <v>12363</v>
      </c>
      <c r="K61">
        <v>15</v>
      </c>
    </row>
    <row r="62" spans="1:11">
      <c r="A62">
        <v>1475038520</v>
      </c>
      <c r="B62">
        <v>120</v>
      </c>
      <c r="C62">
        <v>207.6</v>
      </c>
      <c r="D62">
        <v>20.319</v>
      </c>
      <c r="E62">
        <v>20432</v>
      </c>
      <c r="F62">
        <v>183356</v>
      </c>
      <c r="G62">
        <v>12258</v>
      </c>
      <c r="H62">
        <v>5984</v>
      </c>
      <c r="I62">
        <v>833836</v>
      </c>
      <c r="J62">
        <v>12377</v>
      </c>
      <c r="K62">
        <v>15</v>
      </c>
    </row>
    <row r="63" spans="1:11">
      <c r="A63">
        <v>1475038522</v>
      </c>
      <c r="B63">
        <v>122</v>
      </c>
      <c r="C63">
        <v>219.2</v>
      </c>
      <c r="D63">
        <v>20.319</v>
      </c>
      <c r="E63">
        <v>20433</v>
      </c>
      <c r="F63">
        <v>183356</v>
      </c>
      <c r="G63">
        <v>12259</v>
      </c>
      <c r="H63">
        <v>5984</v>
      </c>
      <c r="I63">
        <v>833836</v>
      </c>
      <c r="J63">
        <v>12380</v>
      </c>
      <c r="K63">
        <v>15</v>
      </c>
    </row>
    <row r="64" spans="1:11">
      <c r="A64">
        <v>1475038524</v>
      </c>
      <c r="B64">
        <v>124</v>
      </c>
      <c r="C64">
        <v>207.4</v>
      </c>
      <c r="D64">
        <v>20.319</v>
      </c>
      <c r="E64">
        <v>20438</v>
      </c>
      <c r="F64">
        <v>183356</v>
      </c>
      <c r="G64">
        <v>12270</v>
      </c>
      <c r="H64">
        <v>7152</v>
      </c>
      <c r="I64">
        <v>833836</v>
      </c>
      <c r="J64">
        <v>12386</v>
      </c>
      <c r="K64">
        <v>15</v>
      </c>
    </row>
    <row r="65" spans="1:11">
      <c r="A65">
        <v>1475038526</v>
      </c>
      <c r="B65">
        <v>126</v>
      </c>
      <c r="C65">
        <v>159</v>
      </c>
      <c r="D65">
        <v>20.319</v>
      </c>
      <c r="E65">
        <v>20450</v>
      </c>
      <c r="F65">
        <v>183356</v>
      </c>
      <c r="G65">
        <v>12280</v>
      </c>
      <c r="H65">
        <v>7184</v>
      </c>
      <c r="I65">
        <v>833836</v>
      </c>
      <c r="J65">
        <v>12401</v>
      </c>
      <c r="K65">
        <v>15</v>
      </c>
    </row>
    <row r="66" spans="1:11">
      <c r="A66">
        <v>1475038528</v>
      </c>
      <c r="B66">
        <v>128</v>
      </c>
      <c r="C66">
        <v>189</v>
      </c>
      <c r="D66">
        <v>20.368</v>
      </c>
      <c r="E66">
        <v>20450</v>
      </c>
      <c r="F66">
        <v>183356</v>
      </c>
      <c r="G66">
        <v>12280</v>
      </c>
      <c r="H66">
        <v>7184</v>
      </c>
      <c r="I66">
        <v>835884</v>
      </c>
      <c r="J66">
        <v>12403</v>
      </c>
      <c r="K66">
        <v>15</v>
      </c>
    </row>
    <row r="67" spans="1:11">
      <c r="A67">
        <v>1475038530</v>
      </c>
      <c r="B67">
        <v>130</v>
      </c>
      <c r="C67">
        <v>219.2</v>
      </c>
      <c r="D67">
        <v>20.368</v>
      </c>
      <c r="E67">
        <v>20463</v>
      </c>
      <c r="F67">
        <v>183356</v>
      </c>
      <c r="G67">
        <v>12291</v>
      </c>
      <c r="H67">
        <v>7196</v>
      </c>
      <c r="I67">
        <v>835884</v>
      </c>
      <c r="J67">
        <v>12419</v>
      </c>
      <c r="K67">
        <v>15</v>
      </c>
    </row>
    <row r="68" spans="1:11">
      <c r="A68">
        <v>1475038532</v>
      </c>
      <c r="B68">
        <v>132</v>
      </c>
      <c r="C68">
        <v>180.9</v>
      </c>
      <c r="D68">
        <v>20.368</v>
      </c>
      <c r="E68">
        <v>20463</v>
      </c>
      <c r="F68">
        <v>183356</v>
      </c>
      <c r="G68">
        <v>12291</v>
      </c>
      <c r="H68">
        <v>7196</v>
      </c>
      <c r="I68">
        <v>835884</v>
      </c>
      <c r="J68">
        <v>12422</v>
      </c>
      <c r="K68">
        <v>15</v>
      </c>
    </row>
    <row r="69" spans="1:11">
      <c r="A69">
        <v>1475038534</v>
      </c>
      <c r="B69">
        <v>134</v>
      </c>
      <c r="C69">
        <v>201.8</v>
      </c>
      <c r="D69">
        <v>20.368</v>
      </c>
      <c r="E69">
        <v>20463</v>
      </c>
      <c r="F69">
        <v>183356</v>
      </c>
      <c r="G69">
        <v>12291</v>
      </c>
      <c r="H69">
        <v>7196</v>
      </c>
      <c r="I69">
        <v>835884</v>
      </c>
      <c r="J69">
        <v>12424</v>
      </c>
      <c r="K69">
        <v>15</v>
      </c>
    </row>
    <row r="70" spans="1:11">
      <c r="A70">
        <v>1475038536</v>
      </c>
      <c r="B70">
        <v>136</v>
      </c>
      <c r="C70">
        <v>161.2</v>
      </c>
      <c r="D70">
        <v>20.368</v>
      </c>
      <c r="E70">
        <v>20476</v>
      </c>
      <c r="F70">
        <v>183356</v>
      </c>
      <c r="G70">
        <v>12302</v>
      </c>
      <c r="H70">
        <v>7208</v>
      </c>
      <c r="I70">
        <v>835884</v>
      </c>
      <c r="J70">
        <v>12440</v>
      </c>
      <c r="K70">
        <v>15</v>
      </c>
    </row>
    <row r="71" spans="1:11">
      <c r="A71">
        <v>1475038538</v>
      </c>
      <c r="B71">
        <v>138</v>
      </c>
      <c r="C71">
        <v>157.7</v>
      </c>
      <c r="D71">
        <v>20.468</v>
      </c>
      <c r="E71">
        <v>20476</v>
      </c>
      <c r="F71">
        <v>183356</v>
      </c>
      <c r="G71">
        <v>12302</v>
      </c>
      <c r="H71">
        <v>7208</v>
      </c>
      <c r="I71">
        <v>839980</v>
      </c>
      <c r="J71">
        <v>12443</v>
      </c>
      <c r="K71">
        <v>15</v>
      </c>
    </row>
    <row r="72" spans="1:11">
      <c r="A72">
        <v>1475038540</v>
      </c>
      <c r="B72">
        <v>140</v>
      </c>
      <c r="C72">
        <v>156.2</v>
      </c>
      <c r="D72">
        <v>20.468</v>
      </c>
      <c r="E72">
        <v>20488</v>
      </c>
      <c r="F72">
        <v>183356</v>
      </c>
      <c r="G72">
        <v>12312</v>
      </c>
      <c r="H72">
        <v>7220</v>
      </c>
      <c r="I72">
        <v>839980</v>
      </c>
      <c r="J72">
        <v>12456</v>
      </c>
      <c r="K72">
        <v>15</v>
      </c>
    </row>
    <row r="73" spans="1:11">
      <c r="A73">
        <v>1475038542</v>
      </c>
      <c r="B73">
        <v>142</v>
      </c>
      <c r="C73">
        <v>200.3</v>
      </c>
      <c r="D73">
        <v>20.468</v>
      </c>
      <c r="E73">
        <v>20489</v>
      </c>
      <c r="F73">
        <v>183356</v>
      </c>
      <c r="G73">
        <v>12313</v>
      </c>
      <c r="H73">
        <v>7220</v>
      </c>
      <c r="I73">
        <v>839980</v>
      </c>
      <c r="J73">
        <v>12460</v>
      </c>
      <c r="K73">
        <v>15</v>
      </c>
    </row>
    <row r="74" spans="1:11">
      <c r="A74">
        <v>1475038544</v>
      </c>
      <c r="B74">
        <v>144</v>
      </c>
      <c r="C74">
        <v>214.3</v>
      </c>
      <c r="D74">
        <v>20.468</v>
      </c>
      <c r="E74">
        <v>20489</v>
      </c>
      <c r="F74">
        <v>183356</v>
      </c>
      <c r="G74">
        <v>12313</v>
      </c>
      <c r="H74">
        <v>7220</v>
      </c>
      <c r="I74">
        <v>839980</v>
      </c>
      <c r="J74">
        <v>12463</v>
      </c>
      <c r="K74">
        <v>15</v>
      </c>
    </row>
    <row r="75" spans="1:11">
      <c r="A75">
        <v>1475038546</v>
      </c>
      <c r="B75">
        <v>146</v>
      </c>
      <c r="C75">
        <v>212.5</v>
      </c>
      <c r="D75">
        <v>20.468</v>
      </c>
      <c r="E75">
        <v>20501</v>
      </c>
      <c r="F75">
        <v>183356</v>
      </c>
      <c r="G75">
        <v>12323</v>
      </c>
      <c r="H75">
        <v>7232</v>
      </c>
      <c r="I75">
        <v>839980</v>
      </c>
      <c r="J75">
        <v>12477</v>
      </c>
      <c r="K75">
        <v>15</v>
      </c>
    </row>
    <row r="76" spans="1:11">
      <c r="A76">
        <v>1475038548</v>
      </c>
      <c r="B76">
        <v>148</v>
      </c>
      <c r="C76">
        <v>253.4</v>
      </c>
      <c r="D76">
        <v>20.468</v>
      </c>
      <c r="E76">
        <v>20502</v>
      </c>
      <c r="F76">
        <v>183356</v>
      </c>
      <c r="G76">
        <v>12324</v>
      </c>
      <c r="H76">
        <v>7232</v>
      </c>
      <c r="I76">
        <v>839980</v>
      </c>
      <c r="J76">
        <v>12481</v>
      </c>
      <c r="K76">
        <v>15</v>
      </c>
    </row>
    <row r="77" spans="1:11">
      <c r="A77">
        <v>1475038550</v>
      </c>
      <c r="B77">
        <v>150</v>
      </c>
      <c r="C77">
        <v>242</v>
      </c>
      <c r="D77">
        <v>20.468</v>
      </c>
      <c r="E77">
        <v>20514</v>
      </c>
      <c r="F77">
        <v>183356</v>
      </c>
      <c r="G77">
        <v>12334</v>
      </c>
      <c r="H77">
        <v>7244</v>
      </c>
      <c r="I77">
        <v>839980</v>
      </c>
      <c r="J77">
        <v>12495</v>
      </c>
      <c r="K77">
        <v>15</v>
      </c>
    </row>
    <row r="78" spans="1:11">
      <c r="A78">
        <v>1475038552</v>
      </c>
      <c r="B78">
        <v>152</v>
      </c>
      <c r="C78">
        <v>157.8</v>
      </c>
      <c r="D78">
        <v>20.468</v>
      </c>
      <c r="E78">
        <v>20514</v>
      </c>
      <c r="F78">
        <v>183356</v>
      </c>
      <c r="G78">
        <v>12334</v>
      </c>
      <c r="H78">
        <v>7244</v>
      </c>
      <c r="I78">
        <v>839980</v>
      </c>
      <c r="J78">
        <v>12497</v>
      </c>
      <c r="K78">
        <v>15</v>
      </c>
    </row>
    <row r="79" spans="1:11">
      <c r="A79">
        <v>1475038554</v>
      </c>
      <c r="B79">
        <v>154</v>
      </c>
      <c r="C79">
        <v>210.6</v>
      </c>
      <c r="D79">
        <v>20.468</v>
      </c>
      <c r="E79">
        <v>20517</v>
      </c>
      <c r="F79">
        <v>183356</v>
      </c>
      <c r="G79">
        <v>12337</v>
      </c>
      <c r="H79">
        <v>9068</v>
      </c>
      <c r="I79">
        <v>839980</v>
      </c>
      <c r="J79">
        <v>12503</v>
      </c>
      <c r="K79">
        <v>15</v>
      </c>
    </row>
    <row r="80" spans="1:11">
      <c r="A80">
        <v>1475038556</v>
      </c>
      <c r="B80">
        <v>156</v>
      </c>
      <c r="C80">
        <v>186.9</v>
      </c>
      <c r="D80">
        <v>20.468</v>
      </c>
      <c r="E80">
        <v>20529</v>
      </c>
      <c r="F80">
        <v>183356</v>
      </c>
      <c r="G80">
        <v>12347</v>
      </c>
      <c r="H80">
        <v>9092</v>
      </c>
      <c r="I80">
        <v>839980</v>
      </c>
      <c r="J80">
        <v>12518</v>
      </c>
      <c r="K80">
        <v>15</v>
      </c>
    </row>
    <row r="81" spans="1:11">
      <c r="A81">
        <v>1475038558</v>
      </c>
      <c r="B81">
        <v>158</v>
      </c>
      <c r="C81">
        <v>167.5</v>
      </c>
      <c r="D81">
        <v>20.468</v>
      </c>
      <c r="E81">
        <v>20529</v>
      </c>
      <c r="F81">
        <v>183356</v>
      </c>
      <c r="G81">
        <v>12347</v>
      </c>
      <c r="H81">
        <v>9092</v>
      </c>
      <c r="I81">
        <v>839980</v>
      </c>
      <c r="J81">
        <v>12520</v>
      </c>
      <c r="K81">
        <v>15</v>
      </c>
    </row>
    <row r="82" spans="1:11">
      <c r="A82">
        <v>1475038560</v>
      </c>
      <c r="B82">
        <v>160</v>
      </c>
      <c r="C82">
        <v>156.8</v>
      </c>
      <c r="D82">
        <v>20.468</v>
      </c>
      <c r="E82">
        <v>20546</v>
      </c>
      <c r="F82">
        <v>183356</v>
      </c>
      <c r="G82">
        <v>12368</v>
      </c>
      <c r="H82">
        <v>9152</v>
      </c>
      <c r="I82">
        <v>839980</v>
      </c>
      <c r="J82">
        <v>12539</v>
      </c>
      <c r="K82">
        <v>15</v>
      </c>
    </row>
    <row r="83" spans="1:11">
      <c r="A83">
        <v>1475038562</v>
      </c>
      <c r="B83">
        <v>162</v>
      </c>
      <c r="C83">
        <v>171.4</v>
      </c>
      <c r="D83">
        <v>20.468</v>
      </c>
      <c r="E83">
        <v>20547</v>
      </c>
      <c r="F83">
        <v>183356</v>
      </c>
      <c r="G83">
        <v>12369</v>
      </c>
      <c r="H83">
        <v>9152</v>
      </c>
      <c r="I83">
        <v>839980</v>
      </c>
      <c r="J83">
        <v>12543</v>
      </c>
      <c r="K83">
        <v>15</v>
      </c>
    </row>
    <row r="84" spans="1:11">
      <c r="A84">
        <v>1475038564</v>
      </c>
      <c r="B84">
        <v>164</v>
      </c>
      <c r="C84">
        <v>173.5</v>
      </c>
      <c r="D84">
        <v>20.468</v>
      </c>
      <c r="E84">
        <v>20547</v>
      </c>
      <c r="F84">
        <v>183356</v>
      </c>
      <c r="G84">
        <v>12369</v>
      </c>
      <c r="H84">
        <v>9152</v>
      </c>
      <c r="I84">
        <v>839980</v>
      </c>
      <c r="J84">
        <v>12545</v>
      </c>
      <c r="K84">
        <v>15</v>
      </c>
    </row>
    <row r="85" spans="1:11">
      <c r="A85">
        <v>1475038566</v>
      </c>
      <c r="B85">
        <v>166</v>
      </c>
      <c r="C85">
        <v>197.7</v>
      </c>
      <c r="D85">
        <v>20.468</v>
      </c>
      <c r="E85">
        <v>20559</v>
      </c>
      <c r="F85">
        <v>183356</v>
      </c>
      <c r="G85">
        <v>12379</v>
      </c>
      <c r="H85">
        <v>9164</v>
      </c>
      <c r="I85">
        <v>839980</v>
      </c>
      <c r="J85">
        <v>12559</v>
      </c>
      <c r="K85">
        <v>15</v>
      </c>
    </row>
    <row r="86" spans="1:11">
      <c r="A86">
        <v>1475038568</v>
      </c>
      <c r="B86">
        <v>168</v>
      </c>
      <c r="C86">
        <v>190.6</v>
      </c>
      <c r="D86">
        <v>20.668</v>
      </c>
      <c r="E86">
        <v>20560</v>
      </c>
      <c r="F86">
        <v>183356</v>
      </c>
      <c r="G86">
        <v>12380</v>
      </c>
      <c r="H86">
        <v>9164</v>
      </c>
      <c r="I86">
        <v>848172</v>
      </c>
      <c r="J86">
        <v>12563</v>
      </c>
      <c r="K86">
        <v>15</v>
      </c>
    </row>
    <row r="87" spans="1:11">
      <c r="A87">
        <v>1475038570</v>
      </c>
      <c r="B87">
        <v>170</v>
      </c>
      <c r="C87">
        <v>142.1</v>
      </c>
      <c r="D87">
        <v>20.668</v>
      </c>
      <c r="E87">
        <v>20572</v>
      </c>
      <c r="F87">
        <v>183356</v>
      </c>
      <c r="G87">
        <v>12390</v>
      </c>
      <c r="H87">
        <v>9176</v>
      </c>
      <c r="I87">
        <v>848172</v>
      </c>
      <c r="J87">
        <v>12576</v>
      </c>
      <c r="K87">
        <v>15</v>
      </c>
    </row>
    <row r="88" spans="1:11">
      <c r="A88">
        <v>1475038572</v>
      </c>
      <c r="B88">
        <v>172</v>
      </c>
      <c r="C88">
        <v>158.9</v>
      </c>
      <c r="D88">
        <v>20.668</v>
      </c>
      <c r="E88">
        <v>20572</v>
      </c>
      <c r="F88">
        <v>183356</v>
      </c>
      <c r="G88">
        <v>12390</v>
      </c>
      <c r="H88">
        <v>9176</v>
      </c>
      <c r="I88">
        <v>848172</v>
      </c>
      <c r="J88">
        <v>12579</v>
      </c>
      <c r="K88">
        <v>15</v>
      </c>
    </row>
    <row r="89" spans="1:11">
      <c r="A89">
        <v>1475038574</v>
      </c>
      <c r="B89">
        <v>174</v>
      </c>
      <c r="C89">
        <v>159.7</v>
      </c>
      <c r="D89">
        <v>20.668</v>
      </c>
      <c r="E89">
        <v>20573</v>
      </c>
      <c r="F89">
        <v>183356</v>
      </c>
      <c r="G89">
        <v>12391</v>
      </c>
      <c r="H89">
        <v>9176</v>
      </c>
      <c r="I89">
        <v>848172</v>
      </c>
      <c r="J89">
        <v>12583</v>
      </c>
      <c r="K89">
        <v>15</v>
      </c>
    </row>
    <row r="90" spans="1:11">
      <c r="A90">
        <v>1475038576</v>
      </c>
      <c r="B90">
        <v>176</v>
      </c>
      <c r="C90">
        <v>221.5</v>
      </c>
      <c r="D90">
        <v>20.668</v>
      </c>
      <c r="E90">
        <v>20585</v>
      </c>
      <c r="F90">
        <v>183356</v>
      </c>
      <c r="G90">
        <v>12401</v>
      </c>
      <c r="H90">
        <v>9188</v>
      </c>
      <c r="I90">
        <v>848172</v>
      </c>
      <c r="J90">
        <v>12597</v>
      </c>
      <c r="K90">
        <v>15</v>
      </c>
    </row>
    <row r="91" spans="1:11">
      <c r="A91">
        <v>1475038578</v>
      </c>
      <c r="B91">
        <v>178</v>
      </c>
      <c r="C91">
        <v>175.7</v>
      </c>
      <c r="D91">
        <v>20.668</v>
      </c>
      <c r="E91">
        <v>20585</v>
      </c>
      <c r="F91">
        <v>183356</v>
      </c>
      <c r="G91">
        <v>12401</v>
      </c>
      <c r="H91">
        <v>9188</v>
      </c>
      <c r="I91">
        <v>848172</v>
      </c>
      <c r="J91">
        <v>12600</v>
      </c>
      <c r="K91">
        <v>15</v>
      </c>
    </row>
    <row r="92" spans="1:11">
      <c r="A92">
        <v>1475038580</v>
      </c>
      <c r="B92">
        <v>180</v>
      </c>
      <c r="C92">
        <v>194.1</v>
      </c>
      <c r="D92">
        <v>20.668</v>
      </c>
      <c r="E92">
        <v>20598</v>
      </c>
      <c r="F92">
        <v>183356</v>
      </c>
      <c r="G92">
        <v>12412</v>
      </c>
      <c r="H92">
        <v>9200</v>
      </c>
      <c r="I92">
        <v>848172</v>
      </c>
      <c r="J92">
        <v>12616</v>
      </c>
      <c r="K92">
        <v>15</v>
      </c>
    </row>
    <row r="93" spans="1:11">
      <c r="A93">
        <v>1475038582</v>
      </c>
      <c r="B93">
        <v>182</v>
      </c>
      <c r="C93">
        <v>141.5</v>
      </c>
      <c r="D93">
        <v>20.668</v>
      </c>
      <c r="E93">
        <v>20598</v>
      </c>
      <c r="F93">
        <v>183356</v>
      </c>
      <c r="G93">
        <v>12412</v>
      </c>
      <c r="H93">
        <v>9200</v>
      </c>
      <c r="I93">
        <v>848172</v>
      </c>
      <c r="J93">
        <v>12618</v>
      </c>
      <c r="K93">
        <v>15</v>
      </c>
    </row>
    <row r="94" spans="1:11">
      <c r="A94">
        <v>1475038584</v>
      </c>
      <c r="B94">
        <v>184</v>
      </c>
      <c r="C94">
        <v>168.4</v>
      </c>
      <c r="D94">
        <v>20.668</v>
      </c>
      <c r="E94">
        <v>20601</v>
      </c>
      <c r="F94">
        <v>183356</v>
      </c>
      <c r="G94">
        <v>12416</v>
      </c>
      <c r="H94">
        <v>11160</v>
      </c>
      <c r="I94">
        <v>848172</v>
      </c>
      <c r="J94">
        <v>12624</v>
      </c>
      <c r="K94">
        <v>15</v>
      </c>
    </row>
    <row r="95" spans="1:11">
      <c r="A95">
        <v>1475038586</v>
      </c>
      <c r="B95">
        <v>186</v>
      </c>
      <c r="C95">
        <v>139.7</v>
      </c>
      <c r="D95">
        <v>20.668</v>
      </c>
      <c r="E95">
        <v>20614</v>
      </c>
      <c r="F95">
        <v>183356</v>
      </c>
      <c r="G95">
        <v>12427</v>
      </c>
      <c r="H95">
        <v>11184</v>
      </c>
      <c r="I95">
        <v>848172</v>
      </c>
      <c r="J95">
        <v>12640</v>
      </c>
      <c r="K95">
        <v>15</v>
      </c>
    </row>
    <row r="96" spans="1:11">
      <c r="A96">
        <v>1475038588</v>
      </c>
      <c r="B96">
        <v>188</v>
      </c>
      <c r="C96">
        <v>161.9</v>
      </c>
      <c r="D96">
        <v>20.768</v>
      </c>
      <c r="E96">
        <v>20614</v>
      </c>
      <c r="F96">
        <v>183356</v>
      </c>
      <c r="G96">
        <v>12427</v>
      </c>
      <c r="H96">
        <v>11184</v>
      </c>
      <c r="I96">
        <v>852268</v>
      </c>
      <c r="J96">
        <v>12642</v>
      </c>
      <c r="K96">
        <v>15</v>
      </c>
    </row>
    <row r="97" spans="1:11">
      <c r="A97">
        <v>1475038590</v>
      </c>
      <c r="B97">
        <v>190</v>
      </c>
      <c r="C97">
        <v>182.9</v>
      </c>
      <c r="D97">
        <v>20.768</v>
      </c>
      <c r="E97">
        <v>20626</v>
      </c>
      <c r="F97">
        <v>183356</v>
      </c>
      <c r="G97">
        <v>12437</v>
      </c>
      <c r="H97">
        <v>11196</v>
      </c>
      <c r="I97">
        <v>852268</v>
      </c>
      <c r="J97">
        <v>12658</v>
      </c>
      <c r="K97">
        <v>15</v>
      </c>
    </row>
    <row r="98" spans="1:11">
      <c r="A98">
        <v>1475038592</v>
      </c>
      <c r="B98">
        <v>192</v>
      </c>
      <c r="C98">
        <v>143.2</v>
      </c>
      <c r="D98">
        <v>20.768</v>
      </c>
      <c r="E98">
        <v>20626</v>
      </c>
      <c r="F98">
        <v>183356</v>
      </c>
      <c r="G98">
        <v>12437</v>
      </c>
      <c r="H98">
        <v>11196</v>
      </c>
      <c r="I98">
        <v>852268</v>
      </c>
      <c r="J98">
        <v>12661</v>
      </c>
      <c r="K98">
        <v>15</v>
      </c>
    </row>
    <row r="99" spans="1:11">
      <c r="A99">
        <v>1475038594</v>
      </c>
      <c r="B99">
        <v>194</v>
      </c>
      <c r="C99">
        <v>142.5</v>
      </c>
      <c r="D99">
        <v>20.768</v>
      </c>
      <c r="E99">
        <v>20631</v>
      </c>
      <c r="F99">
        <v>183356</v>
      </c>
      <c r="G99">
        <v>12446</v>
      </c>
      <c r="H99">
        <v>11232</v>
      </c>
      <c r="I99">
        <v>852268</v>
      </c>
      <c r="J99">
        <v>12667</v>
      </c>
      <c r="K99">
        <v>15</v>
      </c>
    </row>
    <row r="100" spans="1:11">
      <c r="A100">
        <v>1475038596</v>
      </c>
      <c r="B100">
        <v>196</v>
      </c>
      <c r="C100">
        <v>155.3</v>
      </c>
      <c r="D100">
        <v>20.768</v>
      </c>
      <c r="E100">
        <v>20643</v>
      </c>
      <c r="F100">
        <v>183356</v>
      </c>
      <c r="G100">
        <v>12456</v>
      </c>
      <c r="H100">
        <v>11252</v>
      </c>
      <c r="I100">
        <v>852268</v>
      </c>
      <c r="J100">
        <v>12682</v>
      </c>
      <c r="K100">
        <v>15</v>
      </c>
    </row>
    <row r="101" spans="1:11">
      <c r="A101">
        <v>1475038598</v>
      </c>
      <c r="B101">
        <v>198</v>
      </c>
      <c r="C101">
        <v>146.4</v>
      </c>
      <c r="D101">
        <v>21.117</v>
      </c>
      <c r="E101">
        <v>20643</v>
      </c>
      <c r="F101">
        <v>183356</v>
      </c>
      <c r="G101">
        <v>12456</v>
      </c>
      <c r="H101">
        <v>11252</v>
      </c>
      <c r="I101">
        <v>866604</v>
      </c>
      <c r="J101">
        <v>12685</v>
      </c>
      <c r="K101">
        <v>15</v>
      </c>
    </row>
    <row r="102" spans="1:11">
      <c r="A102">
        <v>1475038600</v>
      </c>
      <c r="B102">
        <v>200</v>
      </c>
      <c r="C102">
        <v>171.6</v>
      </c>
      <c r="D102">
        <v>21.117</v>
      </c>
      <c r="E102">
        <v>20656</v>
      </c>
      <c r="F102">
        <v>183356</v>
      </c>
      <c r="G102">
        <v>12467</v>
      </c>
      <c r="H102">
        <v>11264</v>
      </c>
      <c r="I102">
        <v>866604</v>
      </c>
      <c r="J102">
        <v>12700</v>
      </c>
      <c r="K102">
        <v>15</v>
      </c>
    </row>
    <row r="103" spans="1:11">
      <c r="A103">
        <v>1475038602</v>
      </c>
      <c r="B103">
        <v>202</v>
      </c>
      <c r="C103">
        <v>142.1</v>
      </c>
      <c r="D103">
        <v>21.117</v>
      </c>
      <c r="E103">
        <v>20656</v>
      </c>
      <c r="F103">
        <v>183356</v>
      </c>
      <c r="G103">
        <v>12467</v>
      </c>
      <c r="H103">
        <v>11264</v>
      </c>
      <c r="I103">
        <v>866604</v>
      </c>
      <c r="J103">
        <v>12703</v>
      </c>
      <c r="K103">
        <v>15</v>
      </c>
    </row>
    <row r="104" spans="1:11">
      <c r="A104">
        <v>1475038604</v>
      </c>
      <c r="B104">
        <v>204</v>
      </c>
      <c r="C104">
        <v>135.4</v>
      </c>
      <c r="D104">
        <v>21.117</v>
      </c>
      <c r="E104">
        <v>20659</v>
      </c>
      <c r="F104">
        <v>183356</v>
      </c>
      <c r="G104">
        <v>12473</v>
      </c>
      <c r="H104">
        <v>12156</v>
      </c>
      <c r="I104">
        <v>866604</v>
      </c>
      <c r="J104">
        <v>12709</v>
      </c>
      <c r="K104">
        <v>15</v>
      </c>
    </row>
    <row r="105" spans="1:11">
      <c r="A105">
        <v>1475038606</v>
      </c>
      <c r="B105">
        <v>206</v>
      </c>
      <c r="C105">
        <v>144.6</v>
      </c>
      <c r="D105">
        <v>21.117</v>
      </c>
      <c r="E105">
        <v>20672</v>
      </c>
      <c r="F105">
        <v>183356</v>
      </c>
      <c r="G105">
        <v>12484</v>
      </c>
      <c r="H105">
        <v>12184</v>
      </c>
      <c r="I105">
        <v>866604</v>
      </c>
      <c r="J105">
        <v>12724</v>
      </c>
      <c r="K105">
        <v>15</v>
      </c>
    </row>
    <row r="106" spans="1:11">
      <c r="A106">
        <v>1475038608</v>
      </c>
      <c r="B106">
        <v>208</v>
      </c>
      <c r="C106">
        <v>160.8</v>
      </c>
      <c r="D106">
        <v>21.167</v>
      </c>
      <c r="E106">
        <v>20672</v>
      </c>
      <c r="F106">
        <v>183356</v>
      </c>
      <c r="G106">
        <v>12484</v>
      </c>
      <c r="H106">
        <v>12184</v>
      </c>
      <c r="I106">
        <v>868652</v>
      </c>
      <c r="J106">
        <v>12727</v>
      </c>
      <c r="K106">
        <v>15</v>
      </c>
    </row>
    <row r="107" spans="1:11">
      <c r="A107">
        <v>1475038610</v>
      </c>
      <c r="B107">
        <v>210</v>
      </c>
      <c r="C107">
        <v>157.4</v>
      </c>
      <c r="D107">
        <v>21.167</v>
      </c>
      <c r="E107">
        <v>20684</v>
      </c>
      <c r="F107">
        <v>183356</v>
      </c>
      <c r="G107">
        <v>12494</v>
      </c>
      <c r="H107">
        <v>12196</v>
      </c>
      <c r="I107">
        <v>868652</v>
      </c>
      <c r="J107">
        <v>12742</v>
      </c>
      <c r="K107">
        <v>15</v>
      </c>
    </row>
    <row r="108" spans="1:11">
      <c r="A108">
        <v>1475038612</v>
      </c>
      <c r="B108">
        <v>212</v>
      </c>
      <c r="C108">
        <v>170.2</v>
      </c>
      <c r="D108">
        <v>21.167</v>
      </c>
      <c r="E108">
        <v>20685</v>
      </c>
      <c r="F108">
        <v>183356</v>
      </c>
      <c r="G108">
        <v>12495</v>
      </c>
      <c r="H108">
        <v>12196</v>
      </c>
      <c r="I108">
        <v>868652</v>
      </c>
      <c r="J108">
        <v>12745</v>
      </c>
      <c r="K108">
        <v>15</v>
      </c>
    </row>
    <row r="109" spans="1:11">
      <c r="A109">
        <v>1475038614</v>
      </c>
      <c r="B109">
        <v>214</v>
      </c>
      <c r="C109">
        <v>141</v>
      </c>
      <c r="D109">
        <v>21.167</v>
      </c>
      <c r="E109">
        <v>20685</v>
      </c>
      <c r="F109">
        <v>183356</v>
      </c>
      <c r="G109">
        <v>12495</v>
      </c>
      <c r="H109">
        <v>12196</v>
      </c>
      <c r="I109">
        <v>868652</v>
      </c>
      <c r="J109">
        <v>12748</v>
      </c>
      <c r="K109">
        <v>15</v>
      </c>
    </row>
    <row r="110" spans="1:11">
      <c r="A110">
        <v>1475038616</v>
      </c>
      <c r="B110">
        <v>216</v>
      </c>
      <c r="C110">
        <v>151.6</v>
      </c>
      <c r="D110">
        <v>21.167</v>
      </c>
      <c r="E110">
        <v>20697</v>
      </c>
      <c r="F110">
        <v>183356</v>
      </c>
      <c r="G110">
        <v>12505</v>
      </c>
      <c r="H110">
        <v>12208</v>
      </c>
      <c r="I110">
        <v>868652</v>
      </c>
      <c r="J110">
        <v>12764</v>
      </c>
      <c r="K110">
        <v>15</v>
      </c>
    </row>
    <row r="111" spans="1:11">
      <c r="A111">
        <v>1475038618</v>
      </c>
      <c r="B111">
        <v>218</v>
      </c>
      <c r="C111">
        <v>158.2</v>
      </c>
      <c r="D111">
        <v>21.267</v>
      </c>
      <c r="E111">
        <v>20698</v>
      </c>
      <c r="F111">
        <v>183356</v>
      </c>
      <c r="G111">
        <v>12506</v>
      </c>
      <c r="H111">
        <v>12208</v>
      </c>
      <c r="I111">
        <v>872748</v>
      </c>
      <c r="J111">
        <v>12767</v>
      </c>
      <c r="K111">
        <v>15</v>
      </c>
    </row>
    <row r="112" spans="1:11">
      <c r="A112">
        <v>1475038620</v>
      </c>
      <c r="B112">
        <v>220</v>
      </c>
      <c r="C112">
        <v>148</v>
      </c>
      <c r="D112">
        <v>21.267</v>
      </c>
      <c r="E112">
        <v>20710</v>
      </c>
      <c r="F112">
        <v>183356</v>
      </c>
      <c r="G112">
        <v>12516</v>
      </c>
      <c r="H112">
        <v>12220</v>
      </c>
      <c r="I112">
        <v>872748</v>
      </c>
      <c r="J112">
        <v>12781</v>
      </c>
      <c r="K112">
        <v>15</v>
      </c>
    </row>
    <row r="113" spans="1:11">
      <c r="A113">
        <v>1475038622</v>
      </c>
      <c r="B113">
        <v>222</v>
      </c>
      <c r="C113">
        <v>138.4</v>
      </c>
      <c r="D113">
        <v>21.267</v>
      </c>
      <c r="E113">
        <v>20710</v>
      </c>
      <c r="F113">
        <v>183356</v>
      </c>
      <c r="G113">
        <v>12516</v>
      </c>
      <c r="H113">
        <v>12220</v>
      </c>
      <c r="I113">
        <v>872748</v>
      </c>
      <c r="J113">
        <v>12784</v>
      </c>
      <c r="K113">
        <v>15</v>
      </c>
    </row>
    <row r="114" spans="1:11">
      <c r="A114">
        <v>1475038624</v>
      </c>
      <c r="B114">
        <v>224</v>
      </c>
      <c r="C114">
        <v>146.3</v>
      </c>
      <c r="D114">
        <v>21.267</v>
      </c>
      <c r="E114">
        <v>20710</v>
      </c>
      <c r="F114">
        <v>183356</v>
      </c>
      <c r="G114">
        <v>12516</v>
      </c>
      <c r="H114">
        <v>12220</v>
      </c>
      <c r="I114">
        <v>872748</v>
      </c>
      <c r="J114">
        <v>12786</v>
      </c>
      <c r="K114">
        <v>15</v>
      </c>
    </row>
    <row r="115" spans="1:11">
      <c r="A115">
        <v>1475038626</v>
      </c>
      <c r="B115">
        <v>226</v>
      </c>
      <c r="C115">
        <v>135.7</v>
      </c>
      <c r="D115">
        <v>21.267</v>
      </c>
      <c r="E115">
        <v>20723</v>
      </c>
      <c r="F115">
        <v>183356</v>
      </c>
      <c r="G115">
        <v>12527</v>
      </c>
      <c r="H115">
        <v>12232</v>
      </c>
      <c r="I115">
        <v>872748</v>
      </c>
      <c r="J115">
        <v>12802</v>
      </c>
      <c r="K115">
        <v>15</v>
      </c>
    </row>
    <row r="116" spans="1:11">
      <c r="A116">
        <v>1475038628</v>
      </c>
      <c r="B116">
        <v>228</v>
      </c>
      <c r="C116">
        <v>276.6</v>
      </c>
      <c r="D116">
        <v>21.367</v>
      </c>
      <c r="E116">
        <v>20723</v>
      </c>
      <c r="F116">
        <v>183356</v>
      </c>
      <c r="G116">
        <v>12527</v>
      </c>
      <c r="H116">
        <v>12232</v>
      </c>
      <c r="I116">
        <v>876844</v>
      </c>
      <c r="J116">
        <v>12805</v>
      </c>
      <c r="K116">
        <v>15</v>
      </c>
    </row>
    <row r="117" spans="1:11">
      <c r="A117">
        <v>1475038630</v>
      </c>
      <c r="B117">
        <v>230</v>
      </c>
      <c r="C117">
        <v>131.6</v>
      </c>
      <c r="D117">
        <v>21.367</v>
      </c>
      <c r="E117">
        <v>20735</v>
      </c>
      <c r="F117">
        <v>183356</v>
      </c>
      <c r="G117">
        <v>12537</v>
      </c>
      <c r="H117">
        <v>12248</v>
      </c>
      <c r="I117">
        <v>876844</v>
      </c>
      <c r="J117">
        <v>12819</v>
      </c>
      <c r="K117">
        <v>15</v>
      </c>
    </row>
    <row r="118" spans="1:11">
      <c r="A118">
        <v>1475038632</v>
      </c>
      <c r="B118">
        <v>232</v>
      </c>
      <c r="C118">
        <v>127.4</v>
      </c>
      <c r="D118">
        <v>21.367</v>
      </c>
      <c r="E118">
        <v>20736</v>
      </c>
      <c r="F118">
        <v>183356</v>
      </c>
      <c r="G118">
        <v>12538</v>
      </c>
      <c r="H118">
        <v>12248</v>
      </c>
      <c r="I118">
        <v>876844</v>
      </c>
      <c r="J118">
        <v>12823</v>
      </c>
      <c r="K118">
        <v>15</v>
      </c>
    </row>
    <row r="119" spans="1:11">
      <c r="A119">
        <v>1475038634</v>
      </c>
      <c r="B119">
        <v>234</v>
      </c>
      <c r="C119">
        <v>113.4</v>
      </c>
      <c r="D119">
        <v>21.367</v>
      </c>
      <c r="E119">
        <v>20738</v>
      </c>
      <c r="F119">
        <v>183356</v>
      </c>
      <c r="G119">
        <v>12540</v>
      </c>
      <c r="H119">
        <v>14212</v>
      </c>
      <c r="I119">
        <v>876844</v>
      </c>
      <c r="J119">
        <v>12832</v>
      </c>
      <c r="K119">
        <v>15</v>
      </c>
    </row>
    <row r="120" spans="1:11">
      <c r="A120">
        <v>1475038636</v>
      </c>
      <c r="B120">
        <v>236</v>
      </c>
      <c r="C120">
        <v>150.3</v>
      </c>
      <c r="D120">
        <v>21.367</v>
      </c>
      <c r="E120">
        <v>20750</v>
      </c>
      <c r="F120">
        <v>183356</v>
      </c>
      <c r="G120">
        <v>12550</v>
      </c>
      <c r="H120">
        <v>14236</v>
      </c>
      <c r="I120">
        <v>876844</v>
      </c>
      <c r="J120">
        <v>12847</v>
      </c>
      <c r="K120">
        <v>15</v>
      </c>
    </row>
    <row r="121" spans="1:11">
      <c r="A121">
        <v>1475038638</v>
      </c>
      <c r="B121">
        <v>238</v>
      </c>
      <c r="C121">
        <v>143.2</v>
      </c>
      <c r="D121">
        <v>21.367</v>
      </c>
      <c r="E121">
        <v>20751</v>
      </c>
      <c r="F121">
        <v>183356</v>
      </c>
      <c r="G121">
        <v>12551</v>
      </c>
      <c r="H121">
        <v>14236</v>
      </c>
      <c r="I121">
        <v>876844</v>
      </c>
      <c r="J121">
        <v>12851</v>
      </c>
      <c r="K121">
        <v>15</v>
      </c>
    </row>
    <row r="122" spans="1:11">
      <c r="A122">
        <v>1475038640</v>
      </c>
      <c r="B122">
        <v>240</v>
      </c>
      <c r="C122">
        <v>152.2</v>
      </c>
      <c r="D122">
        <v>21.367</v>
      </c>
      <c r="E122">
        <v>20767</v>
      </c>
      <c r="F122">
        <v>183356</v>
      </c>
      <c r="G122">
        <v>12570</v>
      </c>
      <c r="H122">
        <v>14300</v>
      </c>
      <c r="I122">
        <v>876844</v>
      </c>
      <c r="J122">
        <v>12869</v>
      </c>
      <c r="K122">
        <v>15</v>
      </c>
    </row>
    <row r="123" spans="1:11">
      <c r="A123">
        <v>1475038642</v>
      </c>
      <c r="B123">
        <v>242</v>
      </c>
      <c r="C123">
        <v>145.4</v>
      </c>
      <c r="D123">
        <v>21.367</v>
      </c>
      <c r="E123">
        <v>20767</v>
      </c>
      <c r="F123">
        <v>183356</v>
      </c>
      <c r="G123">
        <v>12570</v>
      </c>
      <c r="H123">
        <v>14300</v>
      </c>
      <c r="I123">
        <v>876844</v>
      </c>
      <c r="J123">
        <v>12871</v>
      </c>
      <c r="K123">
        <v>15</v>
      </c>
    </row>
    <row r="124" spans="1:11">
      <c r="A124">
        <v>1475038644</v>
      </c>
      <c r="B124">
        <v>244</v>
      </c>
      <c r="C124">
        <v>131.5</v>
      </c>
      <c r="D124">
        <v>21.367</v>
      </c>
      <c r="E124">
        <v>20768</v>
      </c>
      <c r="F124">
        <v>183356</v>
      </c>
      <c r="G124">
        <v>12571</v>
      </c>
      <c r="H124">
        <v>14300</v>
      </c>
      <c r="I124">
        <v>876844</v>
      </c>
      <c r="J124">
        <v>12875</v>
      </c>
      <c r="K124">
        <v>15</v>
      </c>
    </row>
    <row r="125" spans="1:11">
      <c r="A125">
        <v>1475038646</v>
      </c>
      <c r="B125">
        <v>246</v>
      </c>
      <c r="C125">
        <v>120.5</v>
      </c>
      <c r="D125">
        <v>21.367</v>
      </c>
      <c r="E125">
        <v>20780</v>
      </c>
      <c r="F125">
        <v>183356</v>
      </c>
      <c r="G125">
        <v>12581</v>
      </c>
      <c r="H125">
        <v>14320</v>
      </c>
      <c r="I125">
        <v>876844</v>
      </c>
      <c r="J125">
        <v>12890</v>
      </c>
      <c r="K125">
        <v>15</v>
      </c>
    </row>
    <row r="126" spans="1:11">
      <c r="A126">
        <v>1475038648</v>
      </c>
      <c r="B126">
        <v>248</v>
      </c>
      <c r="C126">
        <v>146.7</v>
      </c>
      <c r="D126">
        <v>21.367</v>
      </c>
      <c r="E126">
        <v>20780</v>
      </c>
      <c r="F126">
        <v>183356</v>
      </c>
      <c r="G126">
        <v>12581</v>
      </c>
      <c r="H126">
        <v>14320</v>
      </c>
      <c r="I126">
        <v>876844</v>
      </c>
      <c r="J126">
        <v>12892</v>
      </c>
      <c r="K126">
        <v>15</v>
      </c>
    </row>
    <row r="127" spans="1:11">
      <c r="A127">
        <v>1475038650</v>
      </c>
      <c r="B127">
        <v>250</v>
      </c>
      <c r="C127">
        <v>178.8</v>
      </c>
      <c r="D127">
        <v>21.367</v>
      </c>
      <c r="E127">
        <v>20793</v>
      </c>
      <c r="F127">
        <v>183356</v>
      </c>
      <c r="G127">
        <v>12592</v>
      </c>
      <c r="H127">
        <v>14332</v>
      </c>
      <c r="I127">
        <v>876844</v>
      </c>
      <c r="J127">
        <v>12908</v>
      </c>
      <c r="K127">
        <v>15</v>
      </c>
    </row>
    <row r="128" spans="1:11">
      <c r="A128">
        <v>1475038652</v>
      </c>
      <c r="B128">
        <v>252</v>
      </c>
      <c r="C128">
        <v>206.7</v>
      </c>
      <c r="D128">
        <v>21.367</v>
      </c>
      <c r="E128">
        <v>20793</v>
      </c>
      <c r="F128">
        <v>183356</v>
      </c>
      <c r="G128">
        <v>12592</v>
      </c>
      <c r="H128">
        <v>14332</v>
      </c>
      <c r="I128">
        <v>876844</v>
      </c>
      <c r="J128">
        <v>12911</v>
      </c>
      <c r="K128">
        <v>15</v>
      </c>
    </row>
    <row r="129" spans="1:11">
      <c r="A129">
        <v>1475038654</v>
      </c>
      <c r="B129">
        <v>254</v>
      </c>
      <c r="C129">
        <v>173.1</v>
      </c>
      <c r="D129">
        <v>21.367</v>
      </c>
      <c r="E129">
        <v>20793</v>
      </c>
      <c r="F129">
        <v>183356</v>
      </c>
      <c r="G129">
        <v>12592</v>
      </c>
      <c r="H129">
        <v>14332</v>
      </c>
      <c r="I129">
        <v>876844</v>
      </c>
      <c r="J129">
        <v>12913</v>
      </c>
      <c r="K129">
        <v>15</v>
      </c>
    </row>
    <row r="130" spans="1:11">
      <c r="A130">
        <v>1475038656</v>
      </c>
      <c r="B130">
        <v>256</v>
      </c>
      <c r="C130">
        <v>162.3</v>
      </c>
      <c r="D130">
        <v>21.367</v>
      </c>
      <c r="E130">
        <v>20805</v>
      </c>
      <c r="F130">
        <v>183356</v>
      </c>
      <c r="G130">
        <v>12602</v>
      </c>
      <c r="H130">
        <v>14344</v>
      </c>
      <c r="I130">
        <v>876844</v>
      </c>
      <c r="J130">
        <v>12928</v>
      </c>
      <c r="K130">
        <v>15</v>
      </c>
    </row>
    <row r="131" spans="1:11">
      <c r="A131">
        <v>1475038658</v>
      </c>
      <c r="B131">
        <v>258</v>
      </c>
      <c r="C131">
        <v>169.2</v>
      </c>
      <c r="D131">
        <v>21.367</v>
      </c>
      <c r="E131">
        <v>20806</v>
      </c>
      <c r="F131">
        <v>183356</v>
      </c>
      <c r="G131">
        <v>12603</v>
      </c>
      <c r="H131">
        <v>14344</v>
      </c>
      <c r="I131">
        <v>876844</v>
      </c>
      <c r="J131">
        <v>12932</v>
      </c>
      <c r="K131">
        <v>15</v>
      </c>
    </row>
    <row r="132" spans="1:11">
      <c r="A132">
        <v>1475038660</v>
      </c>
      <c r="B132">
        <v>260</v>
      </c>
      <c r="C132">
        <v>184.1</v>
      </c>
      <c r="D132">
        <v>21.367</v>
      </c>
      <c r="E132">
        <v>20820</v>
      </c>
      <c r="F132">
        <v>183356</v>
      </c>
      <c r="G132">
        <v>12615</v>
      </c>
      <c r="H132">
        <v>14380</v>
      </c>
      <c r="I132">
        <v>876844</v>
      </c>
      <c r="J132">
        <v>12947</v>
      </c>
      <c r="K132">
        <v>15</v>
      </c>
    </row>
    <row r="133" spans="1:11">
      <c r="A133">
        <v>1475038662</v>
      </c>
      <c r="B133">
        <v>262</v>
      </c>
      <c r="C133">
        <v>145.2</v>
      </c>
      <c r="D133">
        <v>21.367</v>
      </c>
      <c r="E133">
        <v>20820</v>
      </c>
      <c r="F133">
        <v>183356</v>
      </c>
      <c r="G133">
        <v>12615</v>
      </c>
      <c r="H133">
        <v>14380</v>
      </c>
      <c r="I133">
        <v>876844</v>
      </c>
      <c r="J133">
        <v>12950</v>
      </c>
      <c r="K133">
        <v>15</v>
      </c>
    </row>
    <row r="134" spans="1:11">
      <c r="A134">
        <v>1475038664</v>
      </c>
      <c r="B134">
        <v>264</v>
      </c>
      <c r="C134">
        <v>164.7</v>
      </c>
      <c r="D134">
        <v>21.367</v>
      </c>
      <c r="E134">
        <v>20821</v>
      </c>
      <c r="F134">
        <v>183356</v>
      </c>
      <c r="G134">
        <v>12616</v>
      </c>
      <c r="H134">
        <v>14380</v>
      </c>
      <c r="I134">
        <v>876844</v>
      </c>
      <c r="J134">
        <v>12954</v>
      </c>
      <c r="K134">
        <v>15</v>
      </c>
    </row>
    <row r="135" spans="1:11">
      <c r="A135">
        <v>1475038666</v>
      </c>
      <c r="B135">
        <v>266</v>
      </c>
      <c r="C135">
        <v>150.8</v>
      </c>
      <c r="D135">
        <v>21.367</v>
      </c>
      <c r="E135">
        <v>20833</v>
      </c>
      <c r="F135">
        <v>183356</v>
      </c>
      <c r="G135">
        <v>12626</v>
      </c>
      <c r="H135">
        <v>14392</v>
      </c>
      <c r="I135">
        <v>876844</v>
      </c>
      <c r="J135">
        <v>12967</v>
      </c>
      <c r="K135">
        <v>15</v>
      </c>
    </row>
    <row r="136" spans="1:11">
      <c r="A136">
        <v>1475038668</v>
      </c>
      <c r="B136">
        <v>268</v>
      </c>
      <c r="C136">
        <v>152.4</v>
      </c>
      <c r="D136">
        <v>21.367</v>
      </c>
      <c r="E136">
        <v>20833</v>
      </c>
      <c r="F136">
        <v>183356</v>
      </c>
      <c r="G136">
        <v>12626</v>
      </c>
      <c r="H136">
        <v>14392</v>
      </c>
      <c r="I136">
        <v>876844</v>
      </c>
      <c r="J136">
        <v>12970</v>
      </c>
      <c r="K136">
        <v>15</v>
      </c>
    </row>
    <row r="137" spans="1:11">
      <c r="A137">
        <v>1475038670</v>
      </c>
      <c r="B137">
        <v>270</v>
      </c>
      <c r="C137">
        <v>172.4</v>
      </c>
      <c r="D137">
        <v>21.367</v>
      </c>
      <c r="E137">
        <v>20839</v>
      </c>
      <c r="F137">
        <v>183356</v>
      </c>
      <c r="G137">
        <v>12631</v>
      </c>
      <c r="H137">
        <v>16388</v>
      </c>
      <c r="I137">
        <v>876844</v>
      </c>
      <c r="J137">
        <v>12979</v>
      </c>
      <c r="K137">
        <v>15</v>
      </c>
    </row>
    <row r="138" spans="1:11">
      <c r="A138">
        <v>1475038672</v>
      </c>
      <c r="B138">
        <v>272</v>
      </c>
      <c r="C138">
        <v>152.2</v>
      </c>
      <c r="D138">
        <v>21.367</v>
      </c>
      <c r="E138">
        <v>20848</v>
      </c>
      <c r="F138">
        <v>183356</v>
      </c>
      <c r="G138">
        <v>12639</v>
      </c>
      <c r="H138">
        <v>16392</v>
      </c>
      <c r="I138">
        <v>876844</v>
      </c>
      <c r="J138">
        <v>12989</v>
      </c>
      <c r="K138">
        <v>15</v>
      </c>
    </row>
    <row r="139" spans="1:11">
      <c r="A139">
        <v>1475038674</v>
      </c>
      <c r="B139">
        <v>274</v>
      </c>
      <c r="C139">
        <v>139.9</v>
      </c>
      <c r="D139">
        <v>21.367</v>
      </c>
      <c r="E139">
        <v>20852</v>
      </c>
      <c r="F139">
        <v>183356</v>
      </c>
      <c r="G139">
        <v>12651</v>
      </c>
      <c r="H139">
        <v>16452</v>
      </c>
      <c r="I139">
        <v>876844</v>
      </c>
      <c r="J139">
        <v>12995</v>
      </c>
      <c r="K139">
        <v>15</v>
      </c>
    </row>
    <row r="140" spans="1:11">
      <c r="A140">
        <v>1475038676</v>
      </c>
      <c r="B140">
        <v>276</v>
      </c>
      <c r="C140">
        <v>115.1</v>
      </c>
      <c r="D140">
        <v>21.367</v>
      </c>
      <c r="E140">
        <v>20865</v>
      </c>
      <c r="F140">
        <v>183360</v>
      </c>
      <c r="G140">
        <v>12662</v>
      </c>
      <c r="H140">
        <v>16480</v>
      </c>
      <c r="I140">
        <v>876844</v>
      </c>
      <c r="J140">
        <v>13012</v>
      </c>
      <c r="K140">
        <v>15</v>
      </c>
    </row>
    <row r="141" spans="1:11">
      <c r="A141">
        <v>1475038678</v>
      </c>
      <c r="B141">
        <v>278</v>
      </c>
      <c r="C141">
        <v>194</v>
      </c>
      <c r="D141">
        <v>21.367</v>
      </c>
      <c r="E141">
        <v>20865</v>
      </c>
      <c r="F141">
        <v>183360</v>
      </c>
      <c r="G141">
        <v>12662</v>
      </c>
      <c r="H141">
        <v>16480</v>
      </c>
      <c r="I141">
        <v>876844</v>
      </c>
      <c r="J141">
        <v>13014</v>
      </c>
      <c r="K141">
        <v>15</v>
      </c>
    </row>
    <row r="142" spans="1:11">
      <c r="A142">
        <v>1475038680</v>
      </c>
      <c r="B142">
        <v>280</v>
      </c>
      <c r="C142">
        <v>180.9</v>
      </c>
      <c r="D142">
        <v>21.367</v>
      </c>
      <c r="E142">
        <v>20865</v>
      </c>
      <c r="F142">
        <v>183360</v>
      </c>
      <c r="G142">
        <v>12662</v>
      </c>
      <c r="H142">
        <v>16480</v>
      </c>
      <c r="I142">
        <v>876844</v>
      </c>
      <c r="J142">
        <v>13017</v>
      </c>
      <c r="K142">
        <v>15</v>
      </c>
    </row>
    <row r="143" spans="1:11">
      <c r="A143">
        <v>1475038682</v>
      </c>
      <c r="B143">
        <v>282</v>
      </c>
      <c r="C143">
        <v>179.3</v>
      </c>
      <c r="D143">
        <v>21.367</v>
      </c>
      <c r="E143">
        <v>20878</v>
      </c>
      <c r="F143">
        <v>183360</v>
      </c>
      <c r="G143">
        <v>12673</v>
      </c>
      <c r="H143">
        <v>16492</v>
      </c>
      <c r="I143">
        <v>876844</v>
      </c>
      <c r="J143">
        <v>13033</v>
      </c>
      <c r="K143">
        <v>15</v>
      </c>
    </row>
    <row r="144" spans="1:11">
      <c r="A144">
        <v>1475038684</v>
      </c>
      <c r="B144">
        <v>284</v>
      </c>
      <c r="C144">
        <v>176.7</v>
      </c>
      <c r="D144">
        <v>21.367</v>
      </c>
      <c r="E144">
        <v>20878</v>
      </c>
      <c r="F144">
        <v>183360</v>
      </c>
      <c r="G144">
        <v>12673</v>
      </c>
      <c r="H144">
        <v>16492</v>
      </c>
      <c r="I144">
        <v>876844</v>
      </c>
      <c r="J144">
        <v>13035</v>
      </c>
      <c r="K144">
        <v>15</v>
      </c>
    </row>
    <row r="145" spans="1:11">
      <c r="A145">
        <v>1475038686</v>
      </c>
      <c r="B145">
        <v>286</v>
      </c>
      <c r="C145">
        <v>201.2</v>
      </c>
      <c r="D145">
        <v>21.367</v>
      </c>
      <c r="E145">
        <v>20890</v>
      </c>
      <c r="F145">
        <v>183360</v>
      </c>
      <c r="G145">
        <v>12683</v>
      </c>
      <c r="H145">
        <v>16504</v>
      </c>
      <c r="I145">
        <v>876844</v>
      </c>
      <c r="J145">
        <v>13050</v>
      </c>
      <c r="K145">
        <v>15</v>
      </c>
    </row>
    <row r="146" spans="1:11">
      <c r="A146">
        <v>1475038688</v>
      </c>
      <c r="B146">
        <v>288</v>
      </c>
      <c r="C146">
        <v>200</v>
      </c>
      <c r="D146">
        <v>21.367</v>
      </c>
      <c r="E146">
        <v>20890</v>
      </c>
      <c r="F146">
        <v>183360</v>
      </c>
      <c r="G146">
        <v>12683</v>
      </c>
      <c r="H146">
        <v>16504</v>
      </c>
      <c r="I146">
        <v>876844</v>
      </c>
      <c r="J146">
        <v>13053</v>
      </c>
      <c r="K146">
        <v>15</v>
      </c>
    </row>
    <row r="147" spans="1:11">
      <c r="A147">
        <v>1475038690</v>
      </c>
      <c r="B147">
        <v>290</v>
      </c>
      <c r="C147">
        <v>141.1</v>
      </c>
      <c r="D147">
        <v>21.367</v>
      </c>
      <c r="E147">
        <v>20891</v>
      </c>
      <c r="F147">
        <v>183360</v>
      </c>
      <c r="G147">
        <v>12684</v>
      </c>
      <c r="H147">
        <v>16504</v>
      </c>
      <c r="I147">
        <v>876844</v>
      </c>
      <c r="J147">
        <v>13056</v>
      </c>
      <c r="K147">
        <v>15</v>
      </c>
    </row>
    <row r="148" spans="1:11">
      <c r="A148">
        <v>1475038692</v>
      </c>
      <c r="B148">
        <v>292</v>
      </c>
      <c r="C148">
        <v>177.7</v>
      </c>
      <c r="D148">
        <v>21.367</v>
      </c>
      <c r="E148">
        <v>20903</v>
      </c>
      <c r="F148">
        <v>183360</v>
      </c>
      <c r="G148">
        <v>12694</v>
      </c>
      <c r="H148">
        <v>16516</v>
      </c>
      <c r="I148">
        <v>876844</v>
      </c>
      <c r="J148">
        <v>13071</v>
      </c>
      <c r="K148">
        <v>15</v>
      </c>
    </row>
    <row r="149" spans="1:11">
      <c r="A149">
        <v>1475038694</v>
      </c>
      <c r="B149">
        <v>294</v>
      </c>
      <c r="C149">
        <v>148.7</v>
      </c>
      <c r="D149">
        <v>21.367</v>
      </c>
      <c r="E149">
        <v>20903</v>
      </c>
      <c r="F149">
        <v>183360</v>
      </c>
      <c r="G149">
        <v>12694</v>
      </c>
      <c r="H149">
        <v>16516</v>
      </c>
      <c r="I149">
        <v>876844</v>
      </c>
      <c r="J149">
        <v>13074</v>
      </c>
      <c r="K149">
        <v>15</v>
      </c>
    </row>
    <row r="150" spans="1:11">
      <c r="A150">
        <v>1475038696</v>
      </c>
      <c r="B150">
        <v>296</v>
      </c>
      <c r="C150">
        <v>176.8</v>
      </c>
      <c r="D150">
        <v>21.367</v>
      </c>
      <c r="E150">
        <v>20916</v>
      </c>
      <c r="F150">
        <v>183360</v>
      </c>
      <c r="G150">
        <v>12705</v>
      </c>
      <c r="H150">
        <v>16532</v>
      </c>
      <c r="I150">
        <v>876844</v>
      </c>
      <c r="J150">
        <v>13090</v>
      </c>
      <c r="K150">
        <v>15</v>
      </c>
    </row>
    <row r="151" spans="1:11">
      <c r="A151">
        <v>1475038698</v>
      </c>
      <c r="B151">
        <v>298</v>
      </c>
      <c r="C151">
        <v>154.3</v>
      </c>
      <c r="D151">
        <v>21.367</v>
      </c>
      <c r="E151">
        <v>20916</v>
      </c>
      <c r="F151">
        <v>183360</v>
      </c>
      <c r="G151">
        <v>12705</v>
      </c>
      <c r="H151">
        <v>16532</v>
      </c>
      <c r="I151">
        <v>876844</v>
      </c>
      <c r="J151">
        <v>13093</v>
      </c>
      <c r="K151">
        <v>15</v>
      </c>
    </row>
    <row r="152" spans="1:11">
      <c r="A152">
        <v>1475038700</v>
      </c>
      <c r="B152">
        <v>300</v>
      </c>
      <c r="C152">
        <v>192.8</v>
      </c>
      <c r="D152">
        <v>21.367</v>
      </c>
      <c r="E152">
        <v>20916</v>
      </c>
      <c r="F152">
        <v>183360</v>
      </c>
      <c r="G152">
        <v>12705</v>
      </c>
      <c r="H152">
        <v>16532</v>
      </c>
      <c r="I152">
        <v>876844</v>
      </c>
      <c r="J152">
        <v>13096</v>
      </c>
      <c r="K152">
        <v>15</v>
      </c>
    </row>
    <row r="153" spans="1:11">
      <c r="A153">
        <v>1475038702</v>
      </c>
      <c r="B153">
        <v>302</v>
      </c>
      <c r="C153">
        <v>141.1</v>
      </c>
      <c r="D153">
        <v>21.367</v>
      </c>
      <c r="E153">
        <v>20929</v>
      </c>
      <c r="F153">
        <v>183360</v>
      </c>
      <c r="G153">
        <v>12716</v>
      </c>
      <c r="H153">
        <v>16544</v>
      </c>
      <c r="I153">
        <v>876844</v>
      </c>
      <c r="J153">
        <v>13110</v>
      </c>
      <c r="K153">
        <v>15</v>
      </c>
    </row>
    <row r="154" spans="1:11">
      <c r="A154">
        <v>1475038704</v>
      </c>
      <c r="B154">
        <v>304</v>
      </c>
      <c r="C154">
        <v>5</v>
      </c>
      <c r="D154">
        <v>21.367</v>
      </c>
      <c r="E154">
        <v>20929</v>
      </c>
      <c r="F154">
        <v>183360</v>
      </c>
      <c r="G154">
        <v>12716</v>
      </c>
      <c r="H154">
        <v>16544</v>
      </c>
      <c r="I154">
        <v>876844</v>
      </c>
      <c r="J154">
        <v>13113</v>
      </c>
      <c r="K154">
        <v>15</v>
      </c>
    </row>
    <row r="155" spans="1:11">
      <c r="A155">
        <v>1475038706</v>
      </c>
      <c r="B155">
        <v>306</v>
      </c>
      <c r="C155">
        <v>5</v>
      </c>
      <c r="D155">
        <v>21.367</v>
      </c>
      <c r="E155">
        <v>20943</v>
      </c>
      <c r="F155">
        <v>183360</v>
      </c>
      <c r="G155">
        <v>12728</v>
      </c>
      <c r="H155">
        <v>18520</v>
      </c>
      <c r="I155">
        <v>876844</v>
      </c>
      <c r="J155">
        <v>13130</v>
      </c>
      <c r="K155">
        <v>15</v>
      </c>
    </row>
    <row r="156" spans="1:11">
      <c r="A156">
        <v>1475038708</v>
      </c>
      <c r="B156">
        <v>308</v>
      </c>
      <c r="C156">
        <v>5</v>
      </c>
      <c r="D156">
        <v>21.443</v>
      </c>
      <c r="E156">
        <v>20944</v>
      </c>
      <c r="F156">
        <v>183360</v>
      </c>
      <c r="G156">
        <v>12729</v>
      </c>
      <c r="H156">
        <v>18520</v>
      </c>
      <c r="I156">
        <v>879984</v>
      </c>
      <c r="J156">
        <v>13133</v>
      </c>
      <c r="K156">
        <v>15</v>
      </c>
    </row>
    <row r="157" spans="1:11">
      <c r="A157">
        <v>1475038710</v>
      </c>
      <c r="B157">
        <v>310</v>
      </c>
      <c r="C157">
        <v>4.5</v>
      </c>
      <c r="D157">
        <v>21.443</v>
      </c>
      <c r="E157">
        <v>20948</v>
      </c>
      <c r="F157">
        <v>183360</v>
      </c>
      <c r="G157">
        <v>12737</v>
      </c>
      <c r="H157">
        <v>18556</v>
      </c>
      <c r="I157">
        <v>879984</v>
      </c>
      <c r="J157">
        <v>13139</v>
      </c>
      <c r="K157">
        <v>15</v>
      </c>
    </row>
    <row r="158" spans="1:11">
      <c r="A158">
        <v>1475038712</v>
      </c>
      <c r="B158">
        <v>312</v>
      </c>
      <c r="C158">
        <v>106.1</v>
      </c>
      <c r="D158">
        <v>21.443</v>
      </c>
      <c r="E158">
        <v>20960</v>
      </c>
      <c r="F158">
        <v>183360</v>
      </c>
      <c r="G158">
        <v>12747</v>
      </c>
      <c r="H158">
        <v>18576</v>
      </c>
      <c r="I158">
        <v>879984</v>
      </c>
      <c r="J158">
        <v>13154</v>
      </c>
      <c r="K15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1475038812</v>
      </c>
      <c r="B2">
        <v>0</v>
      </c>
      <c r="C2">
        <v>0</v>
      </c>
      <c r="D2">
        <v>11.802</v>
      </c>
      <c r="E2">
        <v>19260</v>
      </c>
      <c r="F2">
        <v>167788</v>
      </c>
      <c r="G2">
        <v>11589</v>
      </c>
      <c r="H2">
        <v>448</v>
      </c>
      <c r="I2">
        <v>484324</v>
      </c>
      <c r="J2">
        <v>11388</v>
      </c>
      <c r="K2">
        <v>21</v>
      </c>
    </row>
    <row r="3" spans="1:11">
      <c r="A3">
        <v>1475038814</v>
      </c>
      <c r="B3">
        <v>2</v>
      </c>
      <c r="C3">
        <v>63.3</v>
      </c>
      <c r="D3">
        <v>11.852</v>
      </c>
      <c r="E3">
        <v>19313</v>
      </c>
      <c r="F3">
        <v>168508</v>
      </c>
      <c r="G3">
        <v>11607</v>
      </c>
      <c r="H3">
        <v>448</v>
      </c>
      <c r="I3">
        <v>486372</v>
      </c>
      <c r="J3">
        <v>11427</v>
      </c>
      <c r="K3">
        <v>21</v>
      </c>
    </row>
    <row r="4" spans="1:11">
      <c r="A4">
        <v>1475038816</v>
      </c>
      <c r="B4">
        <v>4</v>
      </c>
      <c r="C4">
        <v>106.5</v>
      </c>
      <c r="D4">
        <v>13.099</v>
      </c>
      <c r="E4">
        <v>19811</v>
      </c>
      <c r="F4">
        <v>177836</v>
      </c>
      <c r="G4">
        <v>11810</v>
      </c>
      <c r="H4">
        <v>784</v>
      </c>
      <c r="I4">
        <v>537572</v>
      </c>
      <c r="J4">
        <v>11755</v>
      </c>
      <c r="K4">
        <v>21</v>
      </c>
    </row>
    <row r="5" spans="1:11">
      <c r="A5">
        <v>1475038818</v>
      </c>
      <c r="B5">
        <v>6</v>
      </c>
      <c r="C5">
        <v>169.5</v>
      </c>
      <c r="D5">
        <v>13.898</v>
      </c>
      <c r="E5">
        <v>19988</v>
      </c>
      <c r="F5">
        <v>180924</v>
      </c>
      <c r="G5">
        <v>11869</v>
      </c>
      <c r="H5">
        <v>784</v>
      </c>
      <c r="I5">
        <v>570340</v>
      </c>
      <c r="J5">
        <v>11875</v>
      </c>
      <c r="K5">
        <v>21</v>
      </c>
    </row>
    <row r="6" spans="1:11">
      <c r="A6">
        <v>1475038820</v>
      </c>
      <c r="B6">
        <v>8</v>
      </c>
      <c r="C6">
        <v>167.5</v>
      </c>
      <c r="D6">
        <v>15.195</v>
      </c>
      <c r="E6">
        <v>20094</v>
      </c>
      <c r="F6">
        <v>182968</v>
      </c>
      <c r="G6">
        <v>11909</v>
      </c>
      <c r="H6">
        <v>852</v>
      </c>
      <c r="I6">
        <v>623588</v>
      </c>
      <c r="J6">
        <v>11950</v>
      </c>
      <c r="K6">
        <v>21</v>
      </c>
    </row>
    <row r="7" spans="1:11">
      <c r="A7">
        <v>1475038822</v>
      </c>
      <c r="B7">
        <v>10</v>
      </c>
      <c r="C7">
        <v>107</v>
      </c>
      <c r="D7">
        <v>17.89</v>
      </c>
      <c r="E7">
        <v>20110</v>
      </c>
      <c r="F7">
        <v>183272</v>
      </c>
      <c r="G7">
        <v>11915</v>
      </c>
      <c r="H7">
        <v>852</v>
      </c>
      <c r="I7">
        <v>734180</v>
      </c>
      <c r="J7">
        <v>11963</v>
      </c>
      <c r="K7">
        <v>21</v>
      </c>
    </row>
    <row r="8" spans="1:11">
      <c r="A8">
        <v>1475038824</v>
      </c>
      <c r="B8">
        <v>12</v>
      </c>
      <c r="C8">
        <v>129.9</v>
      </c>
      <c r="D8">
        <v>17.94</v>
      </c>
      <c r="E8">
        <v>20110</v>
      </c>
      <c r="F8">
        <v>183272</v>
      </c>
      <c r="G8">
        <v>11915</v>
      </c>
      <c r="H8">
        <v>852</v>
      </c>
      <c r="I8">
        <v>736228</v>
      </c>
      <c r="J8">
        <v>11965</v>
      </c>
      <c r="K8">
        <v>21</v>
      </c>
    </row>
    <row r="9" spans="1:11">
      <c r="A9">
        <v>1475038826</v>
      </c>
      <c r="B9">
        <v>14</v>
      </c>
      <c r="C9">
        <v>180.1</v>
      </c>
      <c r="D9">
        <v>17.94</v>
      </c>
      <c r="E9">
        <v>20114</v>
      </c>
      <c r="F9">
        <v>183272</v>
      </c>
      <c r="G9">
        <v>11931</v>
      </c>
      <c r="H9">
        <v>964</v>
      </c>
      <c r="I9">
        <v>736228</v>
      </c>
      <c r="J9">
        <v>11970</v>
      </c>
      <c r="K9">
        <v>21</v>
      </c>
    </row>
    <row r="10" spans="1:11">
      <c r="A10">
        <v>1475038828</v>
      </c>
      <c r="B10">
        <v>16</v>
      </c>
      <c r="C10">
        <v>156</v>
      </c>
      <c r="D10">
        <v>17.94</v>
      </c>
      <c r="E10">
        <v>20127</v>
      </c>
      <c r="F10">
        <v>183272</v>
      </c>
      <c r="G10">
        <v>11942</v>
      </c>
      <c r="H10">
        <v>1028</v>
      </c>
      <c r="I10">
        <v>736228</v>
      </c>
      <c r="J10">
        <v>11986</v>
      </c>
      <c r="K10">
        <v>21</v>
      </c>
    </row>
    <row r="11" spans="1:11">
      <c r="A11">
        <v>1475038830</v>
      </c>
      <c r="B11">
        <v>18</v>
      </c>
      <c r="C11">
        <v>201.1</v>
      </c>
      <c r="D11">
        <v>17.99</v>
      </c>
      <c r="E11">
        <v>20128</v>
      </c>
      <c r="F11">
        <v>183272</v>
      </c>
      <c r="G11">
        <v>11942</v>
      </c>
      <c r="H11">
        <v>1028</v>
      </c>
      <c r="I11">
        <v>738276</v>
      </c>
      <c r="J11">
        <v>11988</v>
      </c>
      <c r="K11">
        <v>20</v>
      </c>
    </row>
    <row r="12" spans="1:11">
      <c r="A12">
        <v>1475038832</v>
      </c>
      <c r="B12">
        <v>20</v>
      </c>
      <c r="C12">
        <v>160.8</v>
      </c>
      <c r="D12">
        <v>17.99</v>
      </c>
      <c r="E12">
        <v>20140</v>
      </c>
      <c r="F12">
        <v>183272</v>
      </c>
      <c r="G12">
        <v>11952</v>
      </c>
      <c r="H12">
        <v>1040</v>
      </c>
      <c r="I12">
        <v>738288</v>
      </c>
      <c r="J12">
        <v>12002</v>
      </c>
      <c r="K12">
        <v>18</v>
      </c>
    </row>
    <row r="13" spans="1:11">
      <c r="A13">
        <v>1475038834</v>
      </c>
      <c r="B13">
        <v>22</v>
      </c>
      <c r="C13">
        <v>184</v>
      </c>
      <c r="D13">
        <v>17.99</v>
      </c>
      <c r="E13">
        <v>20140</v>
      </c>
      <c r="F13">
        <v>183272</v>
      </c>
      <c r="G13">
        <v>11952</v>
      </c>
      <c r="H13">
        <v>1040</v>
      </c>
      <c r="I13">
        <v>738288</v>
      </c>
      <c r="J13">
        <v>12005</v>
      </c>
      <c r="K13">
        <v>18</v>
      </c>
    </row>
    <row r="14" spans="1:11">
      <c r="A14">
        <v>1475038836</v>
      </c>
      <c r="B14">
        <v>24</v>
      </c>
      <c r="C14">
        <v>199.2</v>
      </c>
      <c r="D14">
        <v>17.99</v>
      </c>
      <c r="E14">
        <v>20143</v>
      </c>
      <c r="F14">
        <v>183272</v>
      </c>
      <c r="G14">
        <v>11965</v>
      </c>
      <c r="H14">
        <v>1304</v>
      </c>
      <c r="I14">
        <v>738288</v>
      </c>
      <c r="J14">
        <v>12009</v>
      </c>
      <c r="K14">
        <v>18</v>
      </c>
    </row>
    <row r="15" spans="1:11">
      <c r="A15">
        <v>1475038838</v>
      </c>
      <c r="B15">
        <v>26</v>
      </c>
      <c r="C15">
        <v>208</v>
      </c>
      <c r="D15">
        <v>18.04</v>
      </c>
      <c r="E15">
        <v>20155</v>
      </c>
      <c r="F15">
        <v>183272</v>
      </c>
      <c r="G15">
        <v>11975</v>
      </c>
      <c r="H15">
        <v>1332</v>
      </c>
      <c r="I15">
        <v>740328</v>
      </c>
      <c r="J15">
        <v>12024</v>
      </c>
      <c r="K15">
        <v>16</v>
      </c>
    </row>
    <row r="16" spans="1:11">
      <c r="A16">
        <v>1475038840</v>
      </c>
      <c r="B16">
        <v>28</v>
      </c>
      <c r="C16">
        <v>229</v>
      </c>
      <c r="D16">
        <v>18.04</v>
      </c>
      <c r="E16">
        <v>20155</v>
      </c>
      <c r="F16">
        <v>183272</v>
      </c>
      <c r="G16">
        <v>11975</v>
      </c>
      <c r="H16">
        <v>1332</v>
      </c>
      <c r="I16">
        <v>740328</v>
      </c>
      <c r="J16">
        <v>12027</v>
      </c>
      <c r="K16">
        <v>16</v>
      </c>
    </row>
    <row r="17" spans="1:11">
      <c r="A17">
        <v>1475038842</v>
      </c>
      <c r="B17">
        <v>30</v>
      </c>
      <c r="C17">
        <v>240.5</v>
      </c>
      <c r="D17">
        <v>18.047</v>
      </c>
      <c r="E17">
        <v>20168</v>
      </c>
      <c r="F17">
        <v>183272</v>
      </c>
      <c r="G17">
        <v>11986</v>
      </c>
      <c r="H17">
        <v>1352</v>
      </c>
      <c r="I17">
        <v>740600</v>
      </c>
      <c r="J17">
        <v>12042</v>
      </c>
      <c r="K17">
        <v>15</v>
      </c>
    </row>
    <row r="18" spans="1:11">
      <c r="A18">
        <v>1475038844</v>
      </c>
      <c r="B18">
        <v>32</v>
      </c>
      <c r="C18">
        <v>232.2</v>
      </c>
      <c r="D18">
        <v>18.047</v>
      </c>
      <c r="E18">
        <v>20168</v>
      </c>
      <c r="F18">
        <v>183272</v>
      </c>
      <c r="G18">
        <v>11986</v>
      </c>
      <c r="H18">
        <v>1352</v>
      </c>
      <c r="I18">
        <v>740600</v>
      </c>
      <c r="J18">
        <v>12045</v>
      </c>
      <c r="K18">
        <v>15</v>
      </c>
    </row>
    <row r="19" spans="1:11">
      <c r="A19">
        <v>1475038846</v>
      </c>
      <c r="B19">
        <v>34</v>
      </c>
      <c r="C19">
        <v>222.8</v>
      </c>
      <c r="D19">
        <v>18.047</v>
      </c>
      <c r="E19">
        <v>20170</v>
      </c>
      <c r="F19">
        <v>183272</v>
      </c>
      <c r="G19">
        <v>11992</v>
      </c>
      <c r="H19">
        <v>1820</v>
      </c>
      <c r="I19">
        <v>740600</v>
      </c>
      <c r="J19">
        <v>12050</v>
      </c>
      <c r="K19">
        <v>15</v>
      </c>
    </row>
    <row r="20" spans="1:11">
      <c r="A20">
        <v>1475038848</v>
      </c>
      <c r="B20">
        <v>36</v>
      </c>
      <c r="C20">
        <v>219.6</v>
      </c>
      <c r="D20">
        <v>18.096</v>
      </c>
      <c r="E20">
        <v>20183</v>
      </c>
      <c r="F20">
        <v>183272</v>
      </c>
      <c r="G20">
        <v>12003</v>
      </c>
      <c r="H20">
        <v>1848</v>
      </c>
      <c r="I20">
        <v>742648</v>
      </c>
      <c r="J20">
        <v>12064</v>
      </c>
      <c r="K20">
        <v>15</v>
      </c>
    </row>
    <row r="21" spans="1:11">
      <c r="A21">
        <v>1475038850</v>
      </c>
      <c r="B21">
        <v>38</v>
      </c>
      <c r="C21">
        <v>227.5</v>
      </c>
      <c r="D21">
        <v>18.196</v>
      </c>
      <c r="E21">
        <v>20183</v>
      </c>
      <c r="F21">
        <v>183272</v>
      </c>
      <c r="G21">
        <v>12003</v>
      </c>
      <c r="H21">
        <v>1848</v>
      </c>
      <c r="I21">
        <v>746744</v>
      </c>
      <c r="J21">
        <v>12067</v>
      </c>
      <c r="K21">
        <v>15</v>
      </c>
    </row>
    <row r="22" spans="1:11">
      <c r="A22">
        <v>1475038852</v>
      </c>
      <c r="B22">
        <v>40</v>
      </c>
      <c r="C22">
        <v>226.8</v>
      </c>
      <c r="D22">
        <v>18.196</v>
      </c>
      <c r="E22">
        <v>20195</v>
      </c>
      <c r="F22">
        <v>183272</v>
      </c>
      <c r="G22">
        <v>12013</v>
      </c>
      <c r="H22">
        <v>1860</v>
      </c>
      <c r="I22">
        <v>746744</v>
      </c>
      <c r="J22">
        <v>12083</v>
      </c>
      <c r="K22">
        <v>15</v>
      </c>
    </row>
    <row r="23" spans="1:11">
      <c r="A23">
        <v>1475038854</v>
      </c>
      <c r="B23">
        <v>42</v>
      </c>
      <c r="C23">
        <v>180.9</v>
      </c>
      <c r="D23">
        <v>18.196</v>
      </c>
      <c r="E23">
        <v>20196</v>
      </c>
      <c r="F23">
        <v>183272</v>
      </c>
      <c r="G23">
        <v>12014</v>
      </c>
      <c r="H23">
        <v>1860</v>
      </c>
      <c r="I23">
        <v>746744</v>
      </c>
      <c r="J23">
        <v>12086</v>
      </c>
      <c r="K23">
        <v>15</v>
      </c>
    </row>
    <row r="24" spans="1:11">
      <c r="A24">
        <v>1475038856</v>
      </c>
      <c r="B24">
        <v>44</v>
      </c>
      <c r="C24">
        <v>217.4</v>
      </c>
      <c r="D24">
        <v>18.196</v>
      </c>
      <c r="E24">
        <v>20196</v>
      </c>
      <c r="F24">
        <v>183272</v>
      </c>
      <c r="G24">
        <v>12014</v>
      </c>
      <c r="H24">
        <v>1860</v>
      </c>
      <c r="I24">
        <v>746744</v>
      </c>
      <c r="J24">
        <v>12089</v>
      </c>
      <c r="K24">
        <v>15</v>
      </c>
    </row>
    <row r="25" spans="1:11">
      <c r="A25">
        <v>1475038858</v>
      </c>
      <c r="B25">
        <v>46</v>
      </c>
      <c r="C25">
        <v>224.1</v>
      </c>
      <c r="D25">
        <v>18.196</v>
      </c>
      <c r="E25">
        <v>20208</v>
      </c>
      <c r="F25">
        <v>183272</v>
      </c>
      <c r="G25">
        <v>12024</v>
      </c>
      <c r="H25">
        <v>1872</v>
      </c>
      <c r="I25">
        <v>746744</v>
      </c>
      <c r="J25">
        <v>12104</v>
      </c>
      <c r="K25">
        <v>15</v>
      </c>
    </row>
    <row r="26" spans="1:11">
      <c r="A26">
        <v>1475038860</v>
      </c>
      <c r="B26">
        <v>48</v>
      </c>
      <c r="C26">
        <v>154.3</v>
      </c>
      <c r="D26">
        <v>18.496</v>
      </c>
      <c r="E26">
        <v>20211</v>
      </c>
      <c r="F26">
        <v>183272</v>
      </c>
      <c r="G26">
        <v>12030</v>
      </c>
      <c r="H26">
        <v>2724</v>
      </c>
      <c r="I26">
        <v>759032</v>
      </c>
      <c r="J26">
        <v>12113</v>
      </c>
      <c r="K26">
        <v>15</v>
      </c>
    </row>
    <row r="27" spans="1:11">
      <c r="A27">
        <v>1475038862</v>
      </c>
      <c r="B27">
        <v>50</v>
      </c>
      <c r="C27">
        <v>175.9</v>
      </c>
      <c r="D27">
        <v>18.496</v>
      </c>
      <c r="E27">
        <v>20211</v>
      </c>
      <c r="F27">
        <v>183272</v>
      </c>
      <c r="G27">
        <v>12030</v>
      </c>
      <c r="H27">
        <v>2724</v>
      </c>
      <c r="I27">
        <v>759032</v>
      </c>
      <c r="J27">
        <v>12116</v>
      </c>
      <c r="K27">
        <v>15</v>
      </c>
    </row>
    <row r="28" spans="1:11">
      <c r="A28">
        <v>1475038864</v>
      </c>
      <c r="B28">
        <v>52</v>
      </c>
      <c r="C28">
        <v>166.5</v>
      </c>
      <c r="D28">
        <v>18.496</v>
      </c>
      <c r="E28">
        <v>20223</v>
      </c>
      <c r="F28">
        <v>183272</v>
      </c>
      <c r="G28">
        <v>12040</v>
      </c>
      <c r="H28">
        <v>2752</v>
      </c>
      <c r="I28">
        <v>759032</v>
      </c>
      <c r="J28">
        <v>12131</v>
      </c>
      <c r="K28">
        <v>15</v>
      </c>
    </row>
    <row r="29" spans="1:11">
      <c r="A29">
        <v>1475038866</v>
      </c>
      <c r="B29">
        <v>54</v>
      </c>
      <c r="C29">
        <v>159.4</v>
      </c>
      <c r="D29">
        <v>18.496</v>
      </c>
      <c r="E29">
        <v>20223</v>
      </c>
      <c r="F29">
        <v>183272</v>
      </c>
      <c r="G29">
        <v>12040</v>
      </c>
      <c r="H29">
        <v>2752</v>
      </c>
      <c r="I29">
        <v>759032</v>
      </c>
      <c r="J29">
        <v>12133</v>
      </c>
      <c r="K29">
        <v>15</v>
      </c>
    </row>
    <row r="30" spans="1:11">
      <c r="A30">
        <v>1475038868</v>
      </c>
      <c r="B30">
        <v>56</v>
      </c>
      <c r="C30">
        <v>182.5</v>
      </c>
      <c r="D30">
        <v>18.496</v>
      </c>
      <c r="E30">
        <v>20236</v>
      </c>
      <c r="F30">
        <v>183272</v>
      </c>
      <c r="G30">
        <v>12051</v>
      </c>
      <c r="H30">
        <v>2764</v>
      </c>
      <c r="I30">
        <v>759032</v>
      </c>
      <c r="J30">
        <v>12149</v>
      </c>
      <c r="K30">
        <v>15</v>
      </c>
    </row>
    <row r="31" spans="1:11">
      <c r="A31">
        <v>1475038870</v>
      </c>
      <c r="B31">
        <v>58</v>
      </c>
      <c r="C31">
        <v>203.7</v>
      </c>
      <c r="D31">
        <v>18.895</v>
      </c>
      <c r="E31">
        <v>20236</v>
      </c>
      <c r="F31">
        <v>183272</v>
      </c>
      <c r="G31">
        <v>12051</v>
      </c>
      <c r="H31">
        <v>2764</v>
      </c>
      <c r="I31">
        <v>775416</v>
      </c>
      <c r="J31">
        <v>12152</v>
      </c>
      <c r="K31">
        <v>15</v>
      </c>
    </row>
    <row r="32" spans="1:11">
      <c r="A32">
        <v>1475038872</v>
      </c>
      <c r="B32">
        <v>60</v>
      </c>
      <c r="C32">
        <v>151.5</v>
      </c>
      <c r="D32">
        <v>18.895</v>
      </c>
      <c r="E32">
        <v>20236</v>
      </c>
      <c r="F32">
        <v>183272</v>
      </c>
      <c r="G32">
        <v>12051</v>
      </c>
      <c r="H32">
        <v>2764</v>
      </c>
      <c r="I32">
        <v>775416</v>
      </c>
      <c r="J32">
        <v>12154</v>
      </c>
      <c r="K32">
        <v>15</v>
      </c>
    </row>
    <row r="33" spans="1:11">
      <c r="A33">
        <v>1475038874</v>
      </c>
      <c r="B33">
        <v>62</v>
      </c>
      <c r="C33">
        <v>166.4</v>
      </c>
      <c r="D33">
        <v>18.895</v>
      </c>
      <c r="E33">
        <v>20249</v>
      </c>
      <c r="F33">
        <v>183272</v>
      </c>
      <c r="G33">
        <v>12062</v>
      </c>
      <c r="H33">
        <v>2780</v>
      </c>
      <c r="I33">
        <v>775416</v>
      </c>
      <c r="J33">
        <v>12170</v>
      </c>
      <c r="K33">
        <v>15</v>
      </c>
    </row>
    <row r="34" spans="1:11">
      <c r="A34">
        <v>1475038876</v>
      </c>
      <c r="B34">
        <v>64</v>
      </c>
      <c r="C34">
        <v>156.3</v>
      </c>
      <c r="D34">
        <v>18.895</v>
      </c>
      <c r="E34">
        <v>20253</v>
      </c>
      <c r="F34">
        <v>183272</v>
      </c>
      <c r="G34">
        <v>12070</v>
      </c>
      <c r="H34">
        <v>3312</v>
      </c>
      <c r="I34">
        <v>775416</v>
      </c>
      <c r="J34">
        <v>12177</v>
      </c>
      <c r="K34">
        <v>15</v>
      </c>
    </row>
    <row r="35" spans="1:11">
      <c r="A35">
        <v>1475038878</v>
      </c>
      <c r="B35">
        <v>66</v>
      </c>
      <c r="C35">
        <v>181.3</v>
      </c>
      <c r="D35">
        <v>18.895</v>
      </c>
      <c r="E35">
        <v>20265</v>
      </c>
      <c r="F35">
        <v>183272</v>
      </c>
      <c r="G35">
        <v>12080</v>
      </c>
      <c r="H35">
        <v>3340</v>
      </c>
      <c r="I35">
        <v>775416</v>
      </c>
      <c r="J35">
        <v>12191</v>
      </c>
      <c r="K35">
        <v>15</v>
      </c>
    </row>
    <row r="36" spans="1:11">
      <c r="A36">
        <v>1475038880</v>
      </c>
      <c r="B36">
        <v>68</v>
      </c>
      <c r="C36">
        <v>197.3</v>
      </c>
      <c r="D36">
        <v>19.295</v>
      </c>
      <c r="E36">
        <v>20266</v>
      </c>
      <c r="F36">
        <v>183272</v>
      </c>
      <c r="G36">
        <v>12081</v>
      </c>
      <c r="H36">
        <v>3340</v>
      </c>
      <c r="I36">
        <v>791820</v>
      </c>
      <c r="J36">
        <v>12195</v>
      </c>
      <c r="K36">
        <v>15</v>
      </c>
    </row>
    <row r="37" spans="1:11">
      <c r="A37">
        <v>1475038882</v>
      </c>
      <c r="B37">
        <v>70</v>
      </c>
      <c r="C37">
        <v>192</v>
      </c>
      <c r="D37">
        <v>19.295</v>
      </c>
      <c r="E37">
        <v>20266</v>
      </c>
      <c r="F37">
        <v>183272</v>
      </c>
      <c r="G37">
        <v>12081</v>
      </c>
      <c r="H37">
        <v>3340</v>
      </c>
      <c r="I37">
        <v>791820</v>
      </c>
      <c r="J37">
        <v>12198</v>
      </c>
      <c r="K37">
        <v>15</v>
      </c>
    </row>
    <row r="38" spans="1:11">
      <c r="A38">
        <v>1475038884</v>
      </c>
      <c r="B38">
        <v>72</v>
      </c>
      <c r="C38">
        <v>152.6</v>
      </c>
      <c r="D38">
        <v>19.295</v>
      </c>
      <c r="E38">
        <v>20278</v>
      </c>
      <c r="F38">
        <v>183272</v>
      </c>
      <c r="G38">
        <v>12091</v>
      </c>
      <c r="H38">
        <v>3352</v>
      </c>
      <c r="I38">
        <v>791820</v>
      </c>
      <c r="J38">
        <v>12212</v>
      </c>
      <c r="K38">
        <v>15</v>
      </c>
    </row>
    <row r="39" spans="1:11">
      <c r="A39">
        <v>1475038886</v>
      </c>
      <c r="B39">
        <v>74</v>
      </c>
      <c r="C39">
        <v>164.9</v>
      </c>
      <c r="D39">
        <v>19.295</v>
      </c>
      <c r="E39">
        <v>20279</v>
      </c>
      <c r="F39">
        <v>183272</v>
      </c>
      <c r="G39">
        <v>12092</v>
      </c>
      <c r="H39">
        <v>3352</v>
      </c>
      <c r="I39">
        <v>791820</v>
      </c>
      <c r="J39">
        <v>12217</v>
      </c>
      <c r="K39">
        <v>15</v>
      </c>
    </row>
    <row r="40" spans="1:11">
      <c r="A40">
        <v>1475038888</v>
      </c>
      <c r="B40">
        <v>76</v>
      </c>
      <c r="C40">
        <v>239.2</v>
      </c>
      <c r="D40">
        <v>19.295</v>
      </c>
      <c r="E40">
        <v>20291</v>
      </c>
      <c r="F40">
        <v>183272</v>
      </c>
      <c r="G40">
        <v>12102</v>
      </c>
      <c r="H40">
        <v>3364</v>
      </c>
      <c r="I40">
        <v>791820</v>
      </c>
      <c r="J40">
        <v>12232</v>
      </c>
      <c r="K40">
        <v>15</v>
      </c>
    </row>
    <row r="41" spans="1:11">
      <c r="A41">
        <v>1475038890</v>
      </c>
      <c r="B41">
        <v>78</v>
      </c>
      <c r="C41">
        <v>186.8</v>
      </c>
      <c r="D41">
        <v>19.694</v>
      </c>
      <c r="E41">
        <v>20291</v>
      </c>
      <c r="F41">
        <v>183272</v>
      </c>
      <c r="G41">
        <v>12102</v>
      </c>
      <c r="H41">
        <v>3364</v>
      </c>
      <c r="I41">
        <v>808204</v>
      </c>
      <c r="J41">
        <v>12235</v>
      </c>
      <c r="K41">
        <v>15</v>
      </c>
    </row>
    <row r="42" spans="1:11">
      <c r="A42">
        <v>1475038892</v>
      </c>
      <c r="B42">
        <v>80</v>
      </c>
      <c r="C42">
        <v>159.4</v>
      </c>
      <c r="D42">
        <v>19.694</v>
      </c>
      <c r="E42">
        <v>20292</v>
      </c>
      <c r="F42">
        <v>183272</v>
      </c>
      <c r="G42">
        <v>12103</v>
      </c>
      <c r="H42">
        <v>3364</v>
      </c>
      <c r="I42">
        <v>808204</v>
      </c>
      <c r="J42">
        <v>12239</v>
      </c>
      <c r="K42">
        <v>15</v>
      </c>
    </row>
    <row r="43" spans="1:11">
      <c r="A43">
        <v>1475038894</v>
      </c>
      <c r="B43">
        <v>82</v>
      </c>
      <c r="C43">
        <v>187</v>
      </c>
      <c r="D43">
        <v>19.694</v>
      </c>
      <c r="E43">
        <v>20304</v>
      </c>
      <c r="F43">
        <v>183272</v>
      </c>
      <c r="G43">
        <v>12113</v>
      </c>
      <c r="H43">
        <v>3376</v>
      </c>
      <c r="I43">
        <v>808204</v>
      </c>
      <c r="J43">
        <v>12254</v>
      </c>
      <c r="K43">
        <v>15</v>
      </c>
    </row>
    <row r="44" spans="1:11">
      <c r="A44">
        <v>1475038896</v>
      </c>
      <c r="B44">
        <v>84</v>
      </c>
      <c r="C44">
        <v>195.6</v>
      </c>
      <c r="D44">
        <v>19.694</v>
      </c>
      <c r="E44">
        <v>20304</v>
      </c>
      <c r="F44">
        <v>183272</v>
      </c>
      <c r="G44">
        <v>12113</v>
      </c>
      <c r="H44">
        <v>3376</v>
      </c>
      <c r="I44">
        <v>808204</v>
      </c>
      <c r="J44">
        <v>12256</v>
      </c>
      <c r="K44">
        <v>15</v>
      </c>
    </row>
    <row r="45" spans="1:11">
      <c r="A45">
        <v>1475038898</v>
      </c>
      <c r="B45">
        <v>86</v>
      </c>
      <c r="C45">
        <v>169</v>
      </c>
      <c r="D45">
        <v>19.694</v>
      </c>
      <c r="E45">
        <v>20316</v>
      </c>
      <c r="F45">
        <v>183272</v>
      </c>
      <c r="G45">
        <v>12123</v>
      </c>
      <c r="H45">
        <v>3388</v>
      </c>
      <c r="I45">
        <v>808204</v>
      </c>
      <c r="J45">
        <v>12271</v>
      </c>
      <c r="K45">
        <v>15</v>
      </c>
    </row>
    <row r="46" spans="1:11">
      <c r="A46">
        <v>1475038900</v>
      </c>
      <c r="B46">
        <v>88</v>
      </c>
      <c r="C46">
        <v>246.2</v>
      </c>
      <c r="D46">
        <v>20.093</v>
      </c>
      <c r="E46">
        <v>20317</v>
      </c>
      <c r="F46">
        <v>183272</v>
      </c>
      <c r="G46">
        <v>12124</v>
      </c>
      <c r="H46">
        <v>3388</v>
      </c>
      <c r="I46">
        <v>824588</v>
      </c>
      <c r="J46">
        <v>12275</v>
      </c>
      <c r="K46">
        <v>15</v>
      </c>
    </row>
    <row r="47" spans="1:11">
      <c r="A47">
        <v>1475038902</v>
      </c>
      <c r="B47">
        <v>90</v>
      </c>
      <c r="C47">
        <v>211</v>
      </c>
      <c r="D47">
        <v>20.093</v>
      </c>
      <c r="E47">
        <v>20317</v>
      </c>
      <c r="F47">
        <v>183272</v>
      </c>
      <c r="G47">
        <v>12124</v>
      </c>
      <c r="H47">
        <v>3388</v>
      </c>
      <c r="I47">
        <v>824588</v>
      </c>
      <c r="J47">
        <v>12277</v>
      </c>
      <c r="K47">
        <v>15</v>
      </c>
    </row>
    <row r="48" spans="1:11">
      <c r="A48">
        <v>1475038904</v>
      </c>
      <c r="B48">
        <v>92</v>
      </c>
      <c r="C48">
        <v>209.5</v>
      </c>
      <c r="D48">
        <v>20.093</v>
      </c>
      <c r="E48">
        <v>20329</v>
      </c>
      <c r="F48">
        <v>183272</v>
      </c>
      <c r="G48">
        <v>12134</v>
      </c>
      <c r="H48">
        <v>3400</v>
      </c>
      <c r="I48">
        <v>824588</v>
      </c>
      <c r="J48">
        <v>12290</v>
      </c>
      <c r="K48">
        <v>15</v>
      </c>
    </row>
    <row r="49" spans="1:11">
      <c r="A49">
        <v>1475038906</v>
      </c>
      <c r="B49">
        <v>94</v>
      </c>
      <c r="C49">
        <v>170.8</v>
      </c>
      <c r="D49">
        <v>20.093</v>
      </c>
      <c r="E49">
        <v>20332</v>
      </c>
      <c r="F49">
        <v>183272</v>
      </c>
      <c r="G49">
        <v>12139</v>
      </c>
      <c r="H49">
        <v>5800</v>
      </c>
      <c r="I49">
        <v>824588</v>
      </c>
      <c r="J49">
        <v>12298</v>
      </c>
      <c r="K49">
        <v>15</v>
      </c>
    </row>
    <row r="50" spans="1:11">
      <c r="A50">
        <v>1475038908</v>
      </c>
      <c r="B50">
        <v>96</v>
      </c>
      <c r="C50">
        <v>183.9</v>
      </c>
      <c r="D50">
        <v>20.093</v>
      </c>
      <c r="E50">
        <v>20344</v>
      </c>
      <c r="F50">
        <v>183272</v>
      </c>
      <c r="G50">
        <v>12149</v>
      </c>
      <c r="H50">
        <v>5832</v>
      </c>
      <c r="I50">
        <v>824588</v>
      </c>
      <c r="J50">
        <v>12312</v>
      </c>
      <c r="K50">
        <v>15</v>
      </c>
    </row>
    <row r="51" spans="1:11">
      <c r="A51">
        <v>1475038910</v>
      </c>
      <c r="B51">
        <v>98</v>
      </c>
      <c r="C51">
        <v>227.5</v>
      </c>
      <c r="D51">
        <v>20.193</v>
      </c>
      <c r="E51">
        <v>20349</v>
      </c>
      <c r="F51">
        <v>183272</v>
      </c>
      <c r="G51">
        <v>12160</v>
      </c>
      <c r="H51">
        <v>5876</v>
      </c>
      <c r="I51">
        <v>828684</v>
      </c>
      <c r="J51">
        <v>12318</v>
      </c>
      <c r="K51">
        <v>15</v>
      </c>
    </row>
    <row r="52" spans="1:11">
      <c r="A52">
        <v>1475038912</v>
      </c>
      <c r="B52">
        <v>100</v>
      </c>
      <c r="C52">
        <v>172</v>
      </c>
      <c r="D52">
        <v>20.193</v>
      </c>
      <c r="E52">
        <v>20350</v>
      </c>
      <c r="F52">
        <v>183272</v>
      </c>
      <c r="G52">
        <v>12161</v>
      </c>
      <c r="H52">
        <v>5876</v>
      </c>
      <c r="I52">
        <v>828684</v>
      </c>
      <c r="J52">
        <v>12322</v>
      </c>
      <c r="K52">
        <v>15</v>
      </c>
    </row>
    <row r="53" spans="1:11">
      <c r="A53">
        <v>1475038914</v>
      </c>
      <c r="B53">
        <v>102</v>
      </c>
      <c r="C53">
        <v>148</v>
      </c>
      <c r="D53">
        <v>20.193</v>
      </c>
      <c r="E53">
        <v>20362</v>
      </c>
      <c r="F53">
        <v>183272</v>
      </c>
      <c r="G53">
        <v>12171</v>
      </c>
      <c r="H53">
        <v>5896</v>
      </c>
      <c r="I53">
        <v>828684</v>
      </c>
      <c r="J53">
        <v>12336</v>
      </c>
      <c r="K53">
        <v>15</v>
      </c>
    </row>
    <row r="54" spans="1:11">
      <c r="A54">
        <v>1475038916</v>
      </c>
      <c r="B54">
        <v>104</v>
      </c>
      <c r="C54">
        <v>160.8</v>
      </c>
      <c r="D54">
        <v>20.193</v>
      </c>
      <c r="E54">
        <v>20362</v>
      </c>
      <c r="F54">
        <v>183272</v>
      </c>
      <c r="G54">
        <v>12171</v>
      </c>
      <c r="H54">
        <v>5896</v>
      </c>
      <c r="I54">
        <v>828684</v>
      </c>
      <c r="J54">
        <v>12339</v>
      </c>
      <c r="K54">
        <v>15</v>
      </c>
    </row>
    <row r="55" spans="1:11">
      <c r="A55">
        <v>1475038918</v>
      </c>
      <c r="B55">
        <v>106</v>
      </c>
      <c r="C55">
        <v>172.7</v>
      </c>
      <c r="D55">
        <v>20.193</v>
      </c>
      <c r="E55">
        <v>20375</v>
      </c>
      <c r="F55">
        <v>183272</v>
      </c>
      <c r="G55">
        <v>12182</v>
      </c>
      <c r="H55">
        <v>5908</v>
      </c>
      <c r="I55">
        <v>828684</v>
      </c>
      <c r="J55">
        <v>12353</v>
      </c>
      <c r="K55">
        <v>15</v>
      </c>
    </row>
    <row r="56" spans="1:11">
      <c r="A56">
        <v>1475038920</v>
      </c>
      <c r="B56">
        <v>108</v>
      </c>
      <c r="C56">
        <v>194.8</v>
      </c>
      <c r="D56">
        <v>20.492</v>
      </c>
      <c r="E56">
        <v>20375</v>
      </c>
      <c r="F56">
        <v>183272</v>
      </c>
      <c r="G56">
        <v>12182</v>
      </c>
      <c r="H56">
        <v>5908</v>
      </c>
      <c r="I56">
        <v>840972</v>
      </c>
      <c r="J56">
        <v>12355</v>
      </c>
      <c r="K56">
        <v>15</v>
      </c>
    </row>
    <row r="57" spans="1:11">
      <c r="A57">
        <v>1475038922</v>
      </c>
      <c r="B57">
        <v>110</v>
      </c>
      <c r="C57">
        <v>242.1</v>
      </c>
      <c r="D57">
        <v>20.492</v>
      </c>
      <c r="E57">
        <v>20375</v>
      </c>
      <c r="F57">
        <v>183272</v>
      </c>
      <c r="G57">
        <v>12182</v>
      </c>
      <c r="H57">
        <v>5908</v>
      </c>
      <c r="I57">
        <v>840972</v>
      </c>
      <c r="J57">
        <v>12358</v>
      </c>
      <c r="K57">
        <v>15</v>
      </c>
    </row>
    <row r="58" spans="1:11">
      <c r="A58">
        <v>1475038924</v>
      </c>
      <c r="B58">
        <v>112</v>
      </c>
      <c r="C58">
        <v>226.2</v>
      </c>
      <c r="D58">
        <v>20.492</v>
      </c>
      <c r="E58">
        <v>20388</v>
      </c>
      <c r="F58">
        <v>183272</v>
      </c>
      <c r="G58">
        <v>12193</v>
      </c>
      <c r="H58">
        <v>5920</v>
      </c>
      <c r="I58">
        <v>840972</v>
      </c>
      <c r="J58">
        <v>12374</v>
      </c>
      <c r="K58">
        <v>15</v>
      </c>
    </row>
    <row r="59" spans="1:11">
      <c r="A59">
        <v>1475038926</v>
      </c>
      <c r="B59">
        <v>114</v>
      </c>
      <c r="C59">
        <v>209.2</v>
      </c>
      <c r="D59">
        <v>20.492</v>
      </c>
      <c r="E59">
        <v>20388</v>
      </c>
      <c r="F59">
        <v>183272</v>
      </c>
      <c r="G59">
        <v>12193</v>
      </c>
      <c r="H59">
        <v>5920</v>
      </c>
      <c r="I59">
        <v>840972</v>
      </c>
      <c r="J59">
        <v>12376</v>
      </c>
      <c r="K59">
        <v>15</v>
      </c>
    </row>
    <row r="60" spans="1:11">
      <c r="A60">
        <v>1475038928</v>
      </c>
      <c r="B60">
        <v>116</v>
      </c>
      <c r="C60">
        <v>214.8</v>
      </c>
      <c r="D60">
        <v>20.492</v>
      </c>
      <c r="E60">
        <v>20400</v>
      </c>
      <c r="F60">
        <v>183272</v>
      </c>
      <c r="G60">
        <v>12203</v>
      </c>
      <c r="H60">
        <v>5932</v>
      </c>
      <c r="I60">
        <v>840972</v>
      </c>
      <c r="J60">
        <v>12390</v>
      </c>
      <c r="K60">
        <v>15</v>
      </c>
    </row>
    <row r="61" spans="1:11">
      <c r="A61">
        <v>1475038930</v>
      </c>
      <c r="B61">
        <v>118</v>
      </c>
      <c r="C61">
        <v>194.5</v>
      </c>
      <c r="D61">
        <v>20.692</v>
      </c>
      <c r="E61">
        <v>20400</v>
      </c>
      <c r="F61">
        <v>183272</v>
      </c>
      <c r="G61">
        <v>12203</v>
      </c>
      <c r="H61">
        <v>5932</v>
      </c>
      <c r="I61">
        <v>849164</v>
      </c>
      <c r="J61">
        <v>12393</v>
      </c>
      <c r="K61">
        <v>15</v>
      </c>
    </row>
    <row r="62" spans="1:11">
      <c r="A62">
        <v>1475038932</v>
      </c>
      <c r="B62">
        <v>120</v>
      </c>
      <c r="C62">
        <v>206.7</v>
      </c>
      <c r="D62">
        <v>20.692</v>
      </c>
      <c r="E62">
        <v>20401</v>
      </c>
      <c r="F62">
        <v>183272</v>
      </c>
      <c r="G62">
        <v>12204</v>
      </c>
      <c r="H62">
        <v>5932</v>
      </c>
      <c r="I62">
        <v>849164</v>
      </c>
      <c r="J62">
        <v>12396</v>
      </c>
      <c r="K62">
        <v>15</v>
      </c>
    </row>
    <row r="63" spans="1:11">
      <c r="A63">
        <v>1475038934</v>
      </c>
      <c r="B63">
        <v>122</v>
      </c>
      <c r="C63">
        <v>227.9</v>
      </c>
      <c r="D63">
        <v>20.692</v>
      </c>
      <c r="E63">
        <v>20413</v>
      </c>
      <c r="F63">
        <v>183272</v>
      </c>
      <c r="G63">
        <v>12214</v>
      </c>
      <c r="H63">
        <v>5948</v>
      </c>
      <c r="I63">
        <v>849164</v>
      </c>
      <c r="J63">
        <v>12411</v>
      </c>
      <c r="K63">
        <v>15</v>
      </c>
    </row>
    <row r="64" spans="1:11">
      <c r="A64">
        <v>1475038936</v>
      </c>
      <c r="B64">
        <v>124</v>
      </c>
      <c r="C64">
        <v>252.7</v>
      </c>
      <c r="D64">
        <v>20.692</v>
      </c>
      <c r="E64">
        <v>20413</v>
      </c>
      <c r="F64">
        <v>183272</v>
      </c>
      <c r="G64">
        <v>12214</v>
      </c>
      <c r="H64">
        <v>5948</v>
      </c>
      <c r="I64">
        <v>849164</v>
      </c>
      <c r="J64">
        <v>12414</v>
      </c>
      <c r="K64">
        <v>15</v>
      </c>
    </row>
    <row r="65" spans="1:11">
      <c r="A65">
        <v>1475038938</v>
      </c>
      <c r="B65">
        <v>126</v>
      </c>
      <c r="C65">
        <v>187.7</v>
      </c>
      <c r="D65">
        <v>20.692</v>
      </c>
      <c r="E65">
        <v>20426</v>
      </c>
      <c r="F65">
        <v>183272</v>
      </c>
      <c r="G65">
        <v>12225</v>
      </c>
      <c r="H65">
        <v>5964</v>
      </c>
      <c r="I65">
        <v>849164</v>
      </c>
      <c r="J65">
        <v>12427</v>
      </c>
      <c r="K65">
        <v>15</v>
      </c>
    </row>
    <row r="66" spans="1:11">
      <c r="A66">
        <v>1475038940</v>
      </c>
      <c r="B66">
        <v>128</v>
      </c>
      <c r="C66">
        <v>202.8</v>
      </c>
      <c r="D66">
        <v>20.792</v>
      </c>
      <c r="E66">
        <v>20426</v>
      </c>
      <c r="F66">
        <v>183272</v>
      </c>
      <c r="G66">
        <v>12225</v>
      </c>
      <c r="H66">
        <v>5964</v>
      </c>
      <c r="I66">
        <v>853260</v>
      </c>
      <c r="J66">
        <v>12430</v>
      </c>
      <c r="K66">
        <v>15</v>
      </c>
    </row>
    <row r="67" spans="1:11">
      <c r="A67">
        <v>1475038942</v>
      </c>
      <c r="B67">
        <v>130</v>
      </c>
      <c r="C67">
        <v>239.4</v>
      </c>
      <c r="D67">
        <v>20.792</v>
      </c>
      <c r="E67">
        <v>20428</v>
      </c>
      <c r="F67">
        <v>183272</v>
      </c>
      <c r="G67">
        <v>12227</v>
      </c>
      <c r="H67">
        <v>9284</v>
      </c>
      <c r="I67">
        <v>853260</v>
      </c>
      <c r="J67">
        <v>12435</v>
      </c>
      <c r="K67">
        <v>15</v>
      </c>
    </row>
    <row r="68" spans="1:11">
      <c r="A68">
        <v>1475038944</v>
      </c>
      <c r="B68">
        <v>132</v>
      </c>
      <c r="C68">
        <v>171.8</v>
      </c>
      <c r="D68">
        <v>20.792</v>
      </c>
      <c r="E68">
        <v>20441</v>
      </c>
      <c r="F68">
        <v>183272</v>
      </c>
      <c r="G68">
        <v>12238</v>
      </c>
      <c r="H68">
        <v>9308</v>
      </c>
      <c r="I68">
        <v>853260</v>
      </c>
      <c r="J68">
        <v>12449</v>
      </c>
      <c r="K68">
        <v>15</v>
      </c>
    </row>
    <row r="69" spans="1:11">
      <c r="A69">
        <v>1475038946</v>
      </c>
      <c r="B69">
        <v>134</v>
      </c>
      <c r="C69">
        <v>208.5</v>
      </c>
      <c r="D69">
        <v>20.792</v>
      </c>
      <c r="E69">
        <v>20445</v>
      </c>
      <c r="F69">
        <v>183272</v>
      </c>
      <c r="G69">
        <v>12248</v>
      </c>
      <c r="H69">
        <v>9356</v>
      </c>
      <c r="I69">
        <v>853260</v>
      </c>
      <c r="J69">
        <v>12455</v>
      </c>
      <c r="K69">
        <v>15</v>
      </c>
    </row>
    <row r="70" spans="1:11">
      <c r="A70">
        <v>1475038948</v>
      </c>
      <c r="B70">
        <v>136</v>
      </c>
      <c r="C70">
        <v>165.3</v>
      </c>
      <c r="D70">
        <v>20.792</v>
      </c>
      <c r="E70">
        <v>20448</v>
      </c>
      <c r="F70">
        <v>183280</v>
      </c>
      <c r="G70">
        <v>12250</v>
      </c>
      <c r="H70">
        <v>9372</v>
      </c>
      <c r="I70">
        <v>853260</v>
      </c>
      <c r="J70">
        <v>12461</v>
      </c>
      <c r="K70">
        <v>15</v>
      </c>
    </row>
    <row r="71" spans="1:11">
      <c r="A71">
        <v>1475038950</v>
      </c>
      <c r="B71">
        <v>138</v>
      </c>
      <c r="C71">
        <v>162.9</v>
      </c>
      <c r="D71">
        <v>20.892</v>
      </c>
      <c r="E71">
        <v>20458</v>
      </c>
      <c r="F71">
        <v>183280</v>
      </c>
      <c r="G71">
        <v>12259</v>
      </c>
      <c r="H71">
        <v>9376</v>
      </c>
      <c r="I71">
        <v>857356</v>
      </c>
      <c r="J71">
        <v>12472</v>
      </c>
      <c r="K71">
        <v>15</v>
      </c>
    </row>
    <row r="72" spans="1:11">
      <c r="A72">
        <v>1475038952</v>
      </c>
      <c r="B72">
        <v>140</v>
      </c>
      <c r="C72">
        <v>172.9</v>
      </c>
      <c r="D72">
        <v>20.892</v>
      </c>
      <c r="E72">
        <v>20458</v>
      </c>
      <c r="F72">
        <v>183280</v>
      </c>
      <c r="G72">
        <v>12259</v>
      </c>
      <c r="H72">
        <v>9376</v>
      </c>
      <c r="I72">
        <v>857356</v>
      </c>
      <c r="J72">
        <v>12475</v>
      </c>
      <c r="K72">
        <v>15</v>
      </c>
    </row>
    <row r="73" spans="1:11">
      <c r="A73">
        <v>1475038954</v>
      </c>
      <c r="B73">
        <v>142</v>
      </c>
      <c r="C73">
        <v>213.7</v>
      </c>
      <c r="D73">
        <v>20.892</v>
      </c>
      <c r="E73">
        <v>20470</v>
      </c>
      <c r="F73">
        <v>183280</v>
      </c>
      <c r="G73">
        <v>12269</v>
      </c>
      <c r="H73">
        <v>9388</v>
      </c>
      <c r="I73">
        <v>857356</v>
      </c>
      <c r="J73">
        <v>12492</v>
      </c>
      <c r="K73">
        <v>15</v>
      </c>
    </row>
    <row r="74" spans="1:11">
      <c r="A74">
        <v>1475038956</v>
      </c>
      <c r="B74">
        <v>144</v>
      </c>
      <c r="C74">
        <v>215.2</v>
      </c>
      <c r="D74">
        <v>20.892</v>
      </c>
      <c r="E74">
        <v>20473</v>
      </c>
      <c r="F74">
        <v>183280</v>
      </c>
      <c r="G74">
        <v>12272</v>
      </c>
      <c r="H74">
        <v>9392</v>
      </c>
      <c r="I74">
        <v>857356</v>
      </c>
      <c r="J74">
        <v>12497</v>
      </c>
      <c r="K74">
        <v>15</v>
      </c>
    </row>
    <row r="75" spans="1:11">
      <c r="A75">
        <v>1475038958</v>
      </c>
      <c r="B75">
        <v>146</v>
      </c>
      <c r="C75">
        <v>219.3</v>
      </c>
      <c r="D75">
        <v>20.892</v>
      </c>
      <c r="E75">
        <v>20485</v>
      </c>
      <c r="F75">
        <v>183280</v>
      </c>
      <c r="G75">
        <v>12282</v>
      </c>
      <c r="H75">
        <v>9404</v>
      </c>
      <c r="I75">
        <v>857356</v>
      </c>
      <c r="J75">
        <v>12512</v>
      </c>
      <c r="K75">
        <v>15</v>
      </c>
    </row>
    <row r="76" spans="1:11">
      <c r="A76">
        <v>1475038960</v>
      </c>
      <c r="B76">
        <v>148</v>
      </c>
      <c r="C76">
        <v>255.3</v>
      </c>
      <c r="D76">
        <v>20.942</v>
      </c>
      <c r="E76">
        <v>20485</v>
      </c>
      <c r="F76">
        <v>183280</v>
      </c>
      <c r="G76">
        <v>12282</v>
      </c>
      <c r="H76">
        <v>9404</v>
      </c>
      <c r="I76">
        <v>859404</v>
      </c>
      <c r="J76">
        <v>12515</v>
      </c>
      <c r="K76">
        <v>15</v>
      </c>
    </row>
    <row r="77" spans="1:11">
      <c r="A77">
        <v>1475038962</v>
      </c>
      <c r="B77">
        <v>150</v>
      </c>
      <c r="C77">
        <v>248.2</v>
      </c>
      <c r="D77">
        <v>20.942</v>
      </c>
      <c r="E77">
        <v>20485</v>
      </c>
      <c r="F77">
        <v>183280</v>
      </c>
      <c r="G77">
        <v>12282</v>
      </c>
      <c r="H77">
        <v>9404</v>
      </c>
      <c r="I77">
        <v>859404</v>
      </c>
      <c r="J77">
        <v>12517</v>
      </c>
      <c r="K77">
        <v>15</v>
      </c>
    </row>
    <row r="78" spans="1:11">
      <c r="A78">
        <v>1475038964</v>
      </c>
      <c r="B78">
        <v>152</v>
      </c>
      <c r="C78">
        <v>187.6</v>
      </c>
      <c r="D78">
        <v>20.942</v>
      </c>
      <c r="E78">
        <v>20498</v>
      </c>
      <c r="F78">
        <v>183280</v>
      </c>
      <c r="G78">
        <v>12293</v>
      </c>
      <c r="H78">
        <v>9416</v>
      </c>
      <c r="I78">
        <v>859404</v>
      </c>
      <c r="J78">
        <v>12533</v>
      </c>
      <c r="K78">
        <v>15</v>
      </c>
    </row>
    <row r="79" spans="1:11">
      <c r="A79">
        <v>1475038966</v>
      </c>
      <c r="B79">
        <v>154</v>
      </c>
      <c r="C79">
        <v>239.1</v>
      </c>
      <c r="D79">
        <v>20.942</v>
      </c>
      <c r="E79">
        <v>20500</v>
      </c>
      <c r="F79">
        <v>183280</v>
      </c>
      <c r="G79">
        <v>12295</v>
      </c>
      <c r="H79">
        <v>9428</v>
      </c>
      <c r="I79">
        <v>859404</v>
      </c>
      <c r="J79">
        <v>12538</v>
      </c>
      <c r="K79">
        <v>15</v>
      </c>
    </row>
    <row r="80" spans="1:11">
      <c r="A80">
        <v>1475038968</v>
      </c>
      <c r="B80">
        <v>156</v>
      </c>
      <c r="C80">
        <v>207.4</v>
      </c>
      <c r="D80">
        <v>20.942</v>
      </c>
      <c r="E80">
        <v>20512</v>
      </c>
      <c r="F80">
        <v>183280</v>
      </c>
      <c r="G80">
        <v>12305</v>
      </c>
      <c r="H80">
        <v>9452</v>
      </c>
      <c r="I80">
        <v>859404</v>
      </c>
      <c r="J80">
        <v>12551</v>
      </c>
      <c r="K80">
        <v>15</v>
      </c>
    </row>
    <row r="81" spans="1:11">
      <c r="A81">
        <v>1475038970</v>
      </c>
      <c r="B81">
        <v>158</v>
      </c>
      <c r="C81">
        <v>172.2</v>
      </c>
      <c r="D81">
        <v>21.041</v>
      </c>
      <c r="E81">
        <v>20513</v>
      </c>
      <c r="F81">
        <v>183280</v>
      </c>
      <c r="G81">
        <v>12306</v>
      </c>
      <c r="H81">
        <v>9452</v>
      </c>
      <c r="I81">
        <v>863500</v>
      </c>
      <c r="J81">
        <v>12555</v>
      </c>
      <c r="K81">
        <v>15</v>
      </c>
    </row>
    <row r="82" spans="1:11">
      <c r="A82">
        <v>1475038972</v>
      </c>
      <c r="B82">
        <v>160</v>
      </c>
      <c r="C82">
        <v>155.9</v>
      </c>
      <c r="D82">
        <v>21.041</v>
      </c>
      <c r="E82">
        <v>20513</v>
      </c>
      <c r="F82">
        <v>183280</v>
      </c>
      <c r="G82">
        <v>12306</v>
      </c>
      <c r="H82">
        <v>9452</v>
      </c>
      <c r="I82">
        <v>863500</v>
      </c>
      <c r="J82">
        <v>12558</v>
      </c>
      <c r="K82">
        <v>15</v>
      </c>
    </row>
    <row r="83" spans="1:11">
      <c r="A83">
        <v>1475038974</v>
      </c>
      <c r="B83">
        <v>162</v>
      </c>
      <c r="C83">
        <v>183.2</v>
      </c>
      <c r="D83">
        <v>21.041</v>
      </c>
      <c r="E83">
        <v>20525</v>
      </c>
      <c r="F83">
        <v>183280</v>
      </c>
      <c r="G83">
        <v>12316</v>
      </c>
      <c r="H83">
        <v>9464</v>
      </c>
      <c r="I83">
        <v>863500</v>
      </c>
      <c r="J83">
        <v>12572</v>
      </c>
      <c r="K83">
        <v>15</v>
      </c>
    </row>
    <row r="84" spans="1:11">
      <c r="A84">
        <v>1475038976</v>
      </c>
      <c r="B84">
        <v>164</v>
      </c>
      <c r="C84">
        <v>179.2</v>
      </c>
      <c r="D84">
        <v>21.041</v>
      </c>
      <c r="E84">
        <v>20529</v>
      </c>
      <c r="F84">
        <v>183280</v>
      </c>
      <c r="G84">
        <v>12321</v>
      </c>
      <c r="H84">
        <v>12228</v>
      </c>
      <c r="I84">
        <v>863500</v>
      </c>
      <c r="J84">
        <v>12579</v>
      </c>
      <c r="K84">
        <v>15</v>
      </c>
    </row>
    <row r="85" spans="1:11">
      <c r="A85">
        <v>1475038978</v>
      </c>
      <c r="B85">
        <v>166</v>
      </c>
      <c r="C85">
        <v>210.6</v>
      </c>
      <c r="D85">
        <v>21.041</v>
      </c>
      <c r="E85">
        <v>20538</v>
      </c>
      <c r="F85">
        <v>183280</v>
      </c>
      <c r="G85">
        <v>12328</v>
      </c>
      <c r="H85">
        <v>12252</v>
      </c>
      <c r="I85">
        <v>863500</v>
      </c>
      <c r="J85">
        <v>12591</v>
      </c>
      <c r="K85">
        <v>15</v>
      </c>
    </row>
    <row r="86" spans="1:11">
      <c r="A86">
        <v>1475038980</v>
      </c>
      <c r="B86">
        <v>168</v>
      </c>
      <c r="C86">
        <v>205.9</v>
      </c>
      <c r="D86">
        <v>21.341</v>
      </c>
      <c r="E86">
        <v>20541</v>
      </c>
      <c r="F86">
        <v>183280</v>
      </c>
      <c r="G86">
        <v>12331</v>
      </c>
      <c r="H86">
        <v>12252</v>
      </c>
      <c r="I86">
        <v>875788</v>
      </c>
      <c r="J86">
        <v>12596</v>
      </c>
      <c r="K86">
        <v>15</v>
      </c>
    </row>
    <row r="87" spans="1:11">
      <c r="A87">
        <v>1475038982</v>
      </c>
      <c r="B87">
        <v>170</v>
      </c>
      <c r="C87">
        <v>147.5</v>
      </c>
      <c r="D87">
        <v>21.341</v>
      </c>
      <c r="E87">
        <v>20546</v>
      </c>
      <c r="F87">
        <v>183280</v>
      </c>
      <c r="G87">
        <v>12343</v>
      </c>
      <c r="H87">
        <v>12300</v>
      </c>
      <c r="I87">
        <v>875788</v>
      </c>
      <c r="J87">
        <v>12603</v>
      </c>
      <c r="K87">
        <v>15</v>
      </c>
    </row>
    <row r="88" spans="1:11">
      <c r="A88">
        <v>1475038984</v>
      </c>
      <c r="B88">
        <v>172</v>
      </c>
      <c r="C88">
        <v>173.1</v>
      </c>
      <c r="D88">
        <v>21.341</v>
      </c>
      <c r="E88">
        <v>20558</v>
      </c>
      <c r="F88">
        <v>183280</v>
      </c>
      <c r="G88">
        <v>12353</v>
      </c>
      <c r="H88">
        <v>12320</v>
      </c>
      <c r="I88">
        <v>875788</v>
      </c>
      <c r="J88">
        <v>12618</v>
      </c>
      <c r="K88">
        <v>15</v>
      </c>
    </row>
    <row r="89" spans="1:11">
      <c r="A89">
        <v>1475038986</v>
      </c>
      <c r="B89">
        <v>174</v>
      </c>
      <c r="C89">
        <v>169.3</v>
      </c>
      <c r="D89">
        <v>21.341</v>
      </c>
      <c r="E89">
        <v>20558</v>
      </c>
      <c r="F89">
        <v>183280</v>
      </c>
      <c r="G89">
        <v>12353</v>
      </c>
      <c r="H89">
        <v>12320</v>
      </c>
      <c r="I89">
        <v>875788</v>
      </c>
      <c r="J89">
        <v>12620</v>
      </c>
      <c r="K89">
        <v>15</v>
      </c>
    </row>
    <row r="90" spans="1:11">
      <c r="A90">
        <v>1475038988</v>
      </c>
      <c r="B90">
        <v>176</v>
      </c>
      <c r="C90">
        <v>207.8</v>
      </c>
      <c r="D90">
        <v>21.341</v>
      </c>
      <c r="E90">
        <v>20571</v>
      </c>
      <c r="F90">
        <v>183280</v>
      </c>
      <c r="G90">
        <v>12364</v>
      </c>
      <c r="H90">
        <v>12332</v>
      </c>
      <c r="I90">
        <v>875788</v>
      </c>
      <c r="J90">
        <v>12636</v>
      </c>
      <c r="K90">
        <v>15</v>
      </c>
    </row>
    <row r="91" spans="1:11">
      <c r="A91">
        <v>1475038990</v>
      </c>
      <c r="B91">
        <v>178</v>
      </c>
      <c r="C91">
        <v>182.6</v>
      </c>
      <c r="D91">
        <v>21.64</v>
      </c>
      <c r="E91">
        <v>20571</v>
      </c>
      <c r="F91">
        <v>183280</v>
      </c>
      <c r="G91">
        <v>12364</v>
      </c>
      <c r="H91">
        <v>12332</v>
      </c>
      <c r="I91">
        <v>888076</v>
      </c>
      <c r="J91">
        <v>12639</v>
      </c>
      <c r="K91">
        <v>15</v>
      </c>
    </row>
    <row r="92" spans="1:11">
      <c r="A92">
        <v>1475038992</v>
      </c>
      <c r="B92">
        <v>180</v>
      </c>
      <c r="C92">
        <v>192.8</v>
      </c>
      <c r="D92">
        <v>21.64</v>
      </c>
      <c r="E92">
        <v>20571</v>
      </c>
      <c r="F92">
        <v>183280</v>
      </c>
      <c r="G92">
        <v>12364</v>
      </c>
      <c r="H92">
        <v>12332</v>
      </c>
      <c r="I92">
        <v>888076</v>
      </c>
      <c r="J92">
        <v>12641</v>
      </c>
      <c r="K92">
        <v>15</v>
      </c>
    </row>
    <row r="93" spans="1:11">
      <c r="A93">
        <v>1475038994</v>
      </c>
      <c r="B93">
        <v>182</v>
      </c>
      <c r="C93">
        <v>140.7</v>
      </c>
      <c r="D93">
        <v>21.64</v>
      </c>
      <c r="E93">
        <v>20583</v>
      </c>
      <c r="F93">
        <v>183280</v>
      </c>
      <c r="G93">
        <v>12374</v>
      </c>
      <c r="H93">
        <v>12344</v>
      </c>
      <c r="I93">
        <v>888076</v>
      </c>
      <c r="J93">
        <v>12656</v>
      </c>
      <c r="K93">
        <v>15</v>
      </c>
    </row>
    <row r="94" spans="1:11">
      <c r="A94">
        <v>1475038996</v>
      </c>
      <c r="B94">
        <v>184</v>
      </c>
      <c r="C94">
        <v>169.8</v>
      </c>
      <c r="D94">
        <v>21.64</v>
      </c>
      <c r="E94">
        <v>20584</v>
      </c>
      <c r="F94">
        <v>183280</v>
      </c>
      <c r="G94">
        <v>12375</v>
      </c>
      <c r="H94">
        <v>12344</v>
      </c>
      <c r="I94">
        <v>888076</v>
      </c>
      <c r="J94">
        <v>12660</v>
      </c>
      <c r="K94">
        <v>15</v>
      </c>
    </row>
    <row r="95" spans="1:11">
      <c r="A95">
        <v>1475038998</v>
      </c>
      <c r="B95">
        <v>186</v>
      </c>
      <c r="C95">
        <v>140</v>
      </c>
      <c r="D95">
        <v>21.64</v>
      </c>
      <c r="E95">
        <v>20596</v>
      </c>
      <c r="F95">
        <v>183280</v>
      </c>
      <c r="G95">
        <v>12385</v>
      </c>
      <c r="H95">
        <v>12356</v>
      </c>
      <c r="I95">
        <v>888076</v>
      </c>
      <c r="J95">
        <v>12673</v>
      </c>
      <c r="K95">
        <v>15</v>
      </c>
    </row>
    <row r="96" spans="1:11">
      <c r="A96">
        <v>1475039000</v>
      </c>
      <c r="B96">
        <v>188</v>
      </c>
      <c r="C96">
        <v>161.2</v>
      </c>
      <c r="D96">
        <v>21.89</v>
      </c>
      <c r="E96">
        <v>20596</v>
      </c>
      <c r="F96">
        <v>183280</v>
      </c>
      <c r="G96">
        <v>12385</v>
      </c>
      <c r="H96">
        <v>12356</v>
      </c>
      <c r="I96">
        <v>898316</v>
      </c>
      <c r="J96">
        <v>12676</v>
      </c>
      <c r="K96">
        <v>15</v>
      </c>
    </row>
    <row r="97" spans="1:11">
      <c r="A97">
        <v>1475039002</v>
      </c>
      <c r="B97">
        <v>190</v>
      </c>
      <c r="C97">
        <v>181.1</v>
      </c>
      <c r="D97">
        <v>21.89</v>
      </c>
      <c r="E97">
        <v>20597</v>
      </c>
      <c r="F97">
        <v>183280</v>
      </c>
      <c r="G97">
        <v>12386</v>
      </c>
      <c r="H97">
        <v>12356</v>
      </c>
      <c r="I97">
        <v>898316</v>
      </c>
      <c r="J97">
        <v>12680</v>
      </c>
      <c r="K97">
        <v>15</v>
      </c>
    </row>
    <row r="98" spans="1:11">
      <c r="A98">
        <v>1475039004</v>
      </c>
      <c r="B98">
        <v>192</v>
      </c>
      <c r="C98">
        <v>146.2</v>
      </c>
      <c r="D98">
        <v>21.89</v>
      </c>
      <c r="E98">
        <v>20609</v>
      </c>
      <c r="F98">
        <v>183280</v>
      </c>
      <c r="G98">
        <v>12396</v>
      </c>
      <c r="H98">
        <v>12368</v>
      </c>
      <c r="I98">
        <v>898316</v>
      </c>
      <c r="J98">
        <v>12693</v>
      </c>
      <c r="K98">
        <v>15</v>
      </c>
    </row>
    <row r="99" spans="1:11">
      <c r="A99">
        <v>1475039006</v>
      </c>
      <c r="B99">
        <v>194</v>
      </c>
      <c r="C99">
        <v>162.8</v>
      </c>
      <c r="D99">
        <v>21.89</v>
      </c>
      <c r="E99">
        <v>20611</v>
      </c>
      <c r="F99">
        <v>183280</v>
      </c>
      <c r="G99">
        <v>12398</v>
      </c>
      <c r="H99">
        <v>14300</v>
      </c>
      <c r="I99">
        <v>898316</v>
      </c>
      <c r="J99">
        <v>12698</v>
      </c>
      <c r="K99">
        <v>15</v>
      </c>
    </row>
    <row r="100" spans="1:11">
      <c r="A100">
        <v>1475039008</v>
      </c>
      <c r="B100">
        <v>196</v>
      </c>
      <c r="C100">
        <v>179.9</v>
      </c>
      <c r="D100">
        <v>21.89</v>
      </c>
      <c r="E100">
        <v>20624</v>
      </c>
      <c r="F100">
        <v>183280</v>
      </c>
      <c r="G100">
        <v>12409</v>
      </c>
      <c r="H100">
        <v>14324</v>
      </c>
      <c r="I100">
        <v>898316</v>
      </c>
      <c r="J100">
        <v>12714</v>
      </c>
      <c r="K100">
        <v>15</v>
      </c>
    </row>
    <row r="101" spans="1:11">
      <c r="A101">
        <v>1475039010</v>
      </c>
      <c r="B101">
        <v>198</v>
      </c>
      <c r="C101">
        <v>157.5</v>
      </c>
      <c r="D101">
        <v>21.89</v>
      </c>
      <c r="E101">
        <v>20624</v>
      </c>
      <c r="F101">
        <v>183280</v>
      </c>
      <c r="G101">
        <v>12409</v>
      </c>
      <c r="H101">
        <v>14324</v>
      </c>
      <c r="I101">
        <v>898316</v>
      </c>
      <c r="J101">
        <v>12716</v>
      </c>
      <c r="K101">
        <v>15</v>
      </c>
    </row>
    <row r="102" spans="1:11">
      <c r="A102">
        <v>1475039012</v>
      </c>
      <c r="B102">
        <v>200</v>
      </c>
      <c r="C102">
        <v>175</v>
      </c>
      <c r="D102">
        <v>21.89</v>
      </c>
      <c r="E102">
        <v>20624</v>
      </c>
      <c r="F102">
        <v>183280</v>
      </c>
      <c r="G102">
        <v>12409</v>
      </c>
      <c r="H102">
        <v>14324</v>
      </c>
      <c r="I102">
        <v>898316</v>
      </c>
      <c r="J102">
        <v>12719</v>
      </c>
      <c r="K102">
        <v>15</v>
      </c>
    </row>
    <row r="103" spans="1:11">
      <c r="A103">
        <v>1475039014</v>
      </c>
      <c r="B103">
        <v>202</v>
      </c>
      <c r="C103">
        <v>155.5</v>
      </c>
      <c r="D103">
        <v>21.89</v>
      </c>
      <c r="E103">
        <v>20637</v>
      </c>
      <c r="F103">
        <v>183280</v>
      </c>
      <c r="G103">
        <v>12420</v>
      </c>
      <c r="H103">
        <v>14336</v>
      </c>
      <c r="I103">
        <v>898316</v>
      </c>
      <c r="J103">
        <v>12735</v>
      </c>
      <c r="K103">
        <v>15</v>
      </c>
    </row>
    <row r="104" spans="1:11">
      <c r="A104">
        <v>1475039016</v>
      </c>
      <c r="B104">
        <v>204</v>
      </c>
      <c r="C104">
        <v>164.5</v>
      </c>
      <c r="D104">
        <v>21.89</v>
      </c>
      <c r="E104">
        <v>20641</v>
      </c>
      <c r="F104">
        <v>183280</v>
      </c>
      <c r="G104">
        <v>12430</v>
      </c>
      <c r="H104">
        <v>14380</v>
      </c>
      <c r="I104">
        <v>898316</v>
      </c>
      <c r="J104">
        <v>12739</v>
      </c>
      <c r="K104">
        <v>15</v>
      </c>
    </row>
    <row r="105" spans="1:11">
      <c r="A105">
        <v>1475039018</v>
      </c>
      <c r="B105">
        <v>206</v>
      </c>
      <c r="C105">
        <v>166.8</v>
      </c>
      <c r="D105">
        <v>21.89</v>
      </c>
      <c r="E105">
        <v>20644</v>
      </c>
      <c r="F105">
        <v>183280</v>
      </c>
      <c r="G105">
        <v>12432</v>
      </c>
      <c r="H105">
        <v>14396</v>
      </c>
      <c r="I105">
        <v>898316</v>
      </c>
      <c r="J105">
        <v>12745</v>
      </c>
      <c r="K105">
        <v>15</v>
      </c>
    </row>
    <row r="106" spans="1:11">
      <c r="A106">
        <v>1475039020</v>
      </c>
      <c r="B106">
        <v>208</v>
      </c>
      <c r="C106">
        <v>193.6</v>
      </c>
      <c r="D106">
        <v>21.89</v>
      </c>
      <c r="E106">
        <v>20655</v>
      </c>
      <c r="F106">
        <v>183280</v>
      </c>
      <c r="G106">
        <v>12441</v>
      </c>
      <c r="H106">
        <v>14400</v>
      </c>
      <c r="I106">
        <v>898316</v>
      </c>
      <c r="J106">
        <v>12759</v>
      </c>
      <c r="K106">
        <v>15</v>
      </c>
    </row>
    <row r="107" spans="1:11">
      <c r="A107">
        <v>1475039022</v>
      </c>
      <c r="B107">
        <v>210</v>
      </c>
      <c r="C107">
        <v>160.7</v>
      </c>
      <c r="D107">
        <v>21.89</v>
      </c>
      <c r="E107">
        <v>20655</v>
      </c>
      <c r="F107">
        <v>183280</v>
      </c>
      <c r="G107">
        <v>12441</v>
      </c>
      <c r="H107">
        <v>14400</v>
      </c>
      <c r="I107">
        <v>898316</v>
      </c>
      <c r="J107">
        <v>12761</v>
      </c>
      <c r="K107">
        <v>15</v>
      </c>
    </row>
    <row r="108" spans="1:11">
      <c r="A108">
        <v>1475039024</v>
      </c>
      <c r="B108">
        <v>212</v>
      </c>
      <c r="C108">
        <v>180.6</v>
      </c>
      <c r="D108">
        <v>21.89</v>
      </c>
      <c r="E108">
        <v>20667</v>
      </c>
      <c r="F108">
        <v>183280</v>
      </c>
      <c r="G108">
        <v>12451</v>
      </c>
      <c r="H108">
        <v>14412</v>
      </c>
      <c r="I108">
        <v>898316</v>
      </c>
      <c r="J108">
        <v>12776</v>
      </c>
      <c r="K108">
        <v>15</v>
      </c>
    </row>
    <row r="109" spans="1:11">
      <c r="A109">
        <v>1475039026</v>
      </c>
      <c r="B109">
        <v>214</v>
      </c>
      <c r="C109">
        <v>149.6</v>
      </c>
      <c r="D109">
        <v>21.89</v>
      </c>
      <c r="E109">
        <v>20667</v>
      </c>
      <c r="F109">
        <v>183280</v>
      </c>
      <c r="G109">
        <v>12451</v>
      </c>
      <c r="H109">
        <v>14412</v>
      </c>
      <c r="I109">
        <v>898316</v>
      </c>
      <c r="J109">
        <v>12779</v>
      </c>
      <c r="K109">
        <v>15</v>
      </c>
    </row>
    <row r="110" spans="1:11">
      <c r="A110">
        <v>1475039028</v>
      </c>
      <c r="B110">
        <v>216</v>
      </c>
      <c r="C110">
        <v>157.6</v>
      </c>
      <c r="D110">
        <v>21.89</v>
      </c>
      <c r="E110">
        <v>20668</v>
      </c>
      <c r="F110">
        <v>183280</v>
      </c>
      <c r="G110">
        <v>12452</v>
      </c>
      <c r="H110">
        <v>14412</v>
      </c>
      <c r="I110">
        <v>898316</v>
      </c>
      <c r="J110">
        <v>12782</v>
      </c>
      <c r="K110">
        <v>15</v>
      </c>
    </row>
    <row r="111" spans="1:11">
      <c r="A111">
        <v>1475039030</v>
      </c>
      <c r="B111">
        <v>218</v>
      </c>
      <c r="C111">
        <v>146.3</v>
      </c>
      <c r="D111">
        <v>21.94</v>
      </c>
      <c r="E111">
        <v>20680</v>
      </c>
      <c r="F111">
        <v>183280</v>
      </c>
      <c r="G111">
        <v>12462</v>
      </c>
      <c r="H111">
        <v>14424</v>
      </c>
      <c r="I111">
        <v>900364</v>
      </c>
      <c r="J111">
        <v>12797</v>
      </c>
      <c r="K111">
        <v>15</v>
      </c>
    </row>
    <row r="112" spans="1:11">
      <c r="A112">
        <v>1475039032</v>
      </c>
      <c r="B112">
        <v>220</v>
      </c>
      <c r="C112">
        <v>161.9</v>
      </c>
      <c r="D112">
        <v>21.94</v>
      </c>
      <c r="E112">
        <v>20680</v>
      </c>
      <c r="F112">
        <v>183280</v>
      </c>
      <c r="G112">
        <v>12462</v>
      </c>
      <c r="H112">
        <v>14424</v>
      </c>
      <c r="I112">
        <v>900364</v>
      </c>
      <c r="J112">
        <v>12800</v>
      </c>
      <c r="K112">
        <v>15</v>
      </c>
    </row>
    <row r="113" spans="1:11">
      <c r="A113">
        <v>1475039034</v>
      </c>
      <c r="B113">
        <v>222</v>
      </c>
      <c r="C113">
        <v>139.6</v>
      </c>
      <c r="D113">
        <v>21.94</v>
      </c>
      <c r="E113">
        <v>20693</v>
      </c>
      <c r="F113">
        <v>183280</v>
      </c>
      <c r="G113">
        <v>12473</v>
      </c>
      <c r="H113">
        <v>14436</v>
      </c>
      <c r="I113">
        <v>900364</v>
      </c>
      <c r="J113">
        <v>12815</v>
      </c>
      <c r="K113">
        <v>15</v>
      </c>
    </row>
    <row r="114" spans="1:11">
      <c r="A114">
        <v>1475039036</v>
      </c>
      <c r="B114">
        <v>224</v>
      </c>
      <c r="C114">
        <v>164.3</v>
      </c>
      <c r="D114">
        <v>21.94</v>
      </c>
      <c r="E114">
        <v>20695</v>
      </c>
      <c r="F114">
        <v>183280</v>
      </c>
      <c r="G114">
        <v>12475</v>
      </c>
      <c r="H114">
        <v>16420</v>
      </c>
      <c r="I114">
        <v>900364</v>
      </c>
      <c r="J114">
        <v>12820</v>
      </c>
      <c r="K114">
        <v>15</v>
      </c>
    </row>
    <row r="115" spans="1:11">
      <c r="A115">
        <v>1475039038</v>
      </c>
      <c r="B115">
        <v>226</v>
      </c>
      <c r="C115">
        <v>155.5</v>
      </c>
      <c r="D115">
        <v>21.94</v>
      </c>
      <c r="E115">
        <v>20695</v>
      </c>
      <c r="F115">
        <v>183280</v>
      </c>
      <c r="G115">
        <v>12475</v>
      </c>
      <c r="H115">
        <v>16420</v>
      </c>
      <c r="I115">
        <v>900364</v>
      </c>
      <c r="J115">
        <v>12823</v>
      </c>
      <c r="K115">
        <v>15</v>
      </c>
    </row>
    <row r="116" spans="1:11">
      <c r="A116">
        <v>1475039040</v>
      </c>
      <c r="B116">
        <v>228</v>
      </c>
      <c r="C116">
        <v>279.8</v>
      </c>
      <c r="D116">
        <v>22.039</v>
      </c>
      <c r="E116">
        <v>20708</v>
      </c>
      <c r="F116">
        <v>183280</v>
      </c>
      <c r="G116">
        <v>12486</v>
      </c>
      <c r="H116">
        <v>16448</v>
      </c>
      <c r="I116">
        <v>904460</v>
      </c>
      <c r="J116">
        <v>12837</v>
      </c>
      <c r="K116">
        <v>15</v>
      </c>
    </row>
    <row r="117" spans="1:11">
      <c r="A117">
        <v>1475039042</v>
      </c>
      <c r="B117">
        <v>230</v>
      </c>
      <c r="C117">
        <v>142.8</v>
      </c>
      <c r="D117">
        <v>22.039</v>
      </c>
      <c r="E117">
        <v>20708</v>
      </c>
      <c r="F117">
        <v>183280</v>
      </c>
      <c r="G117">
        <v>12486</v>
      </c>
      <c r="H117">
        <v>16448</v>
      </c>
      <c r="I117">
        <v>904460</v>
      </c>
      <c r="J117">
        <v>12840</v>
      </c>
      <c r="K117">
        <v>15</v>
      </c>
    </row>
    <row r="118" spans="1:11">
      <c r="A118">
        <v>1475039044</v>
      </c>
      <c r="B118">
        <v>232</v>
      </c>
      <c r="C118">
        <v>139.8</v>
      </c>
      <c r="D118">
        <v>22.039</v>
      </c>
      <c r="E118">
        <v>20720</v>
      </c>
      <c r="F118">
        <v>183280</v>
      </c>
      <c r="G118">
        <v>12496</v>
      </c>
      <c r="H118">
        <v>16460</v>
      </c>
      <c r="I118">
        <v>904460</v>
      </c>
      <c r="J118">
        <v>12855</v>
      </c>
      <c r="K118">
        <v>15</v>
      </c>
    </row>
    <row r="119" spans="1:11">
      <c r="A119">
        <v>1475039046</v>
      </c>
      <c r="B119">
        <v>234</v>
      </c>
      <c r="C119">
        <v>131.6</v>
      </c>
      <c r="D119">
        <v>22.039</v>
      </c>
      <c r="E119">
        <v>20721</v>
      </c>
      <c r="F119">
        <v>183280</v>
      </c>
      <c r="G119">
        <v>12497</v>
      </c>
      <c r="H119">
        <v>16460</v>
      </c>
      <c r="I119">
        <v>904460</v>
      </c>
      <c r="J119">
        <v>12858</v>
      </c>
      <c r="K119">
        <v>15</v>
      </c>
    </row>
    <row r="120" spans="1:11">
      <c r="A120">
        <v>1475039048</v>
      </c>
      <c r="B120">
        <v>236</v>
      </c>
      <c r="C120">
        <v>170.6</v>
      </c>
      <c r="D120">
        <v>22.039</v>
      </c>
      <c r="E120">
        <v>20721</v>
      </c>
      <c r="F120">
        <v>183280</v>
      </c>
      <c r="G120">
        <v>12497</v>
      </c>
      <c r="H120">
        <v>16460</v>
      </c>
      <c r="I120">
        <v>904460</v>
      </c>
      <c r="J120">
        <v>12861</v>
      </c>
      <c r="K120">
        <v>15</v>
      </c>
    </row>
    <row r="121" spans="1:11">
      <c r="A121">
        <v>1475039050</v>
      </c>
      <c r="B121">
        <v>238</v>
      </c>
      <c r="C121">
        <v>143.9</v>
      </c>
      <c r="D121">
        <v>22.039</v>
      </c>
      <c r="E121">
        <v>20733</v>
      </c>
      <c r="F121">
        <v>183280</v>
      </c>
      <c r="G121">
        <v>12507</v>
      </c>
      <c r="H121">
        <v>16472</v>
      </c>
      <c r="I121">
        <v>904460</v>
      </c>
      <c r="J121">
        <v>12874</v>
      </c>
      <c r="K121">
        <v>15</v>
      </c>
    </row>
    <row r="122" spans="1:11">
      <c r="A122">
        <v>1475039052</v>
      </c>
      <c r="B122">
        <v>240</v>
      </c>
      <c r="C122">
        <v>169.5</v>
      </c>
      <c r="D122">
        <v>22.039</v>
      </c>
      <c r="E122">
        <v>20738</v>
      </c>
      <c r="F122">
        <v>183280</v>
      </c>
      <c r="G122">
        <v>12515</v>
      </c>
      <c r="H122">
        <v>16508</v>
      </c>
      <c r="I122">
        <v>904460</v>
      </c>
      <c r="J122">
        <v>12880</v>
      </c>
      <c r="K122">
        <v>15</v>
      </c>
    </row>
    <row r="123" spans="1:11">
      <c r="A123">
        <v>1475039054</v>
      </c>
      <c r="B123">
        <v>242</v>
      </c>
      <c r="C123">
        <v>151.3</v>
      </c>
      <c r="D123">
        <v>22.039</v>
      </c>
      <c r="E123">
        <v>20750</v>
      </c>
      <c r="F123">
        <v>183280</v>
      </c>
      <c r="G123">
        <v>12525</v>
      </c>
      <c r="H123">
        <v>16528</v>
      </c>
      <c r="I123">
        <v>904460</v>
      </c>
      <c r="J123">
        <v>12895</v>
      </c>
      <c r="K123">
        <v>15</v>
      </c>
    </row>
    <row r="124" spans="1:11">
      <c r="A124">
        <v>1475039056</v>
      </c>
      <c r="B124">
        <v>244</v>
      </c>
      <c r="C124">
        <v>139.3</v>
      </c>
      <c r="D124">
        <v>22.039</v>
      </c>
      <c r="E124">
        <v>20752</v>
      </c>
      <c r="F124">
        <v>183280</v>
      </c>
      <c r="G124">
        <v>12528</v>
      </c>
      <c r="H124">
        <v>16536</v>
      </c>
      <c r="I124">
        <v>904460</v>
      </c>
      <c r="J124">
        <v>12899</v>
      </c>
      <c r="K124">
        <v>15</v>
      </c>
    </row>
    <row r="125" spans="1:11">
      <c r="A125">
        <v>1475039058</v>
      </c>
      <c r="B125">
        <v>246</v>
      </c>
      <c r="C125">
        <v>134.9</v>
      </c>
      <c r="D125">
        <v>22.039</v>
      </c>
      <c r="E125">
        <v>20752</v>
      </c>
      <c r="F125">
        <v>183280</v>
      </c>
      <c r="G125">
        <v>12528</v>
      </c>
      <c r="H125">
        <v>16536</v>
      </c>
      <c r="I125">
        <v>904460</v>
      </c>
      <c r="J125">
        <v>12901</v>
      </c>
      <c r="K125">
        <v>15</v>
      </c>
    </row>
    <row r="126" spans="1:11">
      <c r="A126">
        <v>1475039060</v>
      </c>
      <c r="B126">
        <v>248</v>
      </c>
      <c r="C126">
        <v>148.7</v>
      </c>
      <c r="D126">
        <v>22.039</v>
      </c>
      <c r="E126">
        <v>20765</v>
      </c>
      <c r="F126">
        <v>183280</v>
      </c>
      <c r="G126">
        <v>12539</v>
      </c>
      <c r="H126">
        <v>16560</v>
      </c>
      <c r="I126">
        <v>904460</v>
      </c>
      <c r="J126">
        <v>12917</v>
      </c>
      <c r="K126">
        <v>15</v>
      </c>
    </row>
    <row r="127" spans="1:11">
      <c r="A127">
        <v>1475039062</v>
      </c>
      <c r="B127">
        <v>250</v>
      </c>
      <c r="C127">
        <v>202.9</v>
      </c>
      <c r="D127">
        <v>22.039</v>
      </c>
      <c r="E127">
        <v>20765</v>
      </c>
      <c r="F127">
        <v>183280</v>
      </c>
      <c r="G127">
        <v>12539</v>
      </c>
      <c r="H127">
        <v>16560</v>
      </c>
      <c r="I127">
        <v>904460</v>
      </c>
      <c r="J127">
        <v>12920</v>
      </c>
      <c r="K127">
        <v>15</v>
      </c>
    </row>
    <row r="128" spans="1:11">
      <c r="A128">
        <v>1475039064</v>
      </c>
      <c r="B128">
        <v>252</v>
      </c>
      <c r="C128">
        <v>199</v>
      </c>
      <c r="D128">
        <v>22.039</v>
      </c>
      <c r="E128">
        <v>20777</v>
      </c>
      <c r="F128">
        <v>183280</v>
      </c>
      <c r="G128">
        <v>12549</v>
      </c>
      <c r="H128">
        <v>16576</v>
      </c>
      <c r="I128">
        <v>904460</v>
      </c>
      <c r="J128">
        <v>12934</v>
      </c>
      <c r="K128">
        <v>15</v>
      </c>
    </row>
    <row r="129" spans="1:11">
      <c r="A129">
        <v>1475039066</v>
      </c>
      <c r="B129">
        <v>254</v>
      </c>
      <c r="C129">
        <v>181</v>
      </c>
      <c r="D129">
        <v>22.039</v>
      </c>
      <c r="E129">
        <v>20780</v>
      </c>
      <c r="F129">
        <v>183280</v>
      </c>
      <c r="G129">
        <v>12552</v>
      </c>
      <c r="H129">
        <v>16588</v>
      </c>
      <c r="I129">
        <v>904460</v>
      </c>
      <c r="J129">
        <v>12940</v>
      </c>
      <c r="K129">
        <v>15</v>
      </c>
    </row>
    <row r="130" spans="1:11">
      <c r="A130">
        <v>1475039068</v>
      </c>
      <c r="B130">
        <v>256</v>
      </c>
      <c r="C130">
        <v>169.4</v>
      </c>
      <c r="D130">
        <v>22.039</v>
      </c>
      <c r="E130">
        <v>20780</v>
      </c>
      <c r="F130">
        <v>183280</v>
      </c>
      <c r="G130">
        <v>12552</v>
      </c>
      <c r="H130">
        <v>16588</v>
      </c>
      <c r="I130">
        <v>904460</v>
      </c>
      <c r="J130">
        <v>12943</v>
      </c>
      <c r="K130">
        <v>15</v>
      </c>
    </row>
    <row r="131" spans="1:11">
      <c r="A131">
        <v>1475039070</v>
      </c>
      <c r="B131">
        <v>258</v>
      </c>
      <c r="C131">
        <v>169.6</v>
      </c>
      <c r="D131">
        <v>22.039</v>
      </c>
      <c r="E131">
        <v>20792</v>
      </c>
      <c r="F131">
        <v>183280</v>
      </c>
      <c r="G131">
        <v>12562</v>
      </c>
      <c r="H131">
        <v>16612</v>
      </c>
      <c r="I131">
        <v>904460</v>
      </c>
      <c r="J131">
        <v>12957</v>
      </c>
      <c r="K131">
        <v>15</v>
      </c>
    </row>
    <row r="132" spans="1:11">
      <c r="A132">
        <v>1475039072</v>
      </c>
      <c r="B132">
        <v>260</v>
      </c>
      <c r="C132">
        <v>178.6</v>
      </c>
      <c r="D132">
        <v>22.039</v>
      </c>
      <c r="E132">
        <v>20799</v>
      </c>
      <c r="F132">
        <v>183292</v>
      </c>
      <c r="G132">
        <v>12569</v>
      </c>
      <c r="H132">
        <v>18724</v>
      </c>
      <c r="I132">
        <v>904460</v>
      </c>
      <c r="J132">
        <v>12967</v>
      </c>
      <c r="K132">
        <v>15</v>
      </c>
    </row>
    <row r="133" spans="1:11">
      <c r="A133">
        <v>1475039074</v>
      </c>
      <c r="B133">
        <v>262</v>
      </c>
      <c r="C133">
        <v>152.6</v>
      </c>
      <c r="D133">
        <v>22.039</v>
      </c>
      <c r="E133">
        <v>20811</v>
      </c>
      <c r="F133">
        <v>183292</v>
      </c>
      <c r="G133">
        <v>12579</v>
      </c>
      <c r="H133">
        <v>18748</v>
      </c>
      <c r="I133">
        <v>904460</v>
      </c>
      <c r="J133">
        <v>12982</v>
      </c>
      <c r="K133">
        <v>15</v>
      </c>
    </row>
    <row r="134" spans="1:11">
      <c r="A134">
        <v>1475039076</v>
      </c>
      <c r="B134">
        <v>264</v>
      </c>
      <c r="C134">
        <v>168.7</v>
      </c>
      <c r="D134">
        <v>22.039</v>
      </c>
      <c r="E134">
        <v>20811</v>
      </c>
      <c r="F134">
        <v>183292</v>
      </c>
      <c r="G134">
        <v>12579</v>
      </c>
      <c r="H134">
        <v>18748</v>
      </c>
      <c r="I134">
        <v>904460</v>
      </c>
      <c r="J134">
        <v>12984</v>
      </c>
      <c r="K134">
        <v>15</v>
      </c>
    </row>
    <row r="135" spans="1:11">
      <c r="A135">
        <v>1475039078</v>
      </c>
      <c r="B135">
        <v>266</v>
      </c>
      <c r="C135">
        <v>166.1</v>
      </c>
      <c r="D135">
        <v>22.039</v>
      </c>
      <c r="E135">
        <v>20812</v>
      </c>
      <c r="F135">
        <v>183292</v>
      </c>
      <c r="G135">
        <v>12580</v>
      </c>
      <c r="H135">
        <v>18748</v>
      </c>
      <c r="I135">
        <v>904460</v>
      </c>
      <c r="J135">
        <v>12988</v>
      </c>
      <c r="K135">
        <v>15</v>
      </c>
    </row>
    <row r="136" spans="1:11">
      <c r="A136">
        <v>1475039080</v>
      </c>
      <c r="B136">
        <v>268</v>
      </c>
      <c r="C136">
        <v>148.7</v>
      </c>
      <c r="D136">
        <v>22.039</v>
      </c>
      <c r="E136">
        <v>20824</v>
      </c>
      <c r="F136">
        <v>183292</v>
      </c>
      <c r="G136">
        <v>12590</v>
      </c>
      <c r="H136">
        <v>18760</v>
      </c>
      <c r="I136">
        <v>904460</v>
      </c>
      <c r="J136">
        <v>13003</v>
      </c>
      <c r="K136">
        <v>15</v>
      </c>
    </row>
    <row r="137" spans="1:11">
      <c r="A137">
        <v>1475039082</v>
      </c>
      <c r="B137">
        <v>270</v>
      </c>
      <c r="C137">
        <v>177.6</v>
      </c>
      <c r="D137">
        <v>22.039</v>
      </c>
      <c r="E137">
        <v>20824</v>
      </c>
      <c r="F137">
        <v>183292</v>
      </c>
      <c r="G137">
        <v>12590</v>
      </c>
      <c r="H137">
        <v>18760</v>
      </c>
      <c r="I137">
        <v>904460</v>
      </c>
      <c r="J137">
        <v>13005</v>
      </c>
      <c r="K137">
        <v>15</v>
      </c>
    </row>
    <row r="138" spans="1:11">
      <c r="A138">
        <v>1475039084</v>
      </c>
      <c r="B138">
        <v>272</v>
      </c>
      <c r="C138">
        <v>193.5</v>
      </c>
      <c r="D138">
        <v>22.039</v>
      </c>
      <c r="E138">
        <v>20837</v>
      </c>
      <c r="F138">
        <v>183292</v>
      </c>
      <c r="G138">
        <v>12601</v>
      </c>
      <c r="H138">
        <v>18772</v>
      </c>
      <c r="I138">
        <v>904460</v>
      </c>
      <c r="J138">
        <v>13019</v>
      </c>
      <c r="K138">
        <v>15</v>
      </c>
    </row>
    <row r="139" spans="1:11">
      <c r="A139">
        <v>1475039086</v>
      </c>
      <c r="B139">
        <v>274</v>
      </c>
      <c r="C139">
        <v>157.8</v>
      </c>
      <c r="D139">
        <v>22.039</v>
      </c>
      <c r="E139">
        <v>20841</v>
      </c>
      <c r="F139">
        <v>183292</v>
      </c>
      <c r="G139">
        <v>12613</v>
      </c>
      <c r="H139">
        <v>18828</v>
      </c>
      <c r="I139">
        <v>904460</v>
      </c>
      <c r="J139">
        <v>13024</v>
      </c>
      <c r="K139">
        <v>15</v>
      </c>
    </row>
    <row r="140" spans="1:11">
      <c r="A140">
        <v>1475039088</v>
      </c>
      <c r="B140">
        <v>276</v>
      </c>
      <c r="C140">
        <v>125.7</v>
      </c>
      <c r="D140">
        <v>22.039</v>
      </c>
      <c r="E140">
        <v>20841</v>
      </c>
      <c r="F140">
        <v>183292</v>
      </c>
      <c r="G140">
        <v>12613</v>
      </c>
      <c r="H140">
        <v>18828</v>
      </c>
      <c r="I140">
        <v>904460</v>
      </c>
      <c r="J140">
        <v>13026</v>
      </c>
      <c r="K140">
        <v>15</v>
      </c>
    </row>
    <row r="141" spans="1:11">
      <c r="A141">
        <v>1475039090</v>
      </c>
      <c r="B141">
        <v>278</v>
      </c>
      <c r="C141">
        <v>182.1</v>
      </c>
      <c r="D141">
        <v>22.039</v>
      </c>
      <c r="E141">
        <v>20853</v>
      </c>
      <c r="F141">
        <v>183292</v>
      </c>
      <c r="G141">
        <v>12623</v>
      </c>
      <c r="H141">
        <v>18860</v>
      </c>
      <c r="I141">
        <v>904460</v>
      </c>
      <c r="J141">
        <v>13040</v>
      </c>
      <c r="K141">
        <v>15</v>
      </c>
    </row>
    <row r="142" spans="1:11">
      <c r="A142">
        <v>1475039092</v>
      </c>
      <c r="B142">
        <v>280</v>
      </c>
      <c r="C142">
        <v>181.6</v>
      </c>
      <c r="D142">
        <v>22.039</v>
      </c>
      <c r="E142">
        <v>20856</v>
      </c>
      <c r="F142">
        <v>183292</v>
      </c>
      <c r="G142">
        <v>12626</v>
      </c>
      <c r="H142">
        <v>18864</v>
      </c>
      <c r="I142">
        <v>904460</v>
      </c>
      <c r="J142">
        <v>13046</v>
      </c>
      <c r="K142">
        <v>15</v>
      </c>
    </row>
    <row r="143" spans="1:11">
      <c r="A143">
        <v>1475039094</v>
      </c>
      <c r="B143">
        <v>282</v>
      </c>
      <c r="C143">
        <v>187.4</v>
      </c>
      <c r="D143">
        <v>22.039</v>
      </c>
      <c r="E143">
        <v>20868</v>
      </c>
      <c r="F143">
        <v>183292</v>
      </c>
      <c r="G143">
        <v>12636</v>
      </c>
      <c r="H143">
        <v>18876</v>
      </c>
      <c r="I143">
        <v>904460</v>
      </c>
      <c r="J143">
        <v>13060</v>
      </c>
      <c r="K143">
        <v>15</v>
      </c>
    </row>
    <row r="144" spans="1:11">
      <c r="A144">
        <v>1475039096</v>
      </c>
      <c r="B144">
        <v>284</v>
      </c>
      <c r="C144">
        <v>193.9</v>
      </c>
      <c r="D144">
        <v>22.039</v>
      </c>
      <c r="E144">
        <v>20868</v>
      </c>
      <c r="F144">
        <v>183292</v>
      </c>
      <c r="G144">
        <v>12636</v>
      </c>
      <c r="H144">
        <v>18876</v>
      </c>
      <c r="I144">
        <v>904460</v>
      </c>
      <c r="J144">
        <v>13063</v>
      </c>
      <c r="K144">
        <v>15</v>
      </c>
    </row>
    <row r="145" spans="1:11">
      <c r="A145">
        <v>1475039098</v>
      </c>
      <c r="B145">
        <v>286</v>
      </c>
      <c r="C145">
        <v>193.2</v>
      </c>
      <c r="D145">
        <v>22.039</v>
      </c>
      <c r="E145">
        <v>20869</v>
      </c>
      <c r="F145">
        <v>183292</v>
      </c>
      <c r="G145">
        <v>12637</v>
      </c>
      <c r="H145">
        <v>18876</v>
      </c>
      <c r="I145">
        <v>904460</v>
      </c>
      <c r="J145">
        <v>13067</v>
      </c>
      <c r="K145">
        <v>15</v>
      </c>
    </row>
    <row r="146" spans="1:11">
      <c r="A146">
        <v>1475039100</v>
      </c>
      <c r="B146">
        <v>288</v>
      </c>
      <c r="C146">
        <v>217.7</v>
      </c>
      <c r="D146">
        <v>22.039</v>
      </c>
      <c r="E146">
        <v>20881</v>
      </c>
      <c r="F146">
        <v>183292</v>
      </c>
      <c r="G146">
        <v>12647</v>
      </c>
      <c r="H146">
        <v>18888</v>
      </c>
      <c r="I146">
        <v>904460</v>
      </c>
      <c r="J146">
        <v>13082</v>
      </c>
      <c r="K146">
        <v>15</v>
      </c>
    </row>
    <row r="147" spans="1:11">
      <c r="A147">
        <v>1475039102</v>
      </c>
      <c r="B147">
        <v>290</v>
      </c>
      <c r="C147">
        <v>161.8</v>
      </c>
      <c r="D147">
        <v>22.039</v>
      </c>
      <c r="E147">
        <v>20883</v>
      </c>
      <c r="F147">
        <v>183292</v>
      </c>
      <c r="G147">
        <v>12649</v>
      </c>
      <c r="H147">
        <v>20828</v>
      </c>
      <c r="I147">
        <v>904460</v>
      </c>
      <c r="J147">
        <v>13088</v>
      </c>
      <c r="K147">
        <v>15</v>
      </c>
    </row>
    <row r="148" spans="1:11">
      <c r="A148">
        <v>1475039104</v>
      </c>
      <c r="B148">
        <v>292</v>
      </c>
      <c r="C148">
        <v>193.6</v>
      </c>
      <c r="D148">
        <v>22.039</v>
      </c>
      <c r="E148">
        <v>20893</v>
      </c>
      <c r="F148">
        <v>183292</v>
      </c>
      <c r="G148">
        <v>12657</v>
      </c>
      <c r="H148">
        <v>20856</v>
      </c>
      <c r="I148">
        <v>904460</v>
      </c>
      <c r="J148">
        <v>13101</v>
      </c>
      <c r="K148">
        <v>15</v>
      </c>
    </row>
    <row r="149" spans="1:11">
      <c r="A149">
        <v>1475039106</v>
      </c>
      <c r="B149">
        <v>294</v>
      </c>
      <c r="C149">
        <v>155.6</v>
      </c>
      <c r="D149">
        <v>22.039</v>
      </c>
      <c r="E149">
        <v>20896</v>
      </c>
      <c r="F149">
        <v>183292</v>
      </c>
      <c r="G149">
        <v>12660</v>
      </c>
      <c r="H149">
        <v>20856</v>
      </c>
      <c r="I149">
        <v>904460</v>
      </c>
      <c r="J149">
        <v>13106</v>
      </c>
      <c r="K149">
        <v>15</v>
      </c>
    </row>
    <row r="150" spans="1:11">
      <c r="A150">
        <v>1475039108</v>
      </c>
      <c r="B150">
        <v>296</v>
      </c>
      <c r="C150">
        <v>175.2</v>
      </c>
      <c r="D150">
        <v>22.039</v>
      </c>
      <c r="E150">
        <v>20896</v>
      </c>
      <c r="F150">
        <v>183292</v>
      </c>
      <c r="G150">
        <v>12660</v>
      </c>
      <c r="H150">
        <v>20856</v>
      </c>
      <c r="I150">
        <v>904460</v>
      </c>
      <c r="J150">
        <v>13109</v>
      </c>
      <c r="K150">
        <v>15</v>
      </c>
    </row>
    <row r="151" spans="1:11">
      <c r="A151">
        <v>1475039110</v>
      </c>
      <c r="B151">
        <v>298</v>
      </c>
      <c r="C151">
        <v>165.3</v>
      </c>
      <c r="D151">
        <v>22.039</v>
      </c>
      <c r="E151">
        <v>20909</v>
      </c>
      <c r="F151">
        <v>183292</v>
      </c>
      <c r="G151">
        <v>12671</v>
      </c>
      <c r="H151">
        <v>20868</v>
      </c>
      <c r="I151">
        <v>904460</v>
      </c>
      <c r="J151">
        <v>13125</v>
      </c>
      <c r="K151">
        <v>15</v>
      </c>
    </row>
    <row r="152" spans="1:11">
      <c r="A152">
        <v>1475039112</v>
      </c>
      <c r="B152">
        <v>300</v>
      </c>
      <c r="C152">
        <v>211</v>
      </c>
      <c r="D152">
        <v>22.039</v>
      </c>
      <c r="E152">
        <v>20909</v>
      </c>
      <c r="F152">
        <v>183292</v>
      </c>
      <c r="G152">
        <v>12671</v>
      </c>
      <c r="H152">
        <v>20868</v>
      </c>
      <c r="I152">
        <v>904460</v>
      </c>
      <c r="J152">
        <v>13127</v>
      </c>
      <c r="K152">
        <v>15</v>
      </c>
    </row>
    <row r="153" spans="1:11">
      <c r="A153">
        <v>1475039114</v>
      </c>
      <c r="B153">
        <v>302</v>
      </c>
      <c r="C153">
        <v>182.1</v>
      </c>
      <c r="D153">
        <v>22.039</v>
      </c>
      <c r="E153">
        <v>20921</v>
      </c>
      <c r="F153">
        <v>183292</v>
      </c>
      <c r="G153">
        <v>12681</v>
      </c>
      <c r="H153">
        <v>20880</v>
      </c>
      <c r="I153">
        <v>904460</v>
      </c>
      <c r="J153">
        <v>13142</v>
      </c>
      <c r="K153">
        <v>15</v>
      </c>
    </row>
    <row r="154" spans="1:11">
      <c r="A154">
        <v>1475039116</v>
      </c>
      <c r="B154">
        <v>304</v>
      </c>
      <c r="C154">
        <v>4.5</v>
      </c>
      <c r="D154">
        <v>22.039</v>
      </c>
      <c r="E154">
        <v>20922</v>
      </c>
      <c r="F154">
        <v>183292</v>
      </c>
      <c r="G154">
        <v>12682</v>
      </c>
      <c r="H154">
        <v>20880</v>
      </c>
      <c r="I154">
        <v>904460</v>
      </c>
      <c r="J154">
        <v>13146</v>
      </c>
      <c r="K154">
        <v>15</v>
      </c>
    </row>
    <row r="155" spans="1:11">
      <c r="A155">
        <v>1475039118</v>
      </c>
      <c r="B155">
        <v>306</v>
      </c>
      <c r="C155">
        <v>4.5</v>
      </c>
      <c r="D155">
        <v>22.039</v>
      </c>
      <c r="E155">
        <v>20922</v>
      </c>
      <c r="F155">
        <v>183292</v>
      </c>
      <c r="G155">
        <v>12682</v>
      </c>
      <c r="H155">
        <v>20880</v>
      </c>
      <c r="I155">
        <v>904460</v>
      </c>
      <c r="J155">
        <v>13148</v>
      </c>
      <c r="K155">
        <v>15</v>
      </c>
    </row>
    <row r="156" spans="1:11">
      <c r="A156">
        <v>1475039120</v>
      </c>
      <c r="B156">
        <v>308</v>
      </c>
      <c r="C156">
        <v>4.5</v>
      </c>
      <c r="D156">
        <v>22.039</v>
      </c>
      <c r="E156">
        <v>20934</v>
      </c>
      <c r="F156">
        <v>183292</v>
      </c>
      <c r="G156">
        <v>12692</v>
      </c>
      <c r="H156">
        <v>20892</v>
      </c>
      <c r="I156">
        <v>904460</v>
      </c>
      <c r="J156">
        <v>13165</v>
      </c>
      <c r="K156">
        <v>15</v>
      </c>
    </row>
    <row r="157" spans="1:11">
      <c r="A157">
        <v>1475039122</v>
      </c>
      <c r="B157">
        <v>310</v>
      </c>
      <c r="C157">
        <v>5</v>
      </c>
      <c r="D157">
        <v>22.039</v>
      </c>
      <c r="E157">
        <v>20936</v>
      </c>
      <c r="F157">
        <v>183292</v>
      </c>
      <c r="G157">
        <v>12698</v>
      </c>
      <c r="H157">
        <v>20928</v>
      </c>
      <c r="I157">
        <v>904460</v>
      </c>
      <c r="J157">
        <v>13170</v>
      </c>
      <c r="K157">
        <v>15</v>
      </c>
    </row>
    <row r="158" spans="1:11">
      <c r="A158">
        <v>1475039124</v>
      </c>
      <c r="B158">
        <v>312</v>
      </c>
      <c r="C158">
        <v>44.3</v>
      </c>
      <c r="D158">
        <v>22.039</v>
      </c>
      <c r="E158">
        <v>20945</v>
      </c>
      <c r="F158">
        <v>183292</v>
      </c>
      <c r="G158">
        <v>12706</v>
      </c>
      <c r="H158">
        <v>20948</v>
      </c>
      <c r="I158">
        <v>904460</v>
      </c>
      <c r="J158">
        <v>13180</v>
      </c>
      <c r="K15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1475039212</v>
      </c>
      <c r="B2">
        <v>0</v>
      </c>
      <c r="C2">
        <v>0</v>
      </c>
      <c r="D2">
        <v>11.74</v>
      </c>
      <c r="E2">
        <v>19228</v>
      </c>
      <c r="F2">
        <v>167892</v>
      </c>
      <c r="G2">
        <v>11574</v>
      </c>
      <c r="H2">
        <v>380</v>
      </c>
      <c r="I2">
        <v>481784</v>
      </c>
      <c r="J2">
        <v>11306</v>
      </c>
      <c r="K2">
        <v>23</v>
      </c>
    </row>
    <row r="3" spans="1:11">
      <c r="A3">
        <v>1475039214</v>
      </c>
      <c r="B3">
        <v>2</v>
      </c>
      <c r="C3">
        <v>64.4</v>
      </c>
      <c r="D3">
        <v>11.74</v>
      </c>
      <c r="E3">
        <v>19285</v>
      </c>
      <c r="F3">
        <v>168616</v>
      </c>
      <c r="G3">
        <v>11594</v>
      </c>
      <c r="H3">
        <v>380</v>
      </c>
      <c r="I3">
        <v>481784</v>
      </c>
      <c r="J3">
        <v>11346</v>
      </c>
      <c r="K3">
        <v>23</v>
      </c>
    </row>
    <row r="4" spans="1:11">
      <c r="A4">
        <v>1475039216</v>
      </c>
      <c r="B4">
        <v>4</v>
      </c>
      <c r="C4">
        <v>118.5</v>
      </c>
      <c r="D4">
        <v>13.087</v>
      </c>
      <c r="E4">
        <v>19788</v>
      </c>
      <c r="F4">
        <v>178092</v>
      </c>
      <c r="G4">
        <v>11802</v>
      </c>
      <c r="H4">
        <v>792</v>
      </c>
      <c r="I4">
        <v>537080</v>
      </c>
      <c r="J4">
        <v>11673</v>
      </c>
      <c r="K4">
        <v>23</v>
      </c>
    </row>
    <row r="5" spans="1:11">
      <c r="A5">
        <v>1475039218</v>
      </c>
      <c r="B5">
        <v>6</v>
      </c>
      <c r="C5">
        <v>171</v>
      </c>
      <c r="D5">
        <v>13.886</v>
      </c>
      <c r="E5">
        <v>19965</v>
      </c>
      <c r="F5">
        <v>181180</v>
      </c>
      <c r="G5">
        <v>11861</v>
      </c>
      <c r="H5">
        <v>792</v>
      </c>
      <c r="I5">
        <v>569848</v>
      </c>
      <c r="J5">
        <v>11789</v>
      </c>
      <c r="K5">
        <v>23</v>
      </c>
    </row>
    <row r="6" spans="1:11">
      <c r="A6">
        <v>1475039220</v>
      </c>
      <c r="B6">
        <v>8</v>
      </c>
      <c r="C6">
        <v>176</v>
      </c>
      <c r="D6">
        <v>15.133</v>
      </c>
      <c r="E6">
        <v>20067</v>
      </c>
      <c r="F6">
        <v>183096</v>
      </c>
      <c r="G6">
        <v>11900</v>
      </c>
      <c r="H6">
        <v>860</v>
      </c>
      <c r="I6">
        <v>621048</v>
      </c>
      <c r="J6">
        <v>11860</v>
      </c>
      <c r="K6">
        <v>23</v>
      </c>
    </row>
    <row r="7" spans="1:11">
      <c r="A7">
        <v>1475039222</v>
      </c>
      <c r="B7">
        <v>10</v>
      </c>
      <c r="C7">
        <v>124.5</v>
      </c>
      <c r="D7">
        <v>17.828</v>
      </c>
      <c r="E7">
        <v>20084</v>
      </c>
      <c r="F7">
        <v>183400</v>
      </c>
      <c r="G7">
        <v>11906</v>
      </c>
      <c r="H7">
        <v>860</v>
      </c>
      <c r="I7">
        <v>731640</v>
      </c>
      <c r="J7">
        <v>11874</v>
      </c>
      <c r="K7">
        <v>23</v>
      </c>
    </row>
    <row r="8" spans="1:11">
      <c r="A8">
        <v>1475039224</v>
      </c>
      <c r="B8">
        <v>12</v>
      </c>
      <c r="C8">
        <v>132.9</v>
      </c>
      <c r="D8">
        <v>17.828</v>
      </c>
      <c r="E8">
        <v>20084</v>
      </c>
      <c r="F8">
        <v>183400</v>
      </c>
      <c r="G8">
        <v>11906</v>
      </c>
      <c r="H8">
        <v>860</v>
      </c>
      <c r="I8">
        <v>731640</v>
      </c>
      <c r="J8">
        <v>11876</v>
      </c>
      <c r="K8">
        <v>23</v>
      </c>
    </row>
    <row r="9" spans="1:11">
      <c r="A9">
        <v>1475039226</v>
      </c>
      <c r="B9">
        <v>14</v>
      </c>
      <c r="C9">
        <v>190.6</v>
      </c>
      <c r="D9">
        <v>17.878</v>
      </c>
      <c r="E9">
        <v>20096</v>
      </c>
      <c r="F9">
        <v>183400</v>
      </c>
      <c r="G9">
        <v>11916</v>
      </c>
      <c r="H9">
        <v>892</v>
      </c>
      <c r="I9">
        <v>733688</v>
      </c>
      <c r="J9">
        <v>11890</v>
      </c>
      <c r="K9">
        <v>23</v>
      </c>
    </row>
    <row r="10" spans="1:11">
      <c r="A10">
        <v>1475039228</v>
      </c>
      <c r="B10">
        <v>16</v>
      </c>
      <c r="C10">
        <v>159.1</v>
      </c>
      <c r="D10">
        <v>17.878</v>
      </c>
      <c r="E10">
        <v>20097</v>
      </c>
      <c r="F10">
        <v>183400</v>
      </c>
      <c r="G10">
        <v>11917</v>
      </c>
      <c r="H10">
        <v>892</v>
      </c>
      <c r="I10">
        <v>733688</v>
      </c>
      <c r="J10">
        <v>11894</v>
      </c>
      <c r="K10">
        <v>23</v>
      </c>
    </row>
    <row r="11" spans="1:11">
      <c r="A11">
        <v>1475039230</v>
      </c>
      <c r="B11">
        <v>18</v>
      </c>
      <c r="C11">
        <v>189.5</v>
      </c>
      <c r="D11">
        <v>17.786</v>
      </c>
      <c r="E11">
        <v>20097</v>
      </c>
      <c r="F11">
        <v>183400</v>
      </c>
      <c r="G11">
        <v>11917</v>
      </c>
      <c r="H11">
        <v>892</v>
      </c>
      <c r="I11">
        <v>729896</v>
      </c>
      <c r="J11">
        <v>11896</v>
      </c>
      <c r="K11">
        <v>20</v>
      </c>
    </row>
    <row r="12" spans="1:11">
      <c r="A12">
        <v>1475039232</v>
      </c>
      <c r="B12">
        <v>20</v>
      </c>
      <c r="C12">
        <v>173.6</v>
      </c>
      <c r="D12">
        <v>17.786</v>
      </c>
      <c r="E12">
        <v>20110</v>
      </c>
      <c r="F12">
        <v>183400</v>
      </c>
      <c r="G12">
        <v>11927</v>
      </c>
      <c r="H12">
        <v>904</v>
      </c>
      <c r="I12">
        <v>729892</v>
      </c>
      <c r="J12">
        <v>11909</v>
      </c>
      <c r="K12">
        <v>17</v>
      </c>
    </row>
    <row r="13" spans="1:11">
      <c r="A13">
        <v>1475039234</v>
      </c>
      <c r="B13">
        <v>22</v>
      </c>
      <c r="C13">
        <v>193.9</v>
      </c>
      <c r="D13">
        <v>17.786</v>
      </c>
      <c r="E13">
        <v>20111</v>
      </c>
      <c r="F13">
        <v>183400</v>
      </c>
      <c r="G13">
        <v>11928</v>
      </c>
      <c r="H13">
        <v>904</v>
      </c>
      <c r="I13">
        <v>729892</v>
      </c>
      <c r="J13">
        <v>11913</v>
      </c>
      <c r="K13">
        <v>17</v>
      </c>
    </row>
    <row r="14" spans="1:11">
      <c r="A14">
        <v>1475039236</v>
      </c>
      <c r="B14">
        <v>24</v>
      </c>
      <c r="C14">
        <v>226</v>
      </c>
      <c r="D14">
        <v>17.784</v>
      </c>
      <c r="E14">
        <v>20111</v>
      </c>
      <c r="F14">
        <v>183400</v>
      </c>
      <c r="G14">
        <v>11928</v>
      </c>
      <c r="H14">
        <v>904</v>
      </c>
      <c r="I14">
        <v>729844</v>
      </c>
      <c r="J14">
        <v>11915</v>
      </c>
      <c r="K14">
        <v>15</v>
      </c>
    </row>
    <row r="15" spans="1:11">
      <c r="A15">
        <v>1475039238</v>
      </c>
      <c r="B15">
        <v>26</v>
      </c>
      <c r="C15">
        <v>207.1</v>
      </c>
      <c r="D15">
        <v>17.784</v>
      </c>
      <c r="E15">
        <v>20123</v>
      </c>
      <c r="F15">
        <v>183400</v>
      </c>
      <c r="G15">
        <v>11938</v>
      </c>
      <c r="H15">
        <v>916</v>
      </c>
      <c r="I15">
        <v>729844</v>
      </c>
      <c r="J15">
        <v>11929</v>
      </c>
      <c r="K15">
        <v>15</v>
      </c>
    </row>
    <row r="16" spans="1:11">
      <c r="A16">
        <v>1475039240</v>
      </c>
      <c r="B16">
        <v>28</v>
      </c>
      <c r="C16">
        <v>222</v>
      </c>
      <c r="D16">
        <v>17.884</v>
      </c>
      <c r="E16">
        <v>20124</v>
      </c>
      <c r="F16">
        <v>183400</v>
      </c>
      <c r="G16">
        <v>11939</v>
      </c>
      <c r="H16">
        <v>916</v>
      </c>
      <c r="I16">
        <v>733940</v>
      </c>
      <c r="J16">
        <v>11933</v>
      </c>
      <c r="K16">
        <v>15</v>
      </c>
    </row>
    <row r="17" spans="1:11">
      <c r="A17">
        <v>1475039242</v>
      </c>
      <c r="B17">
        <v>30</v>
      </c>
      <c r="C17">
        <v>235.5</v>
      </c>
      <c r="D17">
        <v>17.884</v>
      </c>
      <c r="E17">
        <v>20136</v>
      </c>
      <c r="F17">
        <v>183400</v>
      </c>
      <c r="G17">
        <v>11949</v>
      </c>
      <c r="H17">
        <v>936</v>
      </c>
      <c r="I17">
        <v>733940</v>
      </c>
      <c r="J17">
        <v>11946</v>
      </c>
      <c r="K17">
        <v>15</v>
      </c>
    </row>
    <row r="18" spans="1:11">
      <c r="A18">
        <v>1475039244</v>
      </c>
      <c r="B18">
        <v>32</v>
      </c>
      <c r="C18">
        <v>221.1</v>
      </c>
      <c r="D18">
        <v>17.884</v>
      </c>
      <c r="E18">
        <v>20136</v>
      </c>
      <c r="F18">
        <v>183400</v>
      </c>
      <c r="G18">
        <v>11949</v>
      </c>
      <c r="H18">
        <v>936</v>
      </c>
      <c r="I18">
        <v>733940</v>
      </c>
      <c r="J18">
        <v>11949</v>
      </c>
      <c r="K18">
        <v>15</v>
      </c>
    </row>
    <row r="19" spans="1:11">
      <c r="A19">
        <v>1475039246</v>
      </c>
      <c r="B19">
        <v>34</v>
      </c>
      <c r="C19">
        <v>223.4</v>
      </c>
      <c r="D19">
        <v>17.884</v>
      </c>
      <c r="E19">
        <v>20139</v>
      </c>
      <c r="F19">
        <v>183400</v>
      </c>
      <c r="G19">
        <v>11964</v>
      </c>
      <c r="H19">
        <v>1000</v>
      </c>
      <c r="I19">
        <v>733940</v>
      </c>
      <c r="J19">
        <v>11955</v>
      </c>
      <c r="K19">
        <v>15</v>
      </c>
    </row>
    <row r="20" spans="1:11">
      <c r="A20">
        <v>1475039248</v>
      </c>
      <c r="B20">
        <v>36</v>
      </c>
      <c r="C20">
        <v>212.3</v>
      </c>
      <c r="D20">
        <v>17.884</v>
      </c>
      <c r="E20">
        <v>20151</v>
      </c>
      <c r="F20">
        <v>183400</v>
      </c>
      <c r="G20">
        <v>11974</v>
      </c>
      <c r="H20">
        <v>1012</v>
      </c>
      <c r="I20">
        <v>733940</v>
      </c>
      <c r="J20">
        <v>11969</v>
      </c>
      <c r="K20">
        <v>15</v>
      </c>
    </row>
    <row r="21" spans="1:11">
      <c r="A21">
        <v>1475039250</v>
      </c>
      <c r="B21">
        <v>38</v>
      </c>
      <c r="C21">
        <v>221.3</v>
      </c>
      <c r="D21">
        <v>18.084</v>
      </c>
      <c r="E21">
        <v>20153</v>
      </c>
      <c r="F21">
        <v>183400</v>
      </c>
      <c r="G21">
        <v>11980</v>
      </c>
      <c r="H21">
        <v>1048</v>
      </c>
      <c r="I21">
        <v>742132</v>
      </c>
      <c r="J21">
        <v>11973</v>
      </c>
      <c r="K21">
        <v>15</v>
      </c>
    </row>
    <row r="22" spans="1:11">
      <c r="A22">
        <v>1475039252</v>
      </c>
      <c r="B22">
        <v>40</v>
      </c>
      <c r="C22">
        <v>246.9</v>
      </c>
      <c r="D22">
        <v>18.084</v>
      </c>
      <c r="E22">
        <v>20165</v>
      </c>
      <c r="F22">
        <v>183400</v>
      </c>
      <c r="G22">
        <v>11990</v>
      </c>
      <c r="H22">
        <v>1080</v>
      </c>
      <c r="I22">
        <v>742132</v>
      </c>
      <c r="J22">
        <v>11987</v>
      </c>
      <c r="K22">
        <v>15</v>
      </c>
    </row>
    <row r="23" spans="1:11">
      <c r="A23">
        <v>1475039254</v>
      </c>
      <c r="B23">
        <v>42</v>
      </c>
      <c r="C23">
        <v>204.9</v>
      </c>
      <c r="D23">
        <v>18.084</v>
      </c>
      <c r="E23">
        <v>20166</v>
      </c>
      <c r="F23">
        <v>183400</v>
      </c>
      <c r="G23">
        <v>11991</v>
      </c>
      <c r="H23">
        <v>1080</v>
      </c>
      <c r="I23">
        <v>742132</v>
      </c>
      <c r="J23">
        <v>11990</v>
      </c>
      <c r="K23">
        <v>15</v>
      </c>
    </row>
    <row r="24" spans="1:11">
      <c r="A24">
        <v>1475039256</v>
      </c>
      <c r="B24">
        <v>44</v>
      </c>
      <c r="C24">
        <v>242.4</v>
      </c>
      <c r="D24">
        <v>18.084</v>
      </c>
      <c r="E24">
        <v>20169</v>
      </c>
      <c r="F24">
        <v>183400</v>
      </c>
      <c r="G24">
        <v>11995</v>
      </c>
      <c r="H24">
        <v>2052</v>
      </c>
      <c r="I24">
        <v>742132</v>
      </c>
      <c r="J24">
        <v>11996</v>
      </c>
      <c r="K24">
        <v>15</v>
      </c>
    </row>
    <row r="25" spans="1:11">
      <c r="A25">
        <v>1475039258</v>
      </c>
      <c r="B25">
        <v>46</v>
      </c>
      <c r="C25">
        <v>225.4</v>
      </c>
      <c r="D25">
        <v>18.084</v>
      </c>
      <c r="E25">
        <v>20181</v>
      </c>
      <c r="F25">
        <v>183400</v>
      </c>
      <c r="G25">
        <v>12005</v>
      </c>
      <c r="H25">
        <v>2072</v>
      </c>
      <c r="I25">
        <v>742132</v>
      </c>
      <c r="J25">
        <v>12011</v>
      </c>
      <c r="K25">
        <v>15</v>
      </c>
    </row>
    <row r="26" spans="1:11">
      <c r="A26">
        <v>1475039260</v>
      </c>
      <c r="B26">
        <v>48</v>
      </c>
      <c r="C26">
        <v>176.9</v>
      </c>
      <c r="D26">
        <v>18.483</v>
      </c>
      <c r="E26">
        <v>20184</v>
      </c>
      <c r="F26">
        <v>183400</v>
      </c>
      <c r="G26">
        <v>12008</v>
      </c>
      <c r="H26">
        <v>2096</v>
      </c>
      <c r="I26">
        <v>758516</v>
      </c>
      <c r="J26">
        <v>12016</v>
      </c>
      <c r="K26">
        <v>15</v>
      </c>
    </row>
    <row r="27" spans="1:11">
      <c r="A27">
        <v>1475039262</v>
      </c>
      <c r="B27">
        <v>50</v>
      </c>
      <c r="C27">
        <v>193.9</v>
      </c>
      <c r="D27">
        <v>18.483</v>
      </c>
      <c r="E27">
        <v>20196</v>
      </c>
      <c r="F27">
        <v>183400</v>
      </c>
      <c r="G27">
        <v>12018</v>
      </c>
      <c r="H27">
        <v>2116</v>
      </c>
      <c r="I27">
        <v>758516</v>
      </c>
      <c r="J27">
        <v>12030</v>
      </c>
      <c r="K27">
        <v>15</v>
      </c>
    </row>
    <row r="28" spans="1:11">
      <c r="A28">
        <v>1475039264</v>
      </c>
      <c r="B28">
        <v>52</v>
      </c>
      <c r="C28">
        <v>206.6</v>
      </c>
      <c r="D28">
        <v>18.483</v>
      </c>
      <c r="E28">
        <v>20196</v>
      </c>
      <c r="F28">
        <v>183400</v>
      </c>
      <c r="G28">
        <v>12018</v>
      </c>
      <c r="H28">
        <v>2116</v>
      </c>
      <c r="I28">
        <v>758516</v>
      </c>
      <c r="J28">
        <v>12033</v>
      </c>
      <c r="K28">
        <v>15</v>
      </c>
    </row>
    <row r="29" spans="1:11">
      <c r="A29">
        <v>1475039266</v>
      </c>
      <c r="B29">
        <v>54</v>
      </c>
      <c r="C29">
        <v>171.9</v>
      </c>
      <c r="D29">
        <v>18.483</v>
      </c>
      <c r="E29">
        <v>20197</v>
      </c>
      <c r="F29">
        <v>183400</v>
      </c>
      <c r="G29">
        <v>12019</v>
      </c>
      <c r="H29">
        <v>2116</v>
      </c>
      <c r="I29">
        <v>758516</v>
      </c>
      <c r="J29">
        <v>12036</v>
      </c>
      <c r="K29">
        <v>15</v>
      </c>
    </row>
    <row r="30" spans="1:11">
      <c r="A30">
        <v>1475039268</v>
      </c>
      <c r="B30">
        <v>56</v>
      </c>
      <c r="C30">
        <v>197.9</v>
      </c>
      <c r="D30">
        <v>18.483</v>
      </c>
      <c r="E30">
        <v>20209</v>
      </c>
      <c r="F30">
        <v>183400</v>
      </c>
      <c r="G30">
        <v>12029</v>
      </c>
      <c r="H30">
        <v>2128</v>
      </c>
      <c r="I30">
        <v>758516</v>
      </c>
      <c r="J30">
        <v>12051</v>
      </c>
      <c r="K30">
        <v>15</v>
      </c>
    </row>
    <row r="31" spans="1:11">
      <c r="A31">
        <v>1475039270</v>
      </c>
      <c r="B31">
        <v>58</v>
      </c>
      <c r="C31">
        <v>217</v>
      </c>
      <c r="D31">
        <v>18.887</v>
      </c>
      <c r="E31">
        <v>20214</v>
      </c>
      <c r="F31">
        <v>183400</v>
      </c>
      <c r="G31">
        <v>12044</v>
      </c>
      <c r="H31">
        <v>2592</v>
      </c>
      <c r="I31">
        <v>775096</v>
      </c>
      <c r="J31">
        <v>12058</v>
      </c>
      <c r="K31">
        <v>15</v>
      </c>
    </row>
    <row r="32" spans="1:11">
      <c r="A32">
        <v>1475039272</v>
      </c>
      <c r="B32">
        <v>60</v>
      </c>
      <c r="C32">
        <v>163</v>
      </c>
      <c r="D32">
        <v>18.887</v>
      </c>
      <c r="E32">
        <v>20227</v>
      </c>
      <c r="F32">
        <v>183400</v>
      </c>
      <c r="G32">
        <v>12055</v>
      </c>
      <c r="H32">
        <v>2612</v>
      </c>
      <c r="I32">
        <v>775096</v>
      </c>
      <c r="J32">
        <v>12073</v>
      </c>
      <c r="K32">
        <v>15</v>
      </c>
    </row>
    <row r="33" spans="1:11">
      <c r="A33">
        <v>1475039274</v>
      </c>
      <c r="B33">
        <v>62</v>
      </c>
      <c r="C33">
        <v>173.8</v>
      </c>
      <c r="D33">
        <v>18.887</v>
      </c>
      <c r="E33">
        <v>20227</v>
      </c>
      <c r="F33">
        <v>183400</v>
      </c>
      <c r="G33">
        <v>12055</v>
      </c>
      <c r="H33">
        <v>2612</v>
      </c>
      <c r="I33">
        <v>775096</v>
      </c>
      <c r="J33">
        <v>12076</v>
      </c>
      <c r="K33">
        <v>15</v>
      </c>
    </row>
    <row r="34" spans="1:11">
      <c r="A34">
        <v>1475039276</v>
      </c>
      <c r="B34">
        <v>64</v>
      </c>
      <c r="C34">
        <v>167.5</v>
      </c>
      <c r="D34">
        <v>18.887</v>
      </c>
      <c r="E34">
        <v>20227</v>
      </c>
      <c r="F34">
        <v>183400</v>
      </c>
      <c r="G34">
        <v>12055</v>
      </c>
      <c r="H34">
        <v>2612</v>
      </c>
      <c r="I34">
        <v>775096</v>
      </c>
      <c r="J34">
        <v>12079</v>
      </c>
      <c r="K34">
        <v>15</v>
      </c>
    </row>
    <row r="35" spans="1:11">
      <c r="A35">
        <v>1475039278</v>
      </c>
      <c r="B35">
        <v>66</v>
      </c>
      <c r="C35">
        <v>206</v>
      </c>
      <c r="D35">
        <v>18.887</v>
      </c>
      <c r="E35">
        <v>20240</v>
      </c>
      <c r="F35">
        <v>183400</v>
      </c>
      <c r="G35">
        <v>12066</v>
      </c>
      <c r="H35">
        <v>2624</v>
      </c>
      <c r="I35">
        <v>775096</v>
      </c>
      <c r="J35">
        <v>12096</v>
      </c>
      <c r="K35">
        <v>15</v>
      </c>
    </row>
    <row r="36" spans="1:11">
      <c r="A36">
        <v>1475039280</v>
      </c>
      <c r="B36">
        <v>68</v>
      </c>
      <c r="C36">
        <v>215.4</v>
      </c>
      <c r="D36">
        <v>19.286</v>
      </c>
      <c r="E36">
        <v>20240</v>
      </c>
      <c r="F36">
        <v>183400</v>
      </c>
      <c r="G36">
        <v>12066</v>
      </c>
      <c r="H36">
        <v>2624</v>
      </c>
      <c r="I36">
        <v>791480</v>
      </c>
      <c r="J36">
        <v>12099</v>
      </c>
      <c r="K36">
        <v>15</v>
      </c>
    </row>
    <row r="37" spans="1:11">
      <c r="A37">
        <v>1475039282</v>
      </c>
      <c r="B37">
        <v>70</v>
      </c>
      <c r="C37">
        <v>216.3</v>
      </c>
      <c r="D37">
        <v>19.286</v>
      </c>
      <c r="E37">
        <v>20252</v>
      </c>
      <c r="F37">
        <v>183400</v>
      </c>
      <c r="G37">
        <v>12076</v>
      </c>
      <c r="H37">
        <v>2636</v>
      </c>
      <c r="I37">
        <v>791480</v>
      </c>
      <c r="J37">
        <v>12113</v>
      </c>
      <c r="K37">
        <v>15</v>
      </c>
    </row>
    <row r="38" spans="1:11">
      <c r="A38">
        <v>1475039284</v>
      </c>
      <c r="B38">
        <v>72</v>
      </c>
      <c r="C38">
        <v>167.9</v>
      </c>
      <c r="D38">
        <v>19.286</v>
      </c>
      <c r="E38">
        <v>20252</v>
      </c>
      <c r="F38">
        <v>183400</v>
      </c>
      <c r="G38">
        <v>12076</v>
      </c>
      <c r="H38">
        <v>2636</v>
      </c>
      <c r="I38">
        <v>791480</v>
      </c>
      <c r="J38">
        <v>12115</v>
      </c>
      <c r="K38">
        <v>15</v>
      </c>
    </row>
    <row r="39" spans="1:11">
      <c r="A39">
        <v>1475039286</v>
      </c>
      <c r="B39">
        <v>74</v>
      </c>
      <c r="C39">
        <v>184.3</v>
      </c>
      <c r="D39">
        <v>19.286</v>
      </c>
      <c r="E39">
        <v>20257</v>
      </c>
      <c r="F39">
        <v>183400</v>
      </c>
      <c r="G39">
        <v>12085</v>
      </c>
      <c r="H39">
        <v>3328</v>
      </c>
      <c r="I39">
        <v>791480</v>
      </c>
      <c r="J39">
        <v>12122</v>
      </c>
      <c r="K39">
        <v>15</v>
      </c>
    </row>
    <row r="40" spans="1:11">
      <c r="A40">
        <v>1475039288</v>
      </c>
      <c r="B40">
        <v>76</v>
      </c>
      <c r="C40">
        <v>236.9</v>
      </c>
      <c r="D40">
        <v>19.286</v>
      </c>
      <c r="E40">
        <v>20269</v>
      </c>
      <c r="F40">
        <v>183400</v>
      </c>
      <c r="G40">
        <v>12095</v>
      </c>
      <c r="H40">
        <v>3356</v>
      </c>
      <c r="I40">
        <v>791480</v>
      </c>
      <c r="J40">
        <v>12137</v>
      </c>
      <c r="K40">
        <v>15</v>
      </c>
    </row>
    <row r="41" spans="1:11">
      <c r="A41">
        <v>1475039290</v>
      </c>
      <c r="B41">
        <v>78</v>
      </c>
      <c r="C41">
        <v>209.5</v>
      </c>
      <c r="D41">
        <v>19.686</v>
      </c>
      <c r="E41">
        <v>20269</v>
      </c>
      <c r="F41">
        <v>183400</v>
      </c>
      <c r="G41">
        <v>12095</v>
      </c>
      <c r="H41">
        <v>3356</v>
      </c>
      <c r="I41">
        <v>807864</v>
      </c>
      <c r="J41">
        <v>12139</v>
      </c>
      <c r="K41">
        <v>15</v>
      </c>
    </row>
    <row r="42" spans="1:11">
      <c r="A42">
        <v>1475039292</v>
      </c>
      <c r="B42">
        <v>80</v>
      </c>
      <c r="C42">
        <v>186.4</v>
      </c>
      <c r="D42">
        <v>19.686</v>
      </c>
      <c r="E42">
        <v>20282</v>
      </c>
      <c r="F42">
        <v>183400</v>
      </c>
      <c r="G42">
        <v>12106</v>
      </c>
      <c r="H42">
        <v>3368</v>
      </c>
      <c r="I42">
        <v>807864</v>
      </c>
      <c r="J42">
        <v>12154</v>
      </c>
      <c r="K42">
        <v>15</v>
      </c>
    </row>
    <row r="43" spans="1:11">
      <c r="A43">
        <v>1475039294</v>
      </c>
      <c r="B43">
        <v>82</v>
      </c>
      <c r="C43">
        <v>201.8</v>
      </c>
      <c r="D43">
        <v>19.686</v>
      </c>
      <c r="E43">
        <v>20282</v>
      </c>
      <c r="F43">
        <v>183400</v>
      </c>
      <c r="G43">
        <v>12106</v>
      </c>
      <c r="H43">
        <v>3368</v>
      </c>
      <c r="I43">
        <v>807864</v>
      </c>
      <c r="J43">
        <v>12157</v>
      </c>
      <c r="K43">
        <v>15</v>
      </c>
    </row>
    <row r="44" spans="1:11">
      <c r="A44">
        <v>1475039296</v>
      </c>
      <c r="B44">
        <v>84</v>
      </c>
      <c r="C44">
        <v>220.1</v>
      </c>
      <c r="D44">
        <v>19.686</v>
      </c>
      <c r="E44">
        <v>20282</v>
      </c>
      <c r="F44">
        <v>183400</v>
      </c>
      <c r="G44">
        <v>12106</v>
      </c>
      <c r="H44">
        <v>3368</v>
      </c>
      <c r="I44">
        <v>807864</v>
      </c>
      <c r="J44">
        <v>12159</v>
      </c>
      <c r="K44">
        <v>15</v>
      </c>
    </row>
    <row r="45" spans="1:11">
      <c r="A45">
        <v>1475039298</v>
      </c>
      <c r="B45">
        <v>86</v>
      </c>
      <c r="C45">
        <v>200</v>
      </c>
      <c r="D45">
        <v>19.686</v>
      </c>
      <c r="E45">
        <v>20295</v>
      </c>
      <c r="F45">
        <v>183400</v>
      </c>
      <c r="G45">
        <v>12117</v>
      </c>
      <c r="H45">
        <v>3380</v>
      </c>
      <c r="I45">
        <v>807864</v>
      </c>
      <c r="J45">
        <v>12174</v>
      </c>
      <c r="K45">
        <v>15</v>
      </c>
    </row>
    <row r="46" spans="1:11">
      <c r="A46">
        <v>1475039300</v>
      </c>
      <c r="B46">
        <v>88</v>
      </c>
      <c r="C46">
        <v>234</v>
      </c>
      <c r="D46">
        <v>19.835</v>
      </c>
      <c r="E46">
        <v>20295</v>
      </c>
      <c r="F46">
        <v>183400</v>
      </c>
      <c r="G46">
        <v>12117</v>
      </c>
      <c r="H46">
        <v>3380</v>
      </c>
      <c r="I46">
        <v>814008</v>
      </c>
      <c r="J46">
        <v>12177</v>
      </c>
      <c r="K46">
        <v>15</v>
      </c>
    </row>
    <row r="47" spans="1:11">
      <c r="A47">
        <v>1475039302</v>
      </c>
      <c r="B47">
        <v>90</v>
      </c>
      <c r="C47">
        <v>219.3</v>
      </c>
      <c r="D47">
        <v>19.835</v>
      </c>
      <c r="E47">
        <v>20307</v>
      </c>
      <c r="F47">
        <v>183400</v>
      </c>
      <c r="G47">
        <v>12127</v>
      </c>
      <c r="H47">
        <v>3392</v>
      </c>
      <c r="I47">
        <v>814008</v>
      </c>
      <c r="J47">
        <v>12190</v>
      </c>
      <c r="K47">
        <v>15</v>
      </c>
    </row>
    <row r="48" spans="1:11">
      <c r="A48">
        <v>1475039304</v>
      </c>
      <c r="B48">
        <v>92</v>
      </c>
      <c r="C48">
        <v>216.1</v>
      </c>
      <c r="D48">
        <v>19.835</v>
      </c>
      <c r="E48">
        <v>20308</v>
      </c>
      <c r="F48">
        <v>183400</v>
      </c>
      <c r="G48">
        <v>12128</v>
      </c>
      <c r="H48">
        <v>3392</v>
      </c>
      <c r="I48">
        <v>814008</v>
      </c>
      <c r="J48">
        <v>12194</v>
      </c>
      <c r="K48">
        <v>15</v>
      </c>
    </row>
    <row r="49" spans="1:11">
      <c r="A49">
        <v>1475039306</v>
      </c>
      <c r="B49">
        <v>94</v>
      </c>
      <c r="C49">
        <v>167.9</v>
      </c>
      <c r="D49">
        <v>19.835</v>
      </c>
      <c r="E49">
        <v>20310</v>
      </c>
      <c r="F49">
        <v>183400</v>
      </c>
      <c r="G49">
        <v>12132</v>
      </c>
      <c r="H49">
        <v>4752</v>
      </c>
      <c r="I49">
        <v>814008</v>
      </c>
      <c r="J49">
        <v>12199</v>
      </c>
      <c r="K49">
        <v>15</v>
      </c>
    </row>
    <row r="50" spans="1:11">
      <c r="A50">
        <v>1475039308</v>
      </c>
      <c r="B50">
        <v>96</v>
      </c>
      <c r="C50">
        <v>192.7</v>
      </c>
      <c r="D50">
        <v>19.835</v>
      </c>
      <c r="E50">
        <v>20322</v>
      </c>
      <c r="F50">
        <v>183400</v>
      </c>
      <c r="G50">
        <v>12142</v>
      </c>
      <c r="H50">
        <v>4784</v>
      </c>
      <c r="I50">
        <v>814008</v>
      </c>
      <c r="J50">
        <v>12213</v>
      </c>
      <c r="K50">
        <v>15</v>
      </c>
    </row>
    <row r="51" spans="1:11">
      <c r="A51">
        <v>1475039310</v>
      </c>
      <c r="B51">
        <v>98</v>
      </c>
      <c r="C51">
        <v>231.6</v>
      </c>
      <c r="D51">
        <v>20.035</v>
      </c>
      <c r="E51">
        <v>20323</v>
      </c>
      <c r="F51">
        <v>183400</v>
      </c>
      <c r="G51">
        <v>12143</v>
      </c>
      <c r="H51">
        <v>4784</v>
      </c>
      <c r="I51">
        <v>822200</v>
      </c>
      <c r="J51">
        <v>12217</v>
      </c>
      <c r="K51">
        <v>15</v>
      </c>
    </row>
    <row r="52" spans="1:11">
      <c r="A52">
        <v>1475039312</v>
      </c>
      <c r="B52">
        <v>100</v>
      </c>
      <c r="C52">
        <v>175.9</v>
      </c>
      <c r="D52">
        <v>20.035</v>
      </c>
      <c r="E52">
        <v>20335</v>
      </c>
      <c r="F52">
        <v>183400</v>
      </c>
      <c r="G52">
        <v>12153</v>
      </c>
      <c r="H52">
        <v>4796</v>
      </c>
      <c r="I52">
        <v>822200</v>
      </c>
      <c r="J52">
        <v>12230</v>
      </c>
      <c r="K52">
        <v>15</v>
      </c>
    </row>
    <row r="53" spans="1:11">
      <c r="A53">
        <v>1475039314</v>
      </c>
      <c r="B53">
        <v>102</v>
      </c>
      <c r="C53">
        <v>144.2</v>
      </c>
      <c r="D53">
        <v>20.035</v>
      </c>
      <c r="E53">
        <v>20335</v>
      </c>
      <c r="F53">
        <v>183400</v>
      </c>
      <c r="G53">
        <v>12153</v>
      </c>
      <c r="H53">
        <v>4796</v>
      </c>
      <c r="I53">
        <v>822200</v>
      </c>
      <c r="J53">
        <v>12232</v>
      </c>
      <c r="K53">
        <v>15</v>
      </c>
    </row>
    <row r="54" spans="1:11">
      <c r="A54">
        <v>1475039316</v>
      </c>
      <c r="B54">
        <v>104</v>
      </c>
      <c r="C54">
        <v>165</v>
      </c>
      <c r="D54">
        <v>20.035</v>
      </c>
      <c r="E54">
        <v>20335</v>
      </c>
      <c r="F54">
        <v>183400</v>
      </c>
      <c r="G54">
        <v>12153</v>
      </c>
      <c r="H54">
        <v>4796</v>
      </c>
      <c r="I54">
        <v>822200</v>
      </c>
      <c r="J54">
        <v>12235</v>
      </c>
      <c r="K54">
        <v>15</v>
      </c>
    </row>
    <row r="55" spans="1:11">
      <c r="A55">
        <v>1475039318</v>
      </c>
      <c r="B55">
        <v>106</v>
      </c>
      <c r="C55">
        <v>180.5</v>
      </c>
      <c r="D55">
        <v>20.035</v>
      </c>
      <c r="E55">
        <v>20348</v>
      </c>
      <c r="F55">
        <v>183400</v>
      </c>
      <c r="G55">
        <v>12164</v>
      </c>
      <c r="H55">
        <v>4808</v>
      </c>
      <c r="I55">
        <v>822200</v>
      </c>
      <c r="J55">
        <v>12251</v>
      </c>
      <c r="K55">
        <v>15</v>
      </c>
    </row>
    <row r="56" spans="1:11">
      <c r="A56">
        <v>1475039320</v>
      </c>
      <c r="B56">
        <v>108</v>
      </c>
      <c r="C56">
        <v>206.7</v>
      </c>
      <c r="D56">
        <v>20.185</v>
      </c>
      <c r="E56">
        <v>20348</v>
      </c>
      <c r="F56">
        <v>183400</v>
      </c>
      <c r="G56">
        <v>12164</v>
      </c>
      <c r="H56">
        <v>4808</v>
      </c>
      <c r="I56">
        <v>828344</v>
      </c>
      <c r="J56">
        <v>12253</v>
      </c>
      <c r="K56">
        <v>15</v>
      </c>
    </row>
    <row r="57" spans="1:11">
      <c r="A57">
        <v>1475039322</v>
      </c>
      <c r="B57">
        <v>110</v>
      </c>
      <c r="C57">
        <v>234.3</v>
      </c>
      <c r="D57">
        <v>20.185</v>
      </c>
      <c r="E57">
        <v>20360</v>
      </c>
      <c r="F57">
        <v>183400</v>
      </c>
      <c r="G57">
        <v>12174</v>
      </c>
      <c r="H57">
        <v>4820</v>
      </c>
      <c r="I57">
        <v>828344</v>
      </c>
      <c r="J57">
        <v>12267</v>
      </c>
      <c r="K57">
        <v>15</v>
      </c>
    </row>
    <row r="58" spans="1:11">
      <c r="A58">
        <v>1475039324</v>
      </c>
      <c r="B58">
        <v>112</v>
      </c>
      <c r="C58">
        <v>211.6</v>
      </c>
      <c r="D58">
        <v>20.185</v>
      </c>
      <c r="E58">
        <v>20361</v>
      </c>
      <c r="F58">
        <v>183400</v>
      </c>
      <c r="G58">
        <v>12175</v>
      </c>
      <c r="H58">
        <v>4820</v>
      </c>
      <c r="I58">
        <v>828344</v>
      </c>
      <c r="J58">
        <v>12271</v>
      </c>
      <c r="K58">
        <v>15</v>
      </c>
    </row>
    <row r="59" spans="1:11">
      <c r="A59">
        <v>1475039326</v>
      </c>
      <c r="B59">
        <v>114</v>
      </c>
      <c r="C59">
        <v>213.7</v>
      </c>
      <c r="D59">
        <v>20.185</v>
      </c>
      <c r="E59">
        <v>20361</v>
      </c>
      <c r="F59">
        <v>183400</v>
      </c>
      <c r="G59">
        <v>12175</v>
      </c>
      <c r="H59">
        <v>4820</v>
      </c>
      <c r="I59">
        <v>828344</v>
      </c>
      <c r="J59">
        <v>12273</v>
      </c>
      <c r="K59">
        <v>15</v>
      </c>
    </row>
    <row r="60" spans="1:11">
      <c r="A60">
        <v>1475039328</v>
      </c>
      <c r="B60">
        <v>116</v>
      </c>
      <c r="C60">
        <v>211.3</v>
      </c>
      <c r="D60">
        <v>20.185</v>
      </c>
      <c r="E60">
        <v>20373</v>
      </c>
      <c r="F60">
        <v>183400</v>
      </c>
      <c r="G60">
        <v>12185</v>
      </c>
      <c r="H60">
        <v>4832</v>
      </c>
      <c r="I60">
        <v>828344</v>
      </c>
      <c r="J60">
        <v>12288</v>
      </c>
      <c r="K60">
        <v>15</v>
      </c>
    </row>
    <row r="61" spans="1:11">
      <c r="A61">
        <v>1475039330</v>
      </c>
      <c r="B61">
        <v>118</v>
      </c>
      <c r="C61">
        <v>203.4</v>
      </c>
      <c r="D61">
        <v>20.284</v>
      </c>
      <c r="E61">
        <v>20374</v>
      </c>
      <c r="F61">
        <v>183400</v>
      </c>
      <c r="G61">
        <v>12186</v>
      </c>
      <c r="H61">
        <v>4832</v>
      </c>
      <c r="I61">
        <v>832440</v>
      </c>
      <c r="J61">
        <v>12292</v>
      </c>
      <c r="K61">
        <v>15</v>
      </c>
    </row>
    <row r="62" spans="1:11">
      <c r="A62">
        <v>1475039332</v>
      </c>
      <c r="B62">
        <v>120</v>
      </c>
      <c r="C62">
        <v>229.7</v>
      </c>
      <c r="D62">
        <v>20.284</v>
      </c>
      <c r="E62">
        <v>20386</v>
      </c>
      <c r="F62">
        <v>183400</v>
      </c>
      <c r="G62">
        <v>12196</v>
      </c>
      <c r="H62">
        <v>4848</v>
      </c>
      <c r="I62">
        <v>832440</v>
      </c>
      <c r="J62">
        <v>12305</v>
      </c>
      <c r="K62">
        <v>15</v>
      </c>
    </row>
    <row r="63" spans="1:11">
      <c r="A63">
        <v>1475039334</v>
      </c>
      <c r="B63">
        <v>122</v>
      </c>
      <c r="C63">
        <v>231.6</v>
      </c>
      <c r="D63">
        <v>20.284</v>
      </c>
      <c r="E63">
        <v>20386</v>
      </c>
      <c r="F63">
        <v>183400</v>
      </c>
      <c r="G63">
        <v>12196</v>
      </c>
      <c r="H63">
        <v>4848</v>
      </c>
      <c r="I63">
        <v>832440</v>
      </c>
      <c r="J63">
        <v>12308</v>
      </c>
      <c r="K63">
        <v>15</v>
      </c>
    </row>
    <row r="64" spans="1:11">
      <c r="A64">
        <v>1475039336</v>
      </c>
      <c r="B64">
        <v>124</v>
      </c>
      <c r="C64">
        <v>233.3</v>
      </c>
      <c r="D64">
        <v>20.284</v>
      </c>
      <c r="E64">
        <v>20390</v>
      </c>
      <c r="F64">
        <v>183400</v>
      </c>
      <c r="G64">
        <v>12201</v>
      </c>
      <c r="H64">
        <v>7056</v>
      </c>
      <c r="I64">
        <v>832440</v>
      </c>
      <c r="J64">
        <v>12315</v>
      </c>
      <c r="K64">
        <v>15</v>
      </c>
    </row>
    <row r="65" spans="1:11">
      <c r="A65">
        <v>1475039338</v>
      </c>
      <c r="B65">
        <v>126</v>
      </c>
      <c r="C65">
        <v>187.6</v>
      </c>
      <c r="D65">
        <v>20.284</v>
      </c>
      <c r="E65">
        <v>20402</v>
      </c>
      <c r="F65">
        <v>183400</v>
      </c>
      <c r="G65">
        <v>12211</v>
      </c>
      <c r="H65">
        <v>7076</v>
      </c>
      <c r="I65">
        <v>832440</v>
      </c>
      <c r="J65">
        <v>12328</v>
      </c>
      <c r="K65">
        <v>15</v>
      </c>
    </row>
    <row r="66" spans="1:11">
      <c r="A66">
        <v>1475039340</v>
      </c>
      <c r="B66">
        <v>128</v>
      </c>
      <c r="C66">
        <v>214.3</v>
      </c>
      <c r="D66">
        <v>20.384</v>
      </c>
      <c r="E66">
        <v>20405</v>
      </c>
      <c r="F66">
        <v>183400</v>
      </c>
      <c r="G66">
        <v>12219</v>
      </c>
      <c r="H66">
        <v>7108</v>
      </c>
      <c r="I66">
        <v>836536</v>
      </c>
      <c r="J66">
        <v>12333</v>
      </c>
      <c r="K66">
        <v>15</v>
      </c>
    </row>
    <row r="67" spans="1:11">
      <c r="A67">
        <v>1475039342</v>
      </c>
      <c r="B67">
        <v>130</v>
      </c>
      <c r="C67">
        <v>233.2</v>
      </c>
      <c r="D67">
        <v>20.384</v>
      </c>
      <c r="E67">
        <v>20418</v>
      </c>
      <c r="F67">
        <v>183404</v>
      </c>
      <c r="G67">
        <v>12230</v>
      </c>
      <c r="H67">
        <v>7128</v>
      </c>
      <c r="I67">
        <v>836536</v>
      </c>
      <c r="J67">
        <v>12347</v>
      </c>
      <c r="K67">
        <v>15</v>
      </c>
    </row>
    <row r="68" spans="1:11">
      <c r="A68">
        <v>1475039344</v>
      </c>
      <c r="B68">
        <v>132</v>
      </c>
      <c r="C68">
        <v>185.5</v>
      </c>
      <c r="D68">
        <v>20.384</v>
      </c>
      <c r="E68">
        <v>20418</v>
      </c>
      <c r="F68">
        <v>183404</v>
      </c>
      <c r="G68">
        <v>12230</v>
      </c>
      <c r="H68">
        <v>7128</v>
      </c>
      <c r="I68">
        <v>836536</v>
      </c>
      <c r="J68">
        <v>12349</v>
      </c>
      <c r="K68">
        <v>15</v>
      </c>
    </row>
    <row r="69" spans="1:11">
      <c r="A69">
        <v>1475039346</v>
      </c>
      <c r="B69">
        <v>134</v>
      </c>
      <c r="C69">
        <v>238</v>
      </c>
      <c r="D69">
        <v>20.384</v>
      </c>
      <c r="E69">
        <v>20418</v>
      </c>
      <c r="F69">
        <v>183404</v>
      </c>
      <c r="G69">
        <v>12230</v>
      </c>
      <c r="H69">
        <v>7128</v>
      </c>
      <c r="I69">
        <v>836536</v>
      </c>
      <c r="J69">
        <v>12352</v>
      </c>
      <c r="K69">
        <v>15</v>
      </c>
    </row>
    <row r="70" spans="1:11">
      <c r="A70">
        <v>1475039348</v>
      </c>
      <c r="B70">
        <v>136</v>
      </c>
      <c r="C70">
        <v>192.2</v>
      </c>
      <c r="D70">
        <v>20.384</v>
      </c>
      <c r="E70">
        <v>20430</v>
      </c>
      <c r="F70">
        <v>183404</v>
      </c>
      <c r="G70">
        <v>12240</v>
      </c>
      <c r="H70">
        <v>7140</v>
      </c>
      <c r="I70">
        <v>836536</v>
      </c>
      <c r="J70">
        <v>12367</v>
      </c>
      <c r="K70">
        <v>15</v>
      </c>
    </row>
    <row r="71" spans="1:11">
      <c r="A71">
        <v>1475039350</v>
      </c>
      <c r="B71">
        <v>138</v>
      </c>
      <c r="C71">
        <v>174.2</v>
      </c>
      <c r="D71">
        <v>20.384</v>
      </c>
      <c r="E71">
        <v>20431</v>
      </c>
      <c r="F71">
        <v>183404</v>
      </c>
      <c r="G71">
        <v>12241</v>
      </c>
      <c r="H71">
        <v>7140</v>
      </c>
      <c r="I71">
        <v>836536</v>
      </c>
      <c r="J71">
        <v>12370</v>
      </c>
      <c r="K71">
        <v>15</v>
      </c>
    </row>
    <row r="72" spans="1:11">
      <c r="A72">
        <v>1475039352</v>
      </c>
      <c r="B72">
        <v>140</v>
      </c>
      <c r="C72">
        <v>182</v>
      </c>
      <c r="D72">
        <v>20.384</v>
      </c>
      <c r="E72">
        <v>20443</v>
      </c>
      <c r="F72">
        <v>183404</v>
      </c>
      <c r="G72">
        <v>12251</v>
      </c>
      <c r="H72">
        <v>7152</v>
      </c>
      <c r="I72">
        <v>836536</v>
      </c>
      <c r="J72">
        <v>12384</v>
      </c>
      <c r="K72">
        <v>15</v>
      </c>
    </row>
    <row r="73" spans="1:11">
      <c r="A73">
        <v>1475039354</v>
      </c>
      <c r="B73">
        <v>142</v>
      </c>
      <c r="C73">
        <v>223</v>
      </c>
      <c r="D73">
        <v>20.384</v>
      </c>
      <c r="E73">
        <v>20443</v>
      </c>
      <c r="F73">
        <v>183404</v>
      </c>
      <c r="G73">
        <v>12251</v>
      </c>
      <c r="H73">
        <v>7152</v>
      </c>
      <c r="I73">
        <v>836536</v>
      </c>
      <c r="J73">
        <v>12387</v>
      </c>
      <c r="K73">
        <v>15</v>
      </c>
    </row>
    <row r="74" spans="1:11">
      <c r="A74">
        <v>1475039356</v>
      </c>
      <c r="B74">
        <v>144</v>
      </c>
      <c r="C74">
        <v>212.9</v>
      </c>
      <c r="D74">
        <v>20.384</v>
      </c>
      <c r="E74">
        <v>20446</v>
      </c>
      <c r="F74">
        <v>183404</v>
      </c>
      <c r="G74">
        <v>12254</v>
      </c>
      <c r="H74">
        <v>7156</v>
      </c>
      <c r="I74">
        <v>836536</v>
      </c>
      <c r="J74">
        <v>12392</v>
      </c>
      <c r="K74">
        <v>15</v>
      </c>
    </row>
    <row r="75" spans="1:11">
      <c r="A75">
        <v>1475039358</v>
      </c>
      <c r="B75">
        <v>146</v>
      </c>
      <c r="C75">
        <v>220.4</v>
      </c>
      <c r="D75">
        <v>20.384</v>
      </c>
      <c r="E75">
        <v>20458</v>
      </c>
      <c r="F75">
        <v>183404</v>
      </c>
      <c r="G75">
        <v>12264</v>
      </c>
      <c r="H75">
        <v>7168</v>
      </c>
      <c r="I75">
        <v>836536</v>
      </c>
      <c r="J75">
        <v>12405</v>
      </c>
      <c r="K75">
        <v>15</v>
      </c>
    </row>
    <row r="76" spans="1:11">
      <c r="A76">
        <v>1475039360</v>
      </c>
      <c r="B76">
        <v>148</v>
      </c>
      <c r="C76">
        <v>236.5</v>
      </c>
      <c r="D76">
        <v>20.434</v>
      </c>
      <c r="E76">
        <v>20458</v>
      </c>
      <c r="F76">
        <v>183404</v>
      </c>
      <c r="G76">
        <v>12264</v>
      </c>
      <c r="H76">
        <v>7168</v>
      </c>
      <c r="I76">
        <v>838584</v>
      </c>
      <c r="J76">
        <v>12408</v>
      </c>
      <c r="K76">
        <v>15</v>
      </c>
    </row>
    <row r="77" spans="1:11">
      <c r="A77">
        <v>1475039362</v>
      </c>
      <c r="B77">
        <v>150</v>
      </c>
      <c r="C77">
        <v>229.8</v>
      </c>
      <c r="D77">
        <v>20.434</v>
      </c>
      <c r="E77">
        <v>20471</v>
      </c>
      <c r="F77">
        <v>183404</v>
      </c>
      <c r="G77">
        <v>12275</v>
      </c>
      <c r="H77">
        <v>7180</v>
      </c>
      <c r="I77">
        <v>838584</v>
      </c>
      <c r="J77">
        <v>12423</v>
      </c>
      <c r="K77">
        <v>15</v>
      </c>
    </row>
    <row r="78" spans="1:11">
      <c r="A78">
        <v>1475039364</v>
      </c>
      <c r="B78">
        <v>152</v>
      </c>
      <c r="C78">
        <v>205.5</v>
      </c>
      <c r="D78">
        <v>20.434</v>
      </c>
      <c r="E78">
        <v>20471</v>
      </c>
      <c r="F78">
        <v>183404</v>
      </c>
      <c r="G78">
        <v>12275</v>
      </c>
      <c r="H78">
        <v>7180</v>
      </c>
      <c r="I78">
        <v>838584</v>
      </c>
      <c r="J78">
        <v>12426</v>
      </c>
      <c r="K78">
        <v>15</v>
      </c>
    </row>
    <row r="79" spans="1:11">
      <c r="A79">
        <v>1475039366</v>
      </c>
      <c r="B79">
        <v>154</v>
      </c>
      <c r="C79">
        <v>239.8</v>
      </c>
      <c r="D79">
        <v>20.434</v>
      </c>
      <c r="E79">
        <v>20473</v>
      </c>
      <c r="F79">
        <v>183404</v>
      </c>
      <c r="G79">
        <v>12278</v>
      </c>
      <c r="H79">
        <v>8984</v>
      </c>
      <c r="I79">
        <v>838584</v>
      </c>
      <c r="J79">
        <v>12431</v>
      </c>
      <c r="K79">
        <v>15</v>
      </c>
    </row>
    <row r="80" spans="1:11">
      <c r="A80">
        <v>1475039368</v>
      </c>
      <c r="B80">
        <v>156</v>
      </c>
      <c r="C80">
        <v>209</v>
      </c>
      <c r="D80">
        <v>20.434</v>
      </c>
      <c r="E80">
        <v>20486</v>
      </c>
      <c r="F80">
        <v>183404</v>
      </c>
      <c r="G80">
        <v>12289</v>
      </c>
      <c r="H80">
        <v>9016</v>
      </c>
      <c r="I80">
        <v>838584</v>
      </c>
      <c r="J80">
        <v>12446</v>
      </c>
      <c r="K80">
        <v>15</v>
      </c>
    </row>
    <row r="81" spans="1:11">
      <c r="A81">
        <v>1475039370</v>
      </c>
      <c r="B81">
        <v>158</v>
      </c>
      <c r="C81">
        <v>192</v>
      </c>
      <c r="D81">
        <v>20.634</v>
      </c>
      <c r="E81">
        <v>20486</v>
      </c>
      <c r="F81">
        <v>183404</v>
      </c>
      <c r="G81">
        <v>12289</v>
      </c>
      <c r="H81">
        <v>9016</v>
      </c>
      <c r="I81">
        <v>846776</v>
      </c>
      <c r="J81">
        <v>12449</v>
      </c>
      <c r="K81">
        <v>15</v>
      </c>
    </row>
    <row r="82" spans="1:11">
      <c r="A82">
        <v>1475039372</v>
      </c>
      <c r="B82">
        <v>160</v>
      </c>
      <c r="C82">
        <v>177.5</v>
      </c>
      <c r="D82">
        <v>20.634</v>
      </c>
      <c r="E82">
        <v>20498</v>
      </c>
      <c r="F82">
        <v>183404</v>
      </c>
      <c r="G82">
        <v>12299</v>
      </c>
      <c r="H82">
        <v>9028</v>
      </c>
      <c r="I82">
        <v>846776</v>
      </c>
      <c r="J82">
        <v>12464</v>
      </c>
      <c r="K82">
        <v>15</v>
      </c>
    </row>
    <row r="83" spans="1:11">
      <c r="A83">
        <v>1475039374</v>
      </c>
      <c r="B83">
        <v>162</v>
      </c>
      <c r="C83">
        <v>180.7</v>
      </c>
      <c r="D83">
        <v>20.634</v>
      </c>
      <c r="E83">
        <v>20499</v>
      </c>
      <c r="F83">
        <v>183404</v>
      </c>
      <c r="G83">
        <v>12300</v>
      </c>
      <c r="H83">
        <v>9028</v>
      </c>
      <c r="I83">
        <v>846776</v>
      </c>
      <c r="J83">
        <v>12467</v>
      </c>
      <c r="K83">
        <v>15</v>
      </c>
    </row>
    <row r="84" spans="1:11">
      <c r="A84">
        <v>1475039376</v>
      </c>
      <c r="B84">
        <v>164</v>
      </c>
      <c r="C84">
        <v>191.9</v>
      </c>
      <c r="D84">
        <v>20.634</v>
      </c>
      <c r="E84">
        <v>20501</v>
      </c>
      <c r="F84">
        <v>183404</v>
      </c>
      <c r="G84">
        <v>12306</v>
      </c>
      <c r="H84">
        <v>9056</v>
      </c>
      <c r="I84">
        <v>846776</v>
      </c>
      <c r="J84">
        <v>12471</v>
      </c>
      <c r="K84">
        <v>15</v>
      </c>
    </row>
    <row r="85" spans="1:11">
      <c r="A85">
        <v>1475039378</v>
      </c>
      <c r="B85">
        <v>166</v>
      </c>
      <c r="C85">
        <v>196.4</v>
      </c>
      <c r="D85">
        <v>20.634</v>
      </c>
      <c r="E85">
        <v>20513</v>
      </c>
      <c r="F85">
        <v>183404</v>
      </c>
      <c r="G85">
        <v>12316</v>
      </c>
      <c r="H85">
        <v>9080</v>
      </c>
      <c r="I85">
        <v>846776</v>
      </c>
      <c r="J85">
        <v>12486</v>
      </c>
      <c r="K85">
        <v>15</v>
      </c>
    </row>
    <row r="86" spans="1:11">
      <c r="A86">
        <v>1475039380</v>
      </c>
      <c r="B86">
        <v>168</v>
      </c>
      <c r="C86">
        <v>217</v>
      </c>
      <c r="D86">
        <v>20.634</v>
      </c>
      <c r="E86">
        <v>20516</v>
      </c>
      <c r="F86">
        <v>183404</v>
      </c>
      <c r="G86">
        <v>12322</v>
      </c>
      <c r="H86">
        <v>10060</v>
      </c>
      <c r="I86">
        <v>846776</v>
      </c>
      <c r="J86">
        <v>12491</v>
      </c>
      <c r="K86">
        <v>15</v>
      </c>
    </row>
    <row r="87" spans="1:11">
      <c r="A87">
        <v>1475039382</v>
      </c>
      <c r="B87">
        <v>170</v>
      </c>
      <c r="C87">
        <v>163.3</v>
      </c>
      <c r="D87">
        <v>20.634</v>
      </c>
      <c r="E87">
        <v>20529</v>
      </c>
      <c r="F87">
        <v>183404</v>
      </c>
      <c r="G87">
        <v>12333</v>
      </c>
      <c r="H87">
        <v>10096</v>
      </c>
      <c r="I87">
        <v>846776</v>
      </c>
      <c r="J87">
        <v>12505</v>
      </c>
      <c r="K87">
        <v>15</v>
      </c>
    </row>
    <row r="88" spans="1:11">
      <c r="A88">
        <v>1475039384</v>
      </c>
      <c r="B88">
        <v>172</v>
      </c>
      <c r="C88">
        <v>173</v>
      </c>
      <c r="D88">
        <v>20.634</v>
      </c>
      <c r="E88">
        <v>20529</v>
      </c>
      <c r="F88">
        <v>183404</v>
      </c>
      <c r="G88">
        <v>12333</v>
      </c>
      <c r="H88">
        <v>10096</v>
      </c>
      <c r="I88">
        <v>846776</v>
      </c>
      <c r="J88">
        <v>12508</v>
      </c>
      <c r="K88">
        <v>15</v>
      </c>
    </row>
    <row r="89" spans="1:11">
      <c r="A89">
        <v>1475039386</v>
      </c>
      <c r="B89">
        <v>174</v>
      </c>
      <c r="C89">
        <v>183.8</v>
      </c>
      <c r="D89">
        <v>20.634</v>
      </c>
      <c r="E89">
        <v>20529</v>
      </c>
      <c r="F89">
        <v>183404</v>
      </c>
      <c r="G89">
        <v>12333</v>
      </c>
      <c r="H89">
        <v>10096</v>
      </c>
      <c r="I89">
        <v>846776</v>
      </c>
      <c r="J89">
        <v>12510</v>
      </c>
      <c r="K89">
        <v>15</v>
      </c>
    </row>
    <row r="90" spans="1:11">
      <c r="A90">
        <v>1475039388</v>
      </c>
      <c r="B90">
        <v>176</v>
      </c>
      <c r="C90">
        <v>227.8</v>
      </c>
      <c r="D90">
        <v>20.634</v>
      </c>
      <c r="E90">
        <v>20542</v>
      </c>
      <c r="F90">
        <v>183404</v>
      </c>
      <c r="G90">
        <v>12344</v>
      </c>
      <c r="H90">
        <v>10108</v>
      </c>
      <c r="I90">
        <v>846776</v>
      </c>
      <c r="J90">
        <v>12526</v>
      </c>
      <c r="K90">
        <v>15</v>
      </c>
    </row>
    <row r="91" spans="1:11">
      <c r="A91">
        <v>1475039390</v>
      </c>
      <c r="B91">
        <v>178</v>
      </c>
      <c r="C91">
        <v>180.8</v>
      </c>
      <c r="D91">
        <v>20.684</v>
      </c>
      <c r="E91">
        <v>20542</v>
      </c>
      <c r="F91">
        <v>183404</v>
      </c>
      <c r="G91">
        <v>12344</v>
      </c>
      <c r="H91">
        <v>10108</v>
      </c>
      <c r="I91">
        <v>848824</v>
      </c>
      <c r="J91">
        <v>12529</v>
      </c>
      <c r="K91">
        <v>15</v>
      </c>
    </row>
    <row r="92" spans="1:11">
      <c r="A92">
        <v>1475039392</v>
      </c>
      <c r="B92">
        <v>180</v>
      </c>
      <c r="C92">
        <v>196.9</v>
      </c>
      <c r="D92">
        <v>20.684</v>
      </c>
      <c r="E92">
        <v>20554</v>
      </c>
      <c r="F92">
        <v>183404</v>
      </c>
      <c r="G92">
        <v>12354</v>
      </c>
      <c r="H92">
        <v>10120</v>
      </c>
      <c r="I92">
        <v>848824</v>
      </c>
      <c r="J92">
        <v>12543</v>
      </c>
      <c r="K92">
        <v>15</v>
      </c>
    </row>
    <row r="93" spans="1:11">
      <c r="A93">
        <v>1475039394</v>
      </c>
      <c r="B93">
        <v>182</v>
      </c>
      <c r="C93">
        <v>150.9</v>
      </c>
      <c r="D93">
        <v>20.684</v>
      </c>
      <c r="E93">
        <v>20555</v>
      </c>
      <c r="F93">
        <v>183404</v>
      </c>
      <c r="G93">
        <v>12355</v>
      </c>
      <c r="H93">
        <v>10120</v>
      </c>
      <c r="I93">
        <v>848824</v>
      </c>
      <c r="J93">
        <v>12547</v>
      </c>
      <c r="K93">
        <v>15</v>
      </c>
    </row>
    <row r="94" spans="1:11">
      <c r="A94">
        <v>1475039396</v>
      </c>
      <c r="B94">
        <v>184</v>
      </c>
      <c r="C94">
        <v>189.5</v>
      </c>
      <c r="D94">
        <v>20.684</v>
      </c>
      <c r="E94">
        <v>20559</v>
      </c>
      <c r="F94">
        <v>183404</v>
      </c>
      <c r="G94">
        <v>12364</v>
      </c>
      <c r="H94">
        <v>11240</v>
      </c>
      <c r="I94">
        <v>848824</v>
      </c>
      <c r="J94">
        <v>12554</v>
      </c>
      <c r="K94">
        <v>15</v>
      </c>
    </row>
    <row r="95" spans="1:11">
      <c r="A95">
        <v>1475039398</v>
      </c>
      <c r="B95">
        <v>186</v>
      </c>
      <c r="C95">
        <v>149.3</v>
      </c>
      <c r="D95">
        <v>20.684</v>
      </c>
      <c r="E95">
        <v>20571</v>
      </c>
      <c r="F95">
        <v>183404</v>
      </c>
      <c r="G95">
        <v>12374</v>
      </c>
      <c r="H95">
        <v>11276</v>
      </c>
      <c r="I95">
        <v>848824</v>
      </c>
      <c r="J95">
        <v>12568</v>
      </c>
      <c r="K95">
        <v>15</v>
      </c>
    </row>
    <row r="96" spans="1:11">
      <c r="A96">
        <v>1475039400</v>
      </c>
      <c r="B96">
        <v>188</v>
      </c>
      <c r="C96">
        <v>161.4</v>
      </c>
      <c r="D96">
        <v>21.033</v>
      </c>
      <c r="E96">
        <v>20572</v>
      </c>
      <c r="F96">
        <v>183404</v>
      </c>
      <c r="G96">
        <v>12375</v>
      </c>
      <c r="H96">
        <v>11276</v>
      </c>
      <c r="I96">
        <v>863160</v>
      </c>
      <c r="J96">
        <v>12572</v>
      </c>
      <c r="K96">
        <v>15</v>
      </c>
    </row>
    <row r="97" spans="1:11">
      <c r="A97">
        <v>1475039402</v>
      </c>
      <c r="B97">
        <v>190</v>
      </c>
      <c r="C97">
        <v>186.3</v>
      </c>
      <c r="D97">
        <v>21.033</v>
      </c>
      <c r="E97">
        <v>20584</v>
      </c>
      <c r="F97">
        <v>183404</v>
      </c>
      <c r="G97">
        <v>12385</v>
      </c>
      <c r="H97">
        <v>11288</v>
      </c>
      <c r="I97">
        <v>863160</v>
      </c>
      <c r="J97">
        <v>12586</v>
      </c>
      <c r="K97">
        <v>15</v>
      </c>
    </row>
    <row r="98" spans="1:11">
      <c r="A98">
        <v>1475039404</v>
      </c>
      <c r="B98">
        <v>192</v>
      </c>
      <c r="C98">
        <v>147.6</v>
      </c>
      <c r="D98">
        <v>21.033</v>
      </c>
      <c r="E98">
        <v>20584</v>
      </c>
      <c r="F98">
        <v>183404</v>
      </c>
      <c r="G98">
        <v>12385</v>
      </c>
      <c r="H98">
        <v>11288</v>
      </c>
      <c r="I98">
        <v>863160</v>
      </c>
      <c r="J98">
        <v>12588</v>
      </c>
      <c r="K98">
        <v>15</v>
      </c>
    </row>
    <row r="99" spans="1:11">
      <c r="A99">
        <v>1475039406</v>
      </c>
      <c r="B99">
        <v>194</v>
      </c>
      <c r="C99">
        <v>166.4</v>
      </c>
      <c r="D99">
        <v>21.033</v>
      </c>
      <c r="E99">
        <v>20585</v>
      </c>
      <c r="F99">
        <v>183404</v>
      </c>
      <c r="G99">
        <v>12386</v>
      </c>
      <c r="H99">
        <v>11288</v>
      </c>
      <c r="I99">
        <v>863160</v>
      </c>
      <c r="J99">
        <v>12592</v>
      </c>
      <c r="K99">
        <v>15</v>
      </c>
    </row>
    <row r="100" spans="1:11">
      <c r="A100">
        <v>1475039408</v>
      </c>
      <c r="B100">
        <v>196</v>
      </c>
      <c r="C100">
        <v>161.8</v>
      </c>
      <c r="D100">
        <v>21.033</v>
      </c>
      <c r="E100">
        <v>20597</v>
      </c>
      <c r="F100">
        <v>183404</v>
      </c>
      <c r="G100">
        <v>12396</v>
      </c>
      <c r="H100">
        <v>11300</v>
      </c>
      <c r="I100">
        <v>863160</v>
      </c>
      <c r="J100">
        <v>12608</v>
      </c>
      <c r="K100">
        <v>15</v>
      </c>
    </row>
    <row r="101" spans="1:11">
      <c r="A101">
        <v>1475039410</v>
      </c>
      <c r="B101">
        <v>198</v>
      </c>
      <c r="C101">
        <v>137</v>
      </c>
      <c r="D101">
        <v>21.134</v>
      </c>
      <c r="E101">
        <v>20601</v>
      </c>
      <c r="F101">
        <v>183404</v>
      </c>
      <c r="G101">
        <v>12405</v>
      </c>
      <c r="H101">
        <v>11996</v>
      </c>
      <c r="I101">
        <v>867320</v>
      </c>
      <c r="J101">
        <v>12614</v>
      </c>
      <c r="K101">
        <v>15</v>
      </c>
    </row>
    <row r="102" spans="1:11">
      <c r="A102">
        <v>1475039412</v>
      </c>
      <c r="B102">
        <v>200</v>
      </c>
      <c r="C102">
        <v>189.7</v>
      </c>
      <c r="D102">
        <v>21.134</v>
      </c>
      <c r="E102">
        <v>20613</v>
      </c>
      <c r="F102">
        <v>183404</v>
      </c>
      <c r="G102">
        <v>12415</v>
      </c>
      <c r="H102">
        <v>12032</v>
      </c>
      <c r="I102">
        <v>867320</v>
      </c>
      <c r="J102">
        <v>12628</v>
      </c>
      <c r="K102">
        <v>15</v>
      </c>
    </row>
    <row r="103" spans="1:11">
      <c r="A103">
        <v>1475039414</v>
      </c>
      <c r="B103">
        <v>202</v>
      </c>
      <c r="C103">
        <v>169</v>
      </c>
      <c r="D103">
        <v>21.134</v>
      </c>
      <c r="E103">
        <v>20614</v>
      </c>
      <c r="F103">
        <v>183404</v>
      </c>
      <c r="G103">
        <v>12416</v>
      </c>
      <c r="H103">
        <v>12032</v>
      </c>
      <c r="I103">
        <v>867320</v>
      </c>
      <c r="J103">
        <v>12632</v>
      </c>
      <c r="K103">
        <v>15</v>
      </c>
    </row>
    <row r="104" spans="1:11">
      <c r="A104">
        <v>1475039416</v>
      </c>
      <c r="B104">
        <v>204</v>
      </c>
      <c r="C104">
        <v>170.9</v>
      </c>
      <c r="D104">
        <v>21.134</v>
      </c>
      <c r="E104">
        <v>20614</v>
      </c>
      <c r="F104">
        <v>183404</v>
      </c>
      <c r="G104">
        <v>12416</v>
      </c>
      <c r="H104">
        <v>12032</v>
      </c>
      <c r="I104">
        <v>867320</v>
      </c>
      <c r="J104">
        <v>12634</v>
      </c>
      <c r="K104">
        <v>15</v>
      </c>
    </row>
    <row r="105" spans="1:11">
      <c r="A105">
        <v>1475039418</v>
      </c>
      <c r="B105">
        <v>206</v>
      </c>
      <c r="C105">
        <v>183.2</v>
      </c>
      <c r="D105">
        <v>21.134</v>
      </c>
      <c r="E105">
        <v>20626</v>
      </c>
      <c r="F105">
        <v>183404</v>
      </c>
      <c r="G105">
        <v>12426</v>
      </c>
      <c r="H105">
        <v>12044</v>
      </c>
      <c r="I105">
        <v>867320</v>
      </c>
      <c r="J105">
        <v>12648</v>
      </c>
      <c r="K105">
        <v>15</v>
      </c>
    </row>
    <row r="106" spans="1:11">
      <c r="A106">
        <v>1475039420</v>
      </c>
      <c r="B106">
        <v>208</v>
      </c>
      <c r="C106">
        <v>198.5</v>
      </c>
      <c r="D106">
        <v>21.234</v>
      </c>
      <c r="E106">
        <v>20627</v>
      </c>
      <c r="F106">
        <v>183404</v>
      </c>
      <c r="G106">
        <v>12427</v>
      </c>
      <c r="H106">
        <v>12044</v>
      </c>
      <c r="I106">
        <v>871416</v>
      </c>
      <c r="J106">
        <v>12652</v>
      </c>
      <c r="K106">
        <v>15</v>
      </c>
    </row>
    <row r="107" spans="1:11">
      <c r="A107">
        <v>1475039422</v>
      </c>
      <c r="B107">
        <v>210</v>
      </c>
      <c r="C107">
        <v>177.5</v>
      </c>
      <c r="D107">
        <v>21.234</v>
      </c>
      <c r="E107">
        <v>20639</v>
      </c>
      <c r="F107">
        <v>183404</v>
      </c>
      <c r="G107">
        <v>12437</v>
      </c>
      <c r="H107">
        <v>12056</v>
      </c>
      <c r="I107">
        <v>871416</v>
      </c>
      <c r="J107">
        <v>12666</v>
      </c>
      <c r="K107">
        <v>15</v>
      </c>
    </row>
    <row r="108" spans="1:11">
      <c r="A108">
        <v>1475039424</v>
      </c>
      <c r="B108">
        <v>212</v>
      </c>
      <c r="C108">
        <v>208.8</v>
      </c>
      <c r="D108">
        <v>21.234</v>
      </c>
      <c r="E108">
        <v>20639</v>
      </c>
      <c r="F108">
        <v>183404</v>
      </c>
      <c r="G108">
        <v>12437</v>
      </c>
      <c r="H108">
        <v>12056</v>
      </c>
      <c r="I108">
        <v>871416</v>
      </c>
      <c r="J108">
        <v>12669</v>
      </c>
      <c r="K108">
        <v>15</v>
      </c>
    </row>
    <row r="109" spans="1:11">
      <c r="A109">
        <v>1475039426</v>
      </c>
      <c r="B109">
        <v>214</v>
      </c>
      <c r="C109">
        <v>164.9</v>
      </c>
      <c r="D109">
        <v>21.234</v>
      </c>
      <c r="E109">
        <v>20640</v>
      </c>
      <c r="F109">
        <v>183404</v>
      </c>
      <c r="G109">
        <v>12438</v>
      </c>
      <c r="H109">
        <v>12056</v>
      </c>
      <c r="I109">
        <v>871416</v>
      </c>
      <c r="J109">
        <v>12673</v>
      </c>
      <c r="K109">
        <v>15</v>
      </c>
    </row>
    <row r="110" spans="1:11">
      <c r="A110">
        <v>1475039428</v>
      </c>
      <c r="B110">
        <v>216</v>
      </c>
      <c r="C110">
        <v>155.6</v>
      </c>
      <c r="D110">
        <v>21.234</v>
      </c>
      <c r="E110">
        <v>20652</v>
      </c>
      <c r="F110">
        <v>183404</v>
      </c>
      <c r="G110">
        <v>12448</v>
      </c>
      <c r="H110">
        <v>12068</v>
      </c>
      <c r="I110">
        <v>871416</v>
      </c>
      <c r="J110">
        <v>12687</v>
      </c>
      <c r="K110">
        <v>15</v>
      </c>
    </row>
    <row r="111" spans="1:11">
      <c r="A111">
        <v>1475039430</v>
      </c>
      <c r="B111">
        <v>218</v>
      </c>
      <c r="C111">
        <v>146.9</v>
      </c>
      <c r="D111">
        <v>21.334</v>
      </c>
      <c r="E111">
        <v>20652</v>
      </c>
      <c r="F111">
        <v>183404</v>
      </c>
      <c r="G111">
        <v>12448</v>
      </c>
      <c r="H111">
        <v>12068</v>
      </c>
      <c r="I111">
        <v>875512</v>
      </c>
      <c r="J111">
        <v>12690</v>
      </c>
      <c r="K111">
        <v>15</v>
      </c>
    </row>
    <row r="112" spans="1:11">
      <c r="A112">
        <v>1475039432</v>
      </c>
      <c r="B112">
        <v>220</v>
      </c>
      <c r="C112">
        <v>161.4</v>
      </c>
      <c r="D112">
        <v>21.334</v>
      </c>
      <c r="E112">
        <v>20665</v>
      </c>
      <c r="F112">
        <v>183404</v>
      </c>
      <c r="G112">
        <v>12459</v>
      </c>
      <c r="H112">
        <v>12084</v>
      </c>
      <c r="I112">
        <v>875512</v>
      </c>
      <c r="J112">
        <v>12707</v>
      </c>
      <c r="K112">
        <v>15</v>
      </c>
    </row>
    <row r="113" spans="1:11">
      <c r="A113">
        <v>1475039434</v>
      </c>
      <c r="B113">
        <v>222</v>
      </c>
      <c r="C113">
        <v>141.6</v>
      </c>
      <c r="D113">
        <v>21.334</v>
      </c>
      <c r="E113">
        <v>20665</v>
      </c>
      <c r="F113">
        <v>183404</v>
      </c>
      <c r="G113">
        <v>12459</v>
      </c>
      <c r="H113">
        <v>12084</v>
      </c>
      <c r="I113">
        <v>875512</v>
      </c>
      <c r="J113">
        <v>12709</v>
      </c>
      <c r="K113">
        <v>15</v>
      </c>
    </row>
    <row r="114" spans="1:11">
      <c r="A114">
        <v>1475039436</v>
      </c>
      <c r="B114">
        <v>224</v>
      </c>
      <c r="C114">
        <v>172</v>
      </c>
      <c r="D114">
        <v>21.334</v>
      </c>
      <c r="E114">
        <v>20665</v>
      </c>
      <c r="F114">
        <v>183404</v>
      </c>
      <c r="G114">
        <v>12459</v>
      </c>
      <c r="H114">
        <v>12084</v>
      </c>
      <c r="I114">
        <v>875512</v>
      </c>
      <c r="J114">
        <v>12712</v>
      </c>
      <c r="K114">
        <v>15</v>
      </c>
    </row>
    <row r="115" spans="1:11">
      <c r="A115">
        <v>1475039438</v>
      </c>
      <c r="B115">
        <v>226</v>
      </c>
      <c r="C115">
        <v>169.6</v>
      </c>
      <c r="D115">
        <v>21.334</v>
      </c>
      <c r="E115">
        <v>20678</v>
      </c>
      <c r="F115">
        <v>183404</v>
      </c>
      <c r="G115">
        <v>12470</v>
      </c>
      <c r="H115">
        <v>12096</v>
      </c>
      <c r="I115">
        <v>875512</v>
      </c>
      <c r="J115">
        <v>12728</v>
      </c>
      <c r="K115">
        <v>15</v>
      </c>
    </row>
    <row r="116" spans="1:11">
      <c r="A116">
        <v>1475039440</v>
      </c>
      <c r="B116">
        <v>228</v>
      </c>
      <c r="C116">
        <v>272.8</v>
      </c>
      <c r="D116">
        <v>21.334</v>
      </c>
      <c r="E116">
        <v>20678</v>
      </c>
      <c r="F116">
        <v>183404</v>
      </c>
      <c r="G116">
        <v>12470</v>
      </c>
      <c r="H116">
        <v>12096</v>
      </c>
      <c r="I116">
        <v>875512</v>
      </c>
      <c r="J116">
        <v>12730</v>
      </c>
      <c r="K116">
        <v>15</v>
      </c>
    </row>
    <row r="117" spans="1:11">
      <c r="A117">
        <v>1475039442</v>
      </c>
      <c r="B117">
        <v>230</v>
      </c>
      <c r="C117">
        <v>150.3</v>
      </c>
      <c r="D117">
        <v>21.334</v>
      </c>
      <c r="E117">
        <v>20692</v>
      </c>
      <c r="F117">
        <v>183404</v>
      </c>
      <c r="G117">
        <v>12482</v>
      </c>
      <c r="H117">
        <v>14084</v>
      </c>
      <c r="I117">
        <v>875512</v>
      </c>
      <c r="J117">
        <v>12746</v>
      </c>
      <c r="K117">
        <v>15</v>
      </c>
    </row>
    <row r="118" spans="1:11">
      <c r="A118">
        <v>1475039444</v>
      </c>
      <c r="B118">
        <v>232</v>
      </c>
      <c r="C118">
        <v>152</v>
      </c>
      <c r="D118">
        <v>21.334</v>
      </c>
      <c r="E118">
        <v>20692</v>
      </c>
      <c r="F118">
        <v>183404</v>
      </c>
      <c r="G118">
        <v>12482</v>
      </c>
      <c r="H118">
        <v>14084</v>
      </c>
      <c r="I118">
        <v>875512</v>
      </c>
      <c r="J118">
        <v>12749</v>
      </c>
      <c r="K118">
        <v>15</v>
      </c>
    </row>
    <row r="119" spans="1:11">
      <c r="A119">
        <v>1475039446</v>
      </c>
      <c r="B119">
        <v>234</v>
      </c>
      <c r="C119">
        <v>143.9</v>
      </c>
      <c r="D119">
        <v>21.334</v>
      </c>
      <c r="E119">
        <v>20695</v>
      </c>
      <c r="F119">
        <v>183404</v>
      </c>
      <c r="G119">
        <v>12490</v>
      </c>
      <c r="H119">
        <v>14120</v>
      </c>
      <c r="I119">
        <v>875512</v>
      </c>
      <c r="J119">
        <v>12753</v>
      </c>
      <c r="K119">
        <v>15</v>
      </c>
    </row>
    <row r="120" spans="1:11">
      <c r="A120">
        <v>1475039448</v>
      </c>
      <c r="B120">
        <v>236</v>
      </c>
      <c r="C120">
        <v>171.1</v>
      </c>
      <c r="D120">
        <v>21.334</v>
      </c>
      <c r="E120">
        <v>20707</v>
      </c>
      <c r="F120">
        <v>183404</v>
      </c>
      <c r="G120">
        <v>12500</v>
      </c>
      <c r="H120">
        <v>14144</v>
      </c>
      <c r="I120">
        <v>875512</v>
      </c>
      <c r="J120">
        <v>12768</v>
      </c>
      <c r="K120">
        <v>15</v>
      </c>
    </row>
    <row r="121" spans="1:11">
      <c r="A121">
        <v>1475039450</v>
      </c>
      <c r="B121">
        <v>238</v>
      </c>
      <c r="C121">
        <v>164.8</v>
      </c>
      <c r="D121">
        <v>21.334</v>
      </c>
      <c r="E121">
        <v>20707</v>
      </c>
      <c r="F121">
        <v>183404</v>
      </c>
      <c r="G121">
        <v>12500</v>
      </c>
      <c r="H121">
        <v>14144</v>
      </c>
      <c r="I121">
        <v>875512</v>
      </c>
      <c r="J121">
        <v>12771</v>
      </c>
      <c r="K121">
        <v>15</v>
      </c>
    </row>
    <row r="122" spans="1:11">
      <c r="A122">
        <v>1475039452</v>
      </c>
      <c r="B122">
        <v>240</v>
      </c>
      <c r="C122">
        <v>178.4</v>
      </c>
      <c r="D122">
        <v>21.334</v>
      </c>
      <c r="E122">
        <v>20720</v>
      </c>
      <c r="F122">
        <v>183404</v>
      </c>
      <c r="G122">
        <v>12511</v>
      </c>
      <c r="H122">
        <v>14156</v>
      </c>
      <c r="I122">
        <v>875512</v>
      </c>
      <c r="J122">
        <v>12786</v>
      </c>
      <c r="K122">
        <v>15</v>
      </c>
    </row>
    <row r="123" spans="1:11">
      <c r="A123">
        <v>1475039454</v>
      </c>
      <c r="B123">
        <v>242</v>
      </c>
      <c r="C123">
        <v>160.9</v>
      </c>
      <c r="D123">
        <v>21.334</v>
      </c>
      <c r="E123">
        <v>20720</v>
      </c>
      <c r="F123">
        <v>183404</v>
      </c>
      <c r="G123">
        <v>12511</v>
      </c>
      <c r="H123">
        <v>14156</v>
      </c>
      <c r="I123">
        <v>875512</v>
      </c>
      <c r="J123">
        <v>12789</v>
      </c>
      <c r="K123">
        <v>15</v>
      </c>
    </row>
    <row r="124" spans="1:11">
      <c r="A124">
        <v>1475039456</v>
      </c>
      <c r="B124">
        <v>244</v>
      </c>
      <c r="C124">
        <v>135.3</v>
      </c>
      <c r="D124">
        <v>21.334</v>
      </c>
      <c r="E124">
        <v>20722</v>
      </c>
      <c r="F124">
        <v>183404</v>
      </c>
      <c r="G124">
        <v>12513</v>
      </c>
      <c r="H124">
        <v>14160</v>
      </c>
      <c r="I124">
        <v>875512</v>
      </c>
      <c r="J124">
        <v>12794</v>
      </c>
      <c r="K124">
        <v>15</v>
      </c>
    </row>
    <row r="125" spans="1:11">
      <c r="A125">
        <v>1475039458</v>
      </c>
      <c r="B125">
        <v>246</v>
      </c>
      <c r="C125">
        <v>145.3</v>
      </c>
      <c r="D125">
        <v>21.334</v>
      </c>
      <c r="E125">
        <v>20735</v>
      </c>
      <c r="F125">
        <v>183404</v>
      </c>
      <c r="G125">
        <v>12524</v>
      </c>
      <c r="H125">
        <v>14176</v>
      </c>
      <c r="I125">
        <v>875512</v>
      </c>
      <c r="J125">
        <v>12809</v>
      </c>
      <c r="K125">
        <v>15</v>
      </c>
    </row>
    <row r="126" spans="1:11">
      <c r="A126">
        <v>1475039460</v>
      </c>
      <c r="B126">
        <v>248</v>
      </c>
      <c r="C126">
        <v>167.4</v>
      </c>
      <c r="D126">
        <v>21.334</v>
      </c>
      <c r="E126">
        <v>20735</v>
      </c>
      <c r="F126">
        <v>183404</v>
      </c>
      <c r="G126">
        <v>12524</v>
      </c>
      <c r="H126">
        <v>14176</v>
      </c>
      <c r="I126">
        <v>875512</v>
      </c>
      <c r="J126">
        <v>12812</v>
      </c>
      <c r="K126">
        <v>15</v>
      </c>
    </row>
    <row r="127" spans="1:11">
      <c r="A127">
        <v>1475039462</v>
      </c>
      <c r="B127">
        <v>250</v>
      </c>
      <c r="C127">
        <v>214.6</v>
      </c>
      <c r="D127">
        <v>21.334</v>
      </c>
      <c r="E127">
        <v>20747</v>
      </c>
      <c r="F127">
        <v>183404</v>
      </c>
      <c r="G127">
        <v>12534</v>
      </c>
      <c r="H127">
        <v>14188</v>
      </c>
      <c r="I127">
        <v>875512</v>
      </c>
      <c r="J127">
        <v>12827</v>
      </c>
      <c r="K127">
        <v>15</v>
      </c>
    </row>
    <row r="128" spans="1:11">
      <c r="A128">
        <v>1475039464</v>
      </c>
      <c r="B128">
        <v>252</v>
      </c>
      <c r="C128">
        <v>218.4</v>
      </c>
      <c r="D128">
        <v>21.334</v>
      </c>
      <c r="E128">
        <v>20748</v>
      </c>
      <c r="F128">
        <v>183404</v>
      </c>
      <c r="G128">
        <v>12535</v>
      </c>
      <c r="H128">
        <v>14188</v>
      </c>
      <c r="I128">
        <v>875512</v>
      </c>
      <c r="J128">
        <v>12830</v>
      </c>
      <c r="K128">
        <v>15</v>
      </c>
    </row>
    <row r="129" spans="1:11">
      <c r="A129">
        <v>1475039466</v>
      </c>
      <c r="B129">
        <v>254</v>
      </c>
      <c r="C129">
        <v>184.3</v>
      </c>
      <c r="D129">
        <v>21.334</v>
      </c>
      <c r="E129">
        <v>20748</v>
      </c>
      <c r="F129">
        <v>183404</v>
      </c>
      <c r="G129">
        <v>12535</v>
      </c>
      <c r="H129">
        <v>14188</v>
      </c>
      <c r="I129">
        <v>875512</v>
      </c>
      <c r="J129">
        <v>12833</v>
      </c>
      <c r="K129">
        <v>15</v>
      </c>
    </row>
    <row r="130" spans="1:11">
      <c r="A130">
        <v>1475039468</v>
      </c>
      <c r="B130">
        <v>256</v>
      </c>
      <c r="C130">
        <v>175.3</v>
      </c>
      <c r="D130">
        <v>21.334</v>
      </c>
      <c r="E130">
        <v>20760</v>
      </c>
      <c r="F130">
        <v>183404</v>
      </c>
      <c r="G130">
        <v>12545</v>
      </c>
      <c r="H130">
        <v>14200</v>
      </c>
      <c r="I130">
        <v>875512</v>
      </c>
      <c r="J130">
        <v>12848</v>
      </c>
      <c r="K130">
        <v>15</v>
      </c>
    </row>
    <row r="131" spans="1:11">
      <c r="A131">
        <v>1475039470</v>
      </c>
      <c r="B131">
        <v>258</v>
      </c>
      <c r="C131">
        <v>180.7</v>
      </c>
      <c r="D131">
        <v>21.334</v>
      </c>
      <c r="E131">
        <v>20761</v>
      </c>
      <c r="F131">
        <v>183404</v>
      </c>
      <c r="G131">
        <v>12546</v>
      </c>
      <c r="H131">
        <v>14200</v>
      </c>
      <c r="I131">
        <v>875512</v>
      </c>
      <c r="J131">
        <v>12851</v>
      </c>
      <c r="K131">
        <v>15</v>
      </c>
    </row>
    <row r="132" spans="1:11">
      <c r="A132">
        <v>1475039472</v>
      </c>
      <c r="B132">
        <v>260</v>
      </c>
      <c r="C132">
        <v>197.8</v>
      </c>
      <c r="D132">
        <v>21.334</v>
      </c>
      <c r="E132">
        <v>20775</v>
      </c>
      <c r="F132">
        <v>183404</v>
      </c>
      <c r="G132">
        <v>12558</v>
      </c>
      <c r="H132">
        <v>14236</v>
      </c>
      <c r="I132">
        <v>875512</v>
      </c>
      <c r="J132">
        <v>12868</v>
      </c>
      <c r="K132">
        <v>15</v>
      </c>
    </row>
    <row r="133" spans="1:11">
      <c r="A133">
        <v>1475039474</v>
      </c>
      <c r="B133">
        <v>262</v>
      </c>
      <c r="C133">
        <v>153.8</v>
      </c>
      <c r="D133">
        <v>21.334</v>
      </c>
      <c r="E133">
        <v>20775</v>
      </c>
      <c r="F133">
        <v>183404</v>
      </c>
      <c r="G133">
        <v>12558</v>
      </c>
      <c r="H133">
        <v>14236</v>
      </c>
      <c r="I133">
        <v>875512</v>
      </c>
      <c r="J133">
        <v>12871</v>
      </c>
      <c r="K133">
        <v>15</v>
      </c>
    </row>
    <row r="134" spans="1:11">
      <c r="A134">
        <v>1475039476</v>
      </c>
      <c r="B134">
        <v>264</v>
      </c>
      <c r="C134">
        <v>182.9</v>
      </c>
      <c r="D134">
        <v>21.334</v>
      </c>
      <c r="E134">
        <v>20777</v>
      </c>
      <c r="F134">
        <v>183404</v>
      </c>
      <c r="G134">
        <v>12560</v>
      </c>
      <c r="H134">
        <v>16144</v>
      </c>
      <c r="I134">
        <v>875512</v>
      </c>
      <c r="J134">
        <v>12875</v>
      </c>
      <c r="K134">
        <v>15</v>
      </c>
    </row>
    <row r="135" spans="1:11">
      <c r="A135">
        <v>1475039478</v>
      </c>
      <c r="B135">
        <v>266</v>
      </c>
      <c r="C135">
        <v>172.4</v>
      </c>
      <c r="D135">
        <v>21.334</v>
      </c>
      <c r="E135">
        <v>20790</v>
      </c>
      <c r="F135">
        <v>183404</v>
      </c>
      <c r="G135">
        <v>12571</v>
      </c>
      <c r="H135">
        <v>16168</v>
      </c>
      <c r="I135">
        <v>875512</v>
      </c>
      <c r="J135">
        <v>12891</v>
      </c>
      <c r="K135">
        <v>15</v>
      </c>
    </row>
    <row r="136" spans="1:11">
      <c r="A136">
        <v>1475039480</v>
      </c>
      <c r="B136">
        <v>268</v>
      </c>
      <c r="C136">
        <v>162.8</v>
      </c>
      <c r="D136">
        <v>21.334</v>
      </c>
      <c r="E136">
        <v>20790</v>
      </c>
      <c r="F136">
        <v>183404</v>
      </c>
      <c r="G136">
        <v>12571</v>
      </c>
      <c r="H136">
        <v>16168</v>
      </c>
      <c r="I136">
        <v>875512</v>
      </c>
      <c r="J136">
        <v>12894</v>
      </c>
      <c r="K136">
        <v>15</v>
      </c>
    </row>
    <row r="137" spans="1:11">
      <c r="A137">
        <v>1475039482</v>
      </c>
      <c r="B137">
        <v>270</v>
      </c>
      <c r="C137">
        <v>164.8</v>
      </c>
      <c r="D137">
        <v>21.334</v>
      </c>
      <c r="E137">
        <v>20804</v>
      </c>
      <c r="F137">
        <v>183404</v>
      </c>
      <c r="G137">
        <v>12588</v>
      </c>
      <c r="H137">
        <v>16228</v>
      </c>
      <c r="I137">
        <v>875512</v>
      </c>
      <c r="J137">
        <v>12909</v>
      </c>
      <c r="K137">
        <v>15</v>
      </c>
    </row>
    <row r="138" spans="1:11">
      <c r="A138">
        <v>1475039484</v>
      </c>
      <c r="B138">
        <v>272</v>
      </c>
      <c r="C138">
        <v>174.8</v>
      </c>
      <c r="D138">
        <v>21.334</v>
      </c>
      <c r="E138">
        <v>20805</v>
      </c>
      <c r="F138">
        <v>183404</v>
      </c>
      <c r="G138">
        <v>12589</v>
      </c>
      <c r="H138">
        <v>16228</v>
      </c>
      <c r="I138">
        <v>875512</v>
      </c>
      <c r="J138">
        <v>12913</v>
      </c>
      <c r="K138">
        <v>15</v>
      </c>
    </row>
    <row r="139" spans="1:11">
      <c r="A139">
        <v>1475039486</v>
      </c>
      <c r="B139">
        <v>274</v>
      </c>
      <c r="C139">
        <v>162.4</v>
      </c>
      <c r="D139">
        <v>21.334</v>
      </c>
      <c r="E139">
        <v>20807</v>
      </c>
      <c r="F139">
        <v>183404</v>
      </c>
      <c r="G139">
        <v>12592</v>
      </c>
      <c r="H139">
        <v>16240</v>
      </c>
      <c r="I139">
        <v>875512</v>
      </c>
      <c r="J139">
        <v>12917</v>
      </c>
      <c r="K139">
        <v>15</v>
      </c>
    </row>
    <row r="140" spans="1:11">
      <c r="A140">
        <v>1475039488</v>
      </c>
      <c r="B140">
        <v>276</v>
      </c>
      <c r="C140">
        <v>133</v>
      </c>
      <c r="D140">
        <v>21.334</v>
      </c>
      <c r="E140">
        <v>20819</v>
      </c>
      <c r="F140">
        <v>183404</v>
      </c>
      <c r="G140">
        <v>12602</v>
      </c>
      <c r="H140">
        <v>16264</v>
      </c>
      <c r="I140">
        <v>875512</v>
      </c>
      <c r="J140">
        <v>12932</v>
      </c>
      <c r="K140">
        <v>15</v>
      </c>
    </row>
    <row r="141" spans="1:11">
      <c r="A141">
        <v>1475039490</v>
      </c>
      <c r="B141">
        <v>278</v>
      </c>
      <c r="C141">
        <v>199.4</v>
      </c>
      <c r="D141">
        <v>21.334</v>
      </c>
      <c r="E141">
        <v>20820</v>
      </c>
      <c r="F141">
        <v>183404</v>
      </c>
      <c r="G141">
        <v>12603</v>
      </c>
      <c r="H141">
        <v>16264</v>
      </c>
      <c r="I141">
        <v>875512</v>
      </c>
      <c r="J141">
        <v>12936</v>
      </c>
      <c r="K141">
        <v>15</v>
      </c>
    </row>
    <row r="142" spans="1:11">
      <c r="A142">
        <v>1475039492</v>
      </c>
      <c r="B142">
        <v>280</v>
      </c>
      <c r="C142">
        <v>206.7</v>
      </c>
      <c r="D142">
        <v>21.334</v>
      </c>
      <c r="E142">
        <v>20834</v>
      </c>
      <c r="F142">
        <v>183404</v>
      </c>
      <c r="G142">
        <v>12615</v>
      </c>
      <c r="H142">
        <v>16280</v>
      </c>
      <c r="I142">
        <v>875512</v>
      </c>
      <c r="J142">
        <v>12953</v>
      </c>
      <c r="K142">
        <v>15</v>
      </c>
    </row>
    <row r="143" spans="1:11">
      <c r="A143">
        <v>1475039494</v>
      </c>
      <c r="B143">
        <v>282</v>
      </c>
      <c r="C143">
        <v>199.5</v>
      </c>
      <c r="D143">
        <v>21.334</v>
      </c>
      <c r="E143">
        <v>20834</v>
      </c>
      <c r="F143">
        <v>183404</v>
      </c>
      <c r="G143">
        <v>12615</v>
      </c>
      <c r="H143">
        <v>16280</v>
      </c>
      <c r="I143">
        <v>875512</v>
      </c>
      <c r="J143">
        <v>12955</v>
      </c>
      <c r="K143">
        <v>15</v>
      </c>
    </row>
    <row r="144" spans="1:11">
      <c r="A144">
        <v>1475039496</v>
      </c>
      <c r="B144">
        <v>284</v>
      </c>
      <c r="C144">
        <v>216.8</v>
      </c>
      <c r="D144">
        <v>21.334</v>
      </c>
      <c r="E144">
        <v>20835</v>
      </c>
      <c r="F144">
        <v>183404</v>
      </c>
      <c r="G144">
        <v>12616</v>
      </c>
      <c r="H144">
        <v>16280</v>
      </c>
      <c r="I144">
        <v>875512</v>
      </c>
      <c r="J144">
        <v>12959</v>
      </c>
      <c r="K144">
        <v>15</v>
      </c>
    </row>
    <row r="145" spans="1:11">
      <c r="A145">
        <v>1475039498</v>
      </c>
      <c r="B145">
        <v>286</v>
      </c>
      <c r="C145">
        <v>193.4</v>
      </c>
      <c r="D145">
        <v>21.334</v>
      </c>
      <c r="E145">
        <v>20847</v>
      </c>
      <c r="F145">
        <v>183404</v>
      </c>
      <c r="G145">
        <v>12626</v>
      </c>
      <c r="H145">
        <v>16292</v>
      </c>
      <c r="I145">
        <v>875512</v>
      </c>
      <c r="J145">
        <v>12974</v>
      </c>
      <c r="K145">
        <v>15</v>
      </c>
    </row>
    <row r="146" spans="1:11">
      <c r="A146">
        <v>1475039500</v>
      </c>
      <c r="B146">
        <v>288</v>
      </c>
      <c r="C146">
        <v>197.1</v>
      </c>
      <c r="D146">
        <v>21.334</v>
      </c>
      <c r="E146">
        <v>20847</v>
      </c>
      <c r="F146">
        <v>183404</v>
      </c>
      <c r="G146">
        <v>12626</v>
      </c>
      <c r="H146">
        <v>16292</v>
      </c>
      <c r="I146">
        <v>875512</v>
      </c>
      <c r="J146">
        <v>12976</v>
      </c>
      <c r="K146">
        <v>15</v>
      </c>
    </row>
    <row r="147" spans="1:11">
      <c r="A147">
        <v>1475039502</v>
      </c>
      <c r="B147">
        <v>290</v>
      </c>
      <c r="C147">
        <v>149.5</v>
      </c>
      <c r="D147">
        <v>21.334</v>
      </c>
      <c r="E147">
        <v>20860</v>
      </c>
      <c r="F147">
        <v>183404</v>
      </c>
      <c r="G147">
        <v>12637</v>
      </c>
      <c r="H147">
        <v>16304</v>
      </c>
      <c r="I147">
        <v>875512</v>
      </c>
      <c r="J147">
        <v>12992</v>
      </c>
      <c r="K147">
        <v>15</v>
      </c>
    </row>
    <row r="148" spans="1:11">
      <c r="A148">
        <v>1475039504</v>
      </c>
      <c r="B148">
        <v>292</v>
      </c>
      <c r="C148">
        <v>172.8</v>
      </c>
      <c r="D148">
        <v>21.334</v>
      </c>
      <c r="E148">
        <v>20860</v>
      </c>
      <c r="F148">
        <v>183404</v>
      </c>
      <c r="G148">
        <v>12637</v>
      </c>
      <c r="H148">
        <v>16304</v>
      </c>
      <c r="I148">
        <v>875512</v>
      </c>
      <c r="J148">
        <v>12995</v>
      </c>
      <c r="K148">
        <v>15</v>
      </c>
    </row>
    <row r="149" spans="1:11">
      <c r="A149">
        <v>1475039506</v>
      </c>
      <c r="B149">
        <v>294</v>
      </c>
      <c r="C149">
        <v>160.7</v>
      </c>
      <c r="D149">
        <v>21.334</v>
      </c>
      <c r="E149">
        <v>20860</v>
      </c>
      <c r="F149">
        <v>183404</v>
      </c>
      <c r="G149">
        <v>12637</v>
      </c>
      <c r="H149">
        <v>16304</v>
      </c>
      <c r="I149">
        <v>875512</v>
      </c>
      <c r="J149">
        <v>12997</v>
      </c>
      <c r="K149">
        <v>15</v>
      </c>
    </row>
    <row r="150" spans="1:11">
      <c r="A150">
        <v>1475039508</v>
      </c>
      <c r="B150">
        <v>296</v>
      </c>
      <c r="C150">
        <v>181.9</v>
      </c>
      <c r="D150">
        <v>21.334</v>
      </c>
      <c r="E150">
        <v>20872</v>
      </c>
      <c r="F150">
        <v>183404</v>
      </c>
      <c r="G150">
        <v>12647</v>
      </c>
      <c r="H150">
        <v>16320</v>
      </c>
      <c r="I150">
        <v>875512</v>
      </c>
      <c r="J150">
        <v>13013</v>
      </c>
      <c r="K150">
        <v>15</v>
      </c>
    </row>
    <row r="151" spans="1:11">
      <c r="A151">
        <v>1475039510</v>
      </c>
      <c r="B151">
        <v>298</v>
      </c>
      <c r="C151">
        <v>159.8</v>
      </c>
      <c r="D151">
        <v>21.334</v>
      </c>
      <c r="E151">
        <v>20873</v>
      </c>
      <c r="F151">
        <v>183404</v>
      </c>
      <c r="G151">
        <v>12648</v>
      </c>
      <c r="H151">
        <v>16320</v>
      </c>
      <c r="I151">
        <v>875512</v>
      </c>
      <c r="J151">
        <v>13017</v>
      </c>
      <c r="K151">
        <v>15</v>
      </c>
    </row>
    <row r="152" spans="1:11">
      <c r="A152">
        <v>1475039512</v>
      </c>
      <c r="B152">
        <v>300</v>
      </c>
      <c r="C152">
        <v>192.5</v>
      </c>
      <c r="D152">
        <v>21.334</v>
      </c>
      <c r="E152">
        <v>20887</v>
      </c>
      <c r="F152">
        <v>183404</v>
      </c>
      <c r="G152">
        <v>12660</v>
      </c>
      <c r="H152">
        <v>18348</v>
      </c>
      <c r="I152">
        <v>875512</v>
      </c>
      <c r="J152">
        <v>13033</v>
      </c>
      <c r="K152">
        <v>15</v>
      </c>
    </row>
    <row r="153" spans="1:11">
      <c r="A153">
        <v>1475039514</v>
      </c>
      <c r="B153">
        <v>302</v>
      </c>
      <c r="C153">
        <v>160.1</v>
      </c>
      <c r="D153">
        <v>21.334</v>
      </c>
      <c r="E153">
        <v>20887</v>
      </c>
      <c r="F153">
        <v>183404</v>
      </c>
      <c r="G153">
        <v>12660</v>
      </c>
      <c r="H153">
        <v>18348</v>
      </c>
      <c r="I153">
        <v>875512</v>
      </c>
      <c r="J153">
        <v>13036</v>
      </c>
      <c r="K153">
        <v>15</v>
      </c>
    </row>
    <row r="154" spans="1:11">
      <c r="A154">
        <v>1475039516</v>
      </c>
      <c r="B154">
        <v>304</v>
      </c>
      <c r="C154">
        <v>4.5</v>
      </c>
      <c r="D154">
        <v>21.334</v>
      </c>
      <c r="E154">
        <v>20890</v>
      </c>
      <c r="F154">
        <v>183404</v>
      </c>
      <c r="G154">
        <v>12667</v>
      </c>
      <c r="H154">
        <v>18380</v>
      </c>
      <c r="I154">
        <v>875512</v>
      </c>
      <c r="J154">
        <v>13041</v>
      </c>
      <c r="K154">
        <v>15</v>
      </c>
    </row>
    <row r="155" spans="1:11">
      <c r="A155">
        <v>1475039518</v>
      </c>
      <c r="B155">
        <v>306</v>
      </c>
      <c r="C155">
        <v>4.5</v>
      </c>
      <c r="D155">
        <v>21.334</v>
      </c>
      <c r="E155">
        <v>20902</v>
      </c>
      <c r="F155">
        <v>183404</v>
      </c>
      <c r="G155">
        <v>12677</v>
      </c>
      <c r="H155">
        <v>18404</v>
      </c>
      <c r="I155">
        <v>875512</v>
      </c>
      <c r="J155">
        <v>13055</v>
      </c>
      <c r="K155">
        <v>15</v>
      </c>
    </row>
    <row r="156" spans="1:11">
      <c r="A156">
        <v>1475039520</v>
      </c>
      <c r="B156">
        <v>308</v>
      </c>
      <c r="C156">
        <v>4</v>
      </c>
      <c r="D156">
        <v>21.334</v>
      </c>
      <c r="E156">
        <v>20902</v>
      </c>
      <c r="F156">
        <v>183404</v>
      </c>
      <c r="G156">
        <v>12677</v>
      </c>
      <c r="H156">
        <v>18404</v>
      </c>
      <c r="I156">
        <v>875512</v>
      </c>
      <c r="J156">
        <v>13058</v>
      </c>
      <c r="K156">
        <v>15</v>
      </c>
    </row>
    <row r="157" spans="1:11">
      <c r="A157">
        <v>1475039522</v>
      </c>
      <c r="B157">
        <v>310</v>
      </c>
      <c r="C157">
        <v>5</v>
      </c>
      <c r="D157">
        <v>21.334</v>
      </c>
      <c r="E157">
        <v>20915</v>
      </c>
      <c r="F157">
        <v>183404</v>
      </c>
      <c r="G157">
        <v>12688</v>
      </c>
      <c r="H157">
        <v>18416</v>
      </c>
      <c r="I157">
        <v>875512</v>
      </c>
      <c r="J157">
        <v>13074</v>
      </c>
      <c r="K157">
        <v>15</v>
      </c>
    </row>
    <row r="158" spans="1:11">
      <c r="A158">
        <v>1475039524</v>
      </c>
      <c r="B158">
        <v>312</v>
      </c>
      <c r="C158">
        <v>75.7</v>
      </c>
      <c r="D158">
        <v>21.334</v>
      </c>
      <c r="E158">
        <v>20915</v>
      </c>
      <c r="F158">
        <v>183404</v>
      </c>
      <c r="G158">
        <v>12688</v>
      </c>
      <c r="H158">
        <v>18416</v>
      </c>
      <c r="I158">
        <v>875512</v>
      </c>
      <c r="J158">
        <v>13076</v>
      </c>
      <c r="K15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1475039633</v>
      </c>
      <c r="B2">
        <v>0</v>
      </c>
      <c r="C2">
        <v>0</v>
      </c>
      <c r="D2">
        <v>11.884</v>
      </c>
      <c r="E2">
        <v>19346</v>
      </c>
      <c r="F2">
        <v>167344</v>
      </c>
      <c r="G2">
        <v>11651</v>
      </c>
      <c r="H2">
        <v>564</v>
      </c>
      <c r="I2">
        <v>487692</v>
      </c>
      <c r="J2">
        <v>11433</v>
      </c>
      <c r="K2">
        <v>30</v>
      </c>
    </row>
    <row r="3" spans="1:11">
      <c r="A3">
        <v>1475039635</v>
      </c>
      <c r="B3">
        <v>2</v>
      </c>
      <c r="C3">
        <v>53.1</v>
      </c>
      <c r="D3">
        <v>11.884</v>
      </c>
      <c r="E3">
        <v>19403</v>
      </c>
      <c r="F3">
        <v>168068</v>
      </c>
      <c r="G3">
        <v>11670</v>
      </c>
      <c r="H3">
        <v>564</v>
      </c>
      <c r="I3">
        <v>487692</v>
      </c>
      <c r="J3">
        <v>11471</v>
      </c>
      <c r="K3">
        <v>30</v>
      </c>
    </row>
    <row r="4" spans="1:11">
      <c r="A4">
        <v>1475039637</v>
      </c>
      <c r="B4">
        <v>4</v>
      </c>
      <c r="C4">
        <v>95.9</v>
      </c>
      <c r="D4">
        <v>13.281</v>
      </c>
      <c r="E4">
        <v>19905</v>
      </c>
      <c r="F4">
        <v>177440</v>
      </c>
      <c r="G4">
        <v>11877</v>
      </c>
      <c r="H4">
        <v>832</v>
      </c>
      <c r="I4">
        <v>545036</v>
      </c>
      <c r="J4">
        <v>11801</v>
      </c>
      <c r="K4">
        <v>30</v>
      </c>
    </row>
    <row r="5" spans="1:11">
      <c r="A5">
        <v>1475039639</v>
      </c>
      <c r="B5">
        <v>6</v>
      </c>
      <c r="C5">
        <v>102</v>
      </c>
      <c r="D5">
        <v>14.03</v>
      </c>
      <c r="E5">
        <v>20081</v>
      </c>
      <c r="F5">
        <v>180608</v>
      </c>
      <c r="G5">
        <v>11936</v>
      </c>
      <c r="H5">
        <v>832</v>
      </c>
      <c r="I5">
        <v>575756</v>
      </c>
      <c r="J5">
        <v>11920</v>
      </c>
      <c r="K5">
        <v>30</v>
      </c>
    </row>
    <row r="6" spans="1:11">
      <c r="A6">
        <v>1475039641</v>
      </c>
      <c r="B6">
        <v>8</v>
      </c>
      <c r="C6">
        <v>102.5</v>
      </c>
      <c r="D6">
        <v>15.228</v>
      </c>
      <c r="E6">
        <v>20171</v>
      </c>
      <c r="F6">
        <v>182540</v>
      </c>
      <c r="G6">
        <v>11972</v>
      </c>
      <c r="H6">
        <v>872</v>
      </c>
      <c r="I6">
        <v>624928</v>
      </c>
      <c r="J6">
        <v>11982</v>
      </c>
      <c r="K6">
        <v>30</v>
      </c>
    </row>
    <row r="7" spans="1:11">
      <c r="A7">
        <v>1475039643</v>
      </c>
      <c r="B7">
        <v>10</v>
      </c>
      <c r="C7">
        <v>101.5</v>
      </c>
      <c r="D7">
        <v>18.023</v>
      </c>
      <c r="E7">
        <v>20199</v>
      </c>
      <c r="F7">
        <v>182844</v>
      </c>
      <c r="G7">
        <v>11987</v>
      </c>
      <c r="H7">
        <v>948</v>
      </c>
      <c r="I7">
        <v>739616</v>
      </c>
      <c r="J7">
        <v>12007</v>
      </c>
      <c r="K7">
        <v>30</v>
      </c>
    </row>
    <row r="8" spans="1:11">
      <c r="A8">
        <v>1475039645</v>
      </c>
      <c r="B8">
        <v>12</v>
      </c>
      <c r="C8">
        <v>112.1</v>
      </c>
      <c r="D8">
        <v>18.023</v>
      </c>
      <c r="E8">
        <v>20200</v>
      </c>
      <c r="F8">
        <v>182844</v>
      </c>
      <c r="G8">
        <v>11988</v>
      </c>
      <c r="H8">
        <v>948</v>
      </c>
      <c r="I8">
        <v>739616</v>
      </c>
      <c r="J8">
        <v>12011</v>
      </c>
      <c r="K8">
        <v>30</v>
      </c>
    </row>
    <row r="9" spans="1:11">
      <c r="A9">
        <v>1475039647</v>
      </c>
      <c r="B9">
        <v>14</v>
      </c>
      <c r="C9">
        <v>150.4</v>
      </c>
      <c r="D9">
        <v>18.023</v>
      </c>
      <c r="E9">
        <v>20214</v>
      </c>
      <c r="F9">
        <v>182844</v>
      </c>
      <c r="G9">
        <v>12011</v>
      </c>
      <c r="H9">
        <v>1072</v>
      </c>
      <c r="I9">
        <v>739616</v>
      </c>
      <c r="J9">
        <v>12026</v>
      </c>
      <c r="K9">
        <v>30</v>
      </c>
    </row>
    <row r="10" spans="1:11">
      <c r="A10">
        <v>1475039649</v>
      </c>
      <c r="B10">
        <v>16</v>
      </c>
      <c r="C10">
        <v>119.9</v>
      </c>
      <c r="D10">
        <v>18.073</v>
      </c>
      <c r="E10">
        <v>20214</v>
      </c>
      <c r="F10">
        <v>182844</v>
      </c>
      <c r="G10">
        <v>12011</v>
      </c>
      <c r="H10">
        <v>1072</v>
      </c>
      <c r="I10">
        <v>741664</v>
      </c>
      <c r="J10">
        <v>12029</v>
      </c>
      <c r="K10">
        <v>30</v>
      </c>
    </row>
    <row r="11" spans="1:11">
      <c r="A11">
        <v>1475039651</v>
      </c>
      <c r="B11">
        <v>18</v>
      </c>
      <c r="C11">
        <v>174.9</v>
      </c>
      <c r="D11">
        <v>18.078</v>
      </c>
      <c r="E11">
        <v>20215</v>
      </c>
      <c r="F11">
        <v>182844</v>
      </c>
      <c r="G11">
        <v>12012</v>
      </c>
      <c r="H11">
        <v>1072</v>
      </c>
      <c r="I11">
        <v>741884</v>
      </c>
      <c r="J11">
        <v>12033</v>
      </c>
      <c r="K11">
        <v>25</v>
      </c>
    </row>
    <row r="12" spans="1:11">
      <c r="A12">
        <v>1475039653</v>
      </c>
      <c r="B12">
        <v>20</v>
      </c>
      <c r="C12">
        <v>142.6</v>
      </c>
      <c r="D12">
        <v>18.078</v>
      </c>
      <c r="E12">
        <v>20227</v>
      </c>
      <c r="F12">
        <v>182844</v>
      </c>
      <c r="G12">
        <v>12022</v>
      </c>
      <c r="H12">
        <v>1092</v>
      </c>
      <c r="I12">
        <v>741880</v>
      </c>
      <c r="J12">
        <v>12047</v>
      </c>
      <c r="K12">
        <v>23</v>
      </c>
    </row>
    <row r="13" spans="1:11">
      <c r="A13">
        <v>1475039655</v>
      </c>
      <c r="B13">
        <v>22</v>
      </c>
      <c r="C13">
        <v>152.5</v>
      </c>
      <c r="D13">
        <v>18.078</v>
      </c>
      <c r="E13">
        <v>20227</v>
      </c>
      <c r="F13">
        <v>182844</v>
      </c>
      <c r="G13">
        <v>12022</v>
      </c>
      <c r="H13">
        <v>1092</v>
      </c>
      <c r="I13">
        <v>741880</v>
      </c>
      <c r="J13">
        <v>12050</v>
      </c>
      <c r="K13">
        <v>23</v>
      </c>
    </row>
    <row r="14" spans="1:11">
      <c r="A14">
        <v>1475039657</v>
      </c>
      <c r="B14">
        <v>24</v>
      </c>
      <c r="C14">
        <v>174</v>
      </c>
      <c r="D14">
        <v>18.033</v>
      </c>
      <c r="E14">
        <v>20231</v>
      </c>
      <c r="F14">
        <v>182844</v>
      </c>
      <c r="G14">
        <v>12033</v>
      </c>
      <c r="H14">
        <v>1308</v>
      </c>
      <c r="I14">
        <v>740028</v>
      </c>
      <c r="J14">
        <v>12056</v>
      </c>
      <c r="K14">
        <v>19</v>
      </c>
    </row>
    <row r="15" spans="1:11">
      <c r="A15">
        <v>1475039659</v>
      </c>
      <c r="B15">
        <v>26</v>
      </c>
      <c r="C15">
        <v>172.4</v>
      </c>
      <c r="D15">
        <v>18.083</v>
      </c>
      <c r="E15">
        <v>20243</v>
      </c>
      <c r="F15">
        <v>182844</v>
      </c>
      <c r="G15">
        <v>12043</v>
      </c>
      <c r="H15">
        <v>1336</v>
      </c>
      <c r="I15">
        <v>742076</v>
      </c>
      <c r="J15">
        <v>12070</v>
      </c>
      <c r="K15">
        <v>19</v>
      </c>
    </row>
    <row r="16" spans="1:11">
      <c r="A16">
        <v>1475039661</v>
      </c>
      <c r="B16">
        <v>28</v>
      </c>
      <c r="C16">
        <v>181</v>
      </c>
      <c r="D16">
        <v>18.182</v>
      </c>
      <c r="E16">
        <v>20243</v>
      </c>
      <c r="F16">
        <v>182844</v>
      </c>
      <c r="G16">
        <v>12043</v>
      </c>
      <c r="H16">
        <v>1336</v>
      </c>
      <c r="I16">
        <v>746172</v>
      </c>
      <c r="J16">
        <v>12073</v>
      </c>
      <c r="K16">
        <v>19</v>
      </c>
    </row>
    <row r="17" spans="1:11">
      <c r="A17">
        <v>1475039663</v>
      </c>
      <c r="B17">
        <v>30</v>
      </c>
      <c r="C17">
        <v>208.7</v>
      </c>
      <c r="D17">
        <v>18.182</v>
      </c>
      <c r="E17">
        <v>20258</v>
      </c>
      <c r="F17">
        <v>182844</v>
      </c>
      <c r="G17">
        <v>12059</v>
      </c>
      <c r="H17">
        <v>1476</v>
      </c>
      <c r="I17">
        <v>746172</v>
      </c>
      <c r="J17">
        <v>12090</v>
      </c>
      <c r="K17">
        <v>19</v>
      </c>
    </row>
    <row r="18" spans="1:11">
      <c r="A18">
        <v>1475039665</v>
      </c>
      <c r="B18">
        <v>32</v>
      </c>
      <c r="C18">
        <v>182</v>
      </c>
      <c r="D18">
        <v>18.182</v>
      </c>
      <c r="E18">
        <v>20259</v>
      </c>
      <c r="F18">
        <v>182844</v>
      </c>
      <c r="G18">
        <v>12060</v>
      </c>
      <c r="H18">
        <v>1476</v>
      </c>
      <c r="I18">
        <v>746172</v>
      </c>
      <c r="J18">
        <v>12093</v>
      </c>
      <c r="K18">
        <v>19</v>
      </c>
    </row>
    <row r="19" spans="1:11">
      <c r="A19">
        <v>1475039667</v>
      </c>
      <c r="B19">
        <v>34</v>
      </c>
      <c r="C19">
        <v>179.2</v>
      </c>
      <c r="D19">
        <v>18.133</v>
      </c>
      <c r="E19">
        <v>20259</v>
      </c>
      <c r="F19">
        <v>182844</v>
      </c>
      <c r="G19">
        <v>12060</v>
      </c>
      <c r="H19">
        <v>1476</v>
      </c>
      <c r="I19">
        <v>744152</v>
      </c>
      <c r="J19">
        <v>12096</v>
      </c>
      <c r="K19">
        <v>18</v>
      </c>
    </row>
    <row r="20" spans="1:11">
      <c r="A20">
        <v>1475039669</v>
      </c>
      <c r="B20">
        <v>36</v>
      </c>
      <c r="C20">
        <v>169.6</v>
      </c>
      <c r="D20">
        <v>18.133</v>
      </c>
      <c r="E20">
        <v>20271</v>
      </c>
      <c r="F20">
        <v>182844</v>
      </c>
      <c r="G20">
        <v>12070</v>
      </c>
      <c r="H20">
        <v>1488</v>
      </c>
      <c r="I20">
        <v>744152</v>
      </c>
      <c r="J20">
        <v>12113</v>
      </c>
      <c r="K20">
        <v>18</v>
      </c>
    </row>
    <row r="21" spans="1:11">
      <c r="A21">
        <v>1475039671</v>
      </c>
      <c r="B21">
        <v>38</v>
      </c>
      <c r="C21">
        <v>193.1</v>
      </c>
      <c r="D21">
        <v>18.433</v>
      </c>
      <c r="E21">
        <v>20272</v>
      </c>
      <c r="F21">
        <v>182844</v>
      </c>
      <c r="G21">
        <v>12071</v>
      </c>
      <c r="H21">
        <v>1488</v>
      </c>
      <c r="I21">
        <v>756440</v>
      </c>
      <c r="J21">
        <v>12117</v>
      </c>
      <c r="K21">
        <v>18</v>
      </c>
    </row>
    <row r="22" spans="1:11">
      <c r="A22">
        <v>1475039673</v>
      </c>
      <c r="B22">
        <v>40</v>
      </c>
      <c r="C22">
        <v>198.7</v>
      </c>
      <c r="D22">
        <v>18.433</v>
      </c>
      <c r="E22">
        <v>20284</v>
      </c>
      <c r="F22">
        <v>182844</v>
      </c>
      <c r="G22">
        <v>12081</v>
      </c>
      <c r="H22">
        <v>1500</v>
      </c>
      <c r="I22">
        <v>756440</v>
      </c>
      <c r="J22">
        <v>12132</v>
      </c>
      <c r="K22">
        <v>18</v>
      </c>
    </row>
    <row r="23" spans="1:11">
      <c r="A23">
        <v>1475039675</v>
      </c>
      <c r="B23">
        <v>42</v>
      </c>
      <c r="C23">
        <v>156.3</v>
      </c>
      <c r="D23">
        <v>18.433</v>
      </c>
      <c r="E23">
        <v>20284</v>
      </c>
      <c r="F23">
        <v>182844</v>
      </c>
      <c r="G23">
        <v>12081</v>
      </c>
      <c r="H23">
        <v>1500</v>
      </c>
      <c r="I23">
        <v>756440</v>
      </c>
      <c r="J23">
        <v>12135</v>
      </c>
      <c r="K23">
        <v>18</v>
      </c>
    </row>
    <row r="24" spans="1:11">
      <c r="A24">
        <v>1475039677</v>
      </c>
      <c r="B24">
        <v>44</v>
      </c>
      <c r="C24">
        <v>179.3</v>
      </c>
      <c r="D24">
        <v>18.433</v>
      </c>
      <c r="E24">
        <v>20285</v>
      </c>
      <c r="F24">
        <v>182844</v>
      </c>
      <c r="G24">
        <v>12082</v>
      </c>
      <c r="H24">
        <v>1500</v>
      </c>
      <c r="I24">
        <v>756440</v>
      </c>
      <c r="J24">
        <v>12138</v>
      </c>
      <c r="K24">
        <v>18</v>
      </c>
    </row>
    <row r="25" spans="1:11">
      <c r="A25">
        <v>1475039679</v>
      </c>
      <c r="B25">
        <v>46</v>
      </c>
      <c r="C25">
        <v>176.4</v>
      </c>
      <c r="D25">
        <v>18.433</v>
      </c>
      <c r="E25">
        <v>20297</v>
      </c>
      <c r="F25">
        <v>182844</v>
      </c>
      <c r="G25">
        <v>12092</v>
      </c>
      <c r="H25">
        <v>1512</v>
      </c>
      <c r="I25">
        <v>756440</v>
      </c>
      <c r="J25">
        <v>12154</v>
      </c>
      <c r="K25">
        <v>18</v>
      </c>
    </row>
    <row r="26" spans="1:11">
      <c r="A26">
        <v>1475039681</v>
      </c>
      <c r="B26">
        <v>48</v>
      </c>
      <c r="C26">
        <v>139.4</v>
      </c>
      <c r="D26">
        <v>18.782</v>
      </c>
      <c r="E26">
        <v>20297</v>
      </c>
      <c r="F26">
        <v>182844</v>
      </c>
      <c r="G26">
        <v>12092</v>
      </c>
      <c r="H26">
        <v>1512</v>
      </c>
      <c r="I26">
        <v>770776</v>
      </c>
      <c r="J26">
        <v>12157</v>
      </c>
      <c r="K26">
        <v>18</v>
      </c>
    </row>
    <row r="27" spans="1:11">
      <c r="A27">
        <v>1475039683</v>
      </c>
      <c r="B27">
        <v>50</v>
      </c>
      <c r="C27">
        <v>146.1</v>
      </c>
      <c r="D27">
        <v>18.783</v>
      </c>
      <c r="E27">
        <v>20310</v>
      </c>
      <c r="F27">
        <v>182844</v>
      </c>
      <c r="G27">
        <v>12103</v>
      </c>
      <c r="H27">
        <v>1524</v>
      </c>
      <c r="I27">
        <v>770832</v>
      </c>
      <c r="J27">
        <v>12172</v>
      </c>
      <c r="K27">
        <v>17</v>
      </c>
    </row>
    <row r="28" spans="1:11">
      <c r="A28">
        <v>1475039685</v>
      </c>
      <c r="B28">
        <v>52</v>
      </c>
      <c r="C28">
        <v>160.5</v>
      </c>
      <c r="D28">
        <v>18.783</v>
      </c>
      <c r="E28">
        <v>20310</v>
      </c>
      <c r="F28">
        <v>182844</v>
      </c>
      <c r="G28">
        <v>12103</v>
      </c>
      <c r="H28">
        <v>1524</v>
      </c>
      <c r="I28">
        <v>770832</v>
      </c>
      <c r="J28">
        <v>12175</v>
      </c>
      <c r="K28">
        <v>17</v>
      </c>
    </row>
    <row r="29" spans="1:11">
      <c r="A29">
        <v>1475039687</v>
      </c>
      <c r="B29">
        <v>54</v>
      </c>
      <c r="C29">
        <v>128.1</v>
      </c>
      <c r="D29">
        <v>18.783</v>
      </c>
      <c r="E29">
        <v>20310</v>
      </c>
      <c r="F29">
        <v>182844</v>
      </c>
      <c r="G29">
        <v>12103</v>
      </c>
      <c r="H29">
        <v>1524</v>
      </c>
      <c r="I29">
        <v>770832</v>
      </c>
      <c r="J29">
        <v>12178</v>
      </c>
      <c r="K29">
        <v>17</v>
      </c>
    </row>
    <row r="30" spans="1:11">
      <c r="A30">
        <v>1475039689</v>
      </c>
      <c r="B30">
        <v>56</v>
      </c>
      <c r="C30">
        <v>152.9</v>
      </c>
      <c r="D30">
        <v>18.783</v>
      </c>
      <c r="E30">
        <v>20322</v>
      </c>
      <c r="F30">
        <v>182844</v>
      </c>
      <c r="G30">
        <v>12113</v>
      </c>
      <c r="H30">
        <v>1540</v>
      </c>
      <c r="I30">
        <v>770832</v>
      </c>
      <c r="J30">
        <v>12191</v>
      </c>
      <c r="K30">
        <v>17</v>
      </c>
    </row>
    <row r="31" spans="1:11">
      <c r="A31">
        <v>1475039691</v>
      </c>
      <c r="B31">
        <v>58</v>
      </c>
      <c r="C31">
        <v>170.1</v>
      </c>
      <c r="D31">
        <v>19.182</v>
      </c>
      <c r="E31">
        <v>20323</v>
      </c>
      <c r="F31">
        <v>182844</v>
      </c>
      <c r="G31">
        <v>12114</v>
      </c>
      <c r="H31">
        <v>1540</v>
      </c>
      <c r="I31">
        <v>787216</v>
      </c>
      <c r="J31">
        <v>12195</v>
      </c>
      <c r="K31">
        <v>17</v>
      </c>
    </row>
    <row r="32" spans="1:11">
      <c r="A32">
        <v>1475039693</v>
      </c>
      <c r="B32">
        <v>60</v>
      </c>
      <c r="C32">
        <v>127.1</v>
      </c>
      <c r="D32">
        <v>19.182</v>
      </c>
      <c r="E32">
        <v>20339</v>
      </c>
      <c r="F32">
        <v>182844</v>
      </c>
      <c r="G32">
        <v>12128</v>
      </c>
      <c r="H32">
        <v>2656</v>
      </c>
      <c r="I32">
        <v>787216</v>
      </c>
      <c r="J32">
        <v>12213</v>
      </c>
      <c r="K32">
        <v>17</v>
      </c>
    </row>
    <row r="33" spans="1:11">
      <c r="A33">
        <v>1475039695</v>
      </c>
      <c r="B33">
        <v>62</v>
      </c>
      <c r="C33">
        <v>132.1</v>
      </c>
      <c r="D33">
        <v>19.182</v>
      </c>
      <c r="E33">
        <v>20339</v>
      </c>
      <c r="F33">
        <v>182844</v>
      </c>
      <c r="G33">
        <v>12128</v>
      </c>
      <c r="H33">
        <v>2656</v>
      </c>
      <c r="I33">
        <v>787216</v>
      </c>
      <c r="J33">
        <v>12215</v>
      </c>
      <c r="K33">
        <v>17</v>
      </c>
    </row>
    <row r="34" spans="1:11">
      <c r="A34">
        <v>1475039697</v>
      </c>
      <c r="B34">
        <v>64</v>
      </c>
      <c r="C34">
        <v>126.9</v>
      </c>
      <c r="D34">
        <v>19.182</v>
      </c>
      <c r="E34">
        <v>20342</v>
      </c>
      <c r="F34">
        <v>182844</v>
      </c>
      <c r="G34">
        <v>12137</v>
      </c>
      <c r="H34">
        <v>2684</v>
      </c>
      <c r="I34">
        <v>787216</v>
      </c>
      <c r="J34">
        <v>12221</v>
      </c>
      <c r="K34">
        <v>17</v>
      </c>
    </row>
    <row r="35" spans="1:11">
      <c r="A35">
        <v>1475039699</v>
      </c>
      <c r="B35">
        <v>66</v>
      </c>
      <c r="C35">
        <v>169.6</v>
      </c>
      <c r="D35">
        <v>19.182</v>
      </c>
      <c r="E35">
        <v>20354</v>
      </c>
      <c r="F35">
        <v>182844</v>
      </c>
      <c r="G35">
        <v>12147</v>
      </c>
      <c r="H35">
        <v>2704</v>
      </c>
      <c r="I35">
        <v>787216</v>
      </c>
      <c r="J35">
        <v>12235</v>
      </c>
      <c r="K35">
        <v>17</v>
      </c>
    </row>
    <row r="36" spans="1:11">
      <c r="A36">
        <v>1475039701</v>
      </c>
      <c r="B36">
        <v>68</v>
      </c>
      <c r="C36">
        <v>162.7</v>
      </c>
      <c r="D36">
        <v>19.582</v>
      </c>
      <c r="E36">
        <v>20354</v>
      </c>
      <c r="F36">
        <v>182844</v>
      </c>
      <c r="G36">
        <v>12147</v>
      </c>
      <c r="H36">
        <v>2704</v>
      </c>
      <c r="I36">
        <v>803600</v>
      </c>
      <c r="J36">
        <v>12237</v>
      </c>
      <c r="K36">
        <v>17</v>
      </c>
    </row>
    <row r="37" spans="1:11">
      <c r="A37">
        <v>1475039703</v>
      </c>
      <c r="B37">
        <v>70</v>
      </c>
      <c r="C37">
        <v>175.9</v>
      </c>
      <c r="D37">
        <v>19.582</v>
      </c>
      <c r="E37">
        <v>20369</v>
      </c>
      <c r="F37">
        <v>182844</v>
      </c>
      <c r="G37">
        <v>12161</v>
      </c>
      <c r="H37">
        <v>2732</v>
      </c>
      <c r="I37">
        <v>803600</v>
      </c>
      <c r="J37">
        <v>12254</v>
      </c>
      <c r="K37">
        <v>17</v>
      </c>
    </row>
    <row r="38" spans="1:11">
      <c r="A38">
        <v>1475039705</v>
      </c>
      <c r="B38">
        <v>72</v>
      </c>
      <c r="C38">
        <v>123.7</v>
      </c>
      <c r="D38">
        <v>19.582</v>
      </c>
      <c r="E38">
        <v>20369</v>
      </c>
      <c r="F38">
        <v>182844</v>
      </c>
      <c r="G38">
        <v>12161</v>
      </c>
      <c r="H38">
        <v>2732</v>
      </c>
      <c r="I38">
        <v>803600</v>
      </c>
      <c r="J38">
        <v>12257</v>
      </c>
      <c r="K38">
        <v>17</v>
      </c>
    </row>
    <row r="39" spans="1:11">
      <c r="A39">
        <v>1475039707</v>
      </c>
      <c r="B39">
        <v>74</v>
      </c>
      <c r="C39">
        <v>130.8</v>
      </c>
      <c r="D39">
        <v>19.582</v>
      </c>
      <c r="E39">
        <v>20369</v>
      </c>
      <c r="F39">
        <v>182844</v>
      </c>
      <c r="G39">
        <v>12161</v>
      </c>
      <c r="H39">
        <v>2732</v>
      </c>
      <c r="I39">
        <v>803600</v>
      </c>
      <c r="J39">
        <v>12259</v>
      </c>
      <c r="K39">
        <v>17</v>
      </c>
    </row>
    <row r="40" spans="1:11">
      <c r="A40">
        <v>1475039709</v>
      </c>
      <c r="B40">
        <v>76</v>
      </c>
      <c r="C40">
        <v>208.2</v>
      </c>
      <c r="D40">
        <v>19.582</v>
      </c>
      <c r="E40">
        <v>20382</v>
      </c>
      <c r="F40">
        <v>182844</v>
      </c>
      <c r="G40">
        <v>12172</v>
      </c>
      <c r="H40">
        <v>2744</v>
      </c>
      <c r="I40">
        <v>803600</v>
      </c>
      <c r="J40">
        <v>12274</v>
      </c>
      <c r="K40">
        <v>17</v>
      </c>
    </row>
    <row r="41" spans="1:11">
      <c r="A41">
        <v>1475039711</v>
      </c>
      <c r="B41">
        <v>78</v>
      </c>
      <c r="C41">
        <v>172.9</v>
      </c>
      <c r="D41">
        <v>19.883</v>
      </c>
      <c r="E41">
        <v>20382</v>
      </c>
      <c r="F41">
        <v>182844</v>
      </c>
      <c r="G41">
        <v>12172</v>
      </c>
      <c r="H41">
        <v>2744</v>
      </c>
      <c r="I41">
        <v>815948</v>
      </c>
      <c r="J41">
        <v>12277</v>
      </c>
      <c r="K41">
        <v>17</v>
      </c>
    </row>
    <row r="42" spans="1:11">
      <c r="A42">
        <v>1475039713</v>
      </c>
      <c r="B42">
        <v>80</v>
      </c>
      <c r="C42">
        <v>149.7</v>
      </c>
      <c r="D42">
        <v>19.883</v>
      </c>
      <c r="E42">
        <v>20394</v>
      </c>
      <c r="F42">
        <v>182844</v>
      </c>
      <c r="G42">
        <v>12182</v>
      </c>
      <c r="H42">
        <v>2756</v>
      </c>
      <c r="I42">
        <v>815948</v>
      </c>
      <c r="J42">
        <v>12290</v>
      </c>
      <c r="K42">
        <v>17</v>
      </c>
    </row>
    <row r="43" spans="1:11">
      <c r="A43">
        <v>1475039715</v>
      </c>
      <c r="B43">
        <v>82</v>
      </c>
      <c r="C43">
        <v>165.5</v>
      </c>
      <c r="D43">
        <v>19.883</v>
      </c>
      <c r="E43">
        <v>20395</v>
      </c>
      <c r="F43">
        <v>182844</v>
      </c>
      <c r="G43">
        <v>12183</v>
      </c>
      <c r="H43">
        <v>2756</v>
      </c>
      <c r="I43">
        <v>815948</v>
      </c>
      <c r="J43">
        <v>12294</v>
      </c>
      <c r="K43">
        <v>17</v>
      </c>
    </row>
    <row r="44" spans="1:11">
      <c r="A44">
        <v>1475039717</v>
      </c>
      <c r="B44">
        <v>84</v>
      </c>
      <c r="C44">
        <v>171.6</v>
      </c>
      <c r="D44">
        <v>19.883</v>
      </c>
      <c r="E44">
        <v>20395</v>
      </c>
      <c r="F44">
        <v>182844</v>
      </c>
      <c r="G44">
        <v>12183</v>
      </c>
      <c r="H44">
        <v>2756</v>
      </c>
      <c r="I44">
        <v>815948</v>
      </c>
      <c r="J44">
        <v>12297</v>
      </c>
      <c r="K44">
        <v>17</v>
      </c>
    </row>
    <row r="45" spans="1:11">
      <c r="A45">
        <v>1475039719</v>
      </c>
      <c r="B45">
        <v>86</v>
      </c>
      <c r="C45">
        <v>157.1</v>
      </c>
      <c r="D45">
        <v>19.882</v>
      </c>
      <c r="E45">
        <v>20407</v>
      </c>
      <c r="F45">
        <v>182844</v>
      </c>
      <c r="G45">
        <v>12193</v>
      </c>
      <c r="H45">
        <v>2768</v>
      </c>
      <c r="I45">
        <v>815928</v>
      </c>
      <c r="J45">
        <v>12310</v>
      </c>
      <c r="K45">
        <v>15</v>
      </c>
    </row>
    <row r="46" spans="1:11">
      <c r="A46">
        <v>1475039721</v>
      </c>
      <c r="B46">
        <v>88</v>
      </c>
      <c r="C46">
        <v>183.2</v>
      </c>
      <c r="D46">
        <v>19.982</v>
      </c>
      <c r="E46">
        <v>20407</v>
      </c>
      <c r="F46">
        <v>182844</v>
      </c>
      <c r="G46">
        <v>12193</v>
      </c>
      <c r="H46">
        <v>2768</v>
      </c>
      <c r="I46">
        <v>820024</v>
      </c>
      <c r="J46">
        <v>12313</v>
      </c>
      <c r="K46">
        <v>15</v>
      </c>
    </row>
    <row r="47" spans="1:11">
      <c r="A47">
        <v>1475039723</v>
      </c>
      <c r="B47">
        <v>90</v>
      </c>
      <c r="C47">
        <v>176.9</v>
      </c>
      <c r="D47">
        <v>19.982</v>
      </c>
      <c r="E47">
        <v>20422</v>
      </c>
      <c r="F47">
        <v>182844</v>
      </c>
      <c r="G47">
        <v>12206</v>
      </c>
      <c r="H47">
        <v>4360</v>
      </c>
      <c r="I47">
        <v>820024</v>
      </c>
      <c r="J47">
        <v>12333</v>
      </c>
      <c r="K47">
        <v>15</v>
      </c>
    </row>
    <row r="48" spans="1:11">
      <c r="A48">
        <v>1475039725</v>
      </c>
      <c r="B48">
        <v>92</v>
      </c>
      <c r="C48">
        <v>175.7</v>
      </c>
      <c r="D48">
        <v>19.982</v>
      </c>
      <c r="E48">
        <v>20422</v>
      </c>
      <c r="F48">
        <v>182844</v>
      </c>
      <c r="G48">
        <v>12206</v>
      </c>
      <c r="H48">
        <v>4360</v>
      </c>
      <c r="I48">
        <v>820024</v>
      </c>
      <c r="J48">
        <v>12335</v>
      </c>
      <c r="K48">
        <v>15</v>
      </c>
    </row>
    <row r="49" spans="1:11">
      <c r="A49">
        <v>1475039727</v>
      </c>
      <c r="B49">
        <v>94</v>
      </c>
      <c r="C49">
        <v>158.4</v>
      </c>
      <c r="D49">
        <v>19.982</v>
      </c>
      <c r="E49">
        <v>20422</v>
      </c>
      <c r="F49">
        <v>182844</v>
      </c>
      <c r="G49">
        <v>12206</v>
      </c>
      <c r="H49">
        <v>4360</v>
      </c>
      <c r="I49">
        <v>820024</v>
      </c>
      <c r="J49">
        <v>12338</v>
      </c>
      <c r="K49">
        <v>15</v>
      </c>
    </row>
    <row r="50" spans="1:11">
      <c r="A50">
        <v>1475039729</v>
      </c>
      <c r="B50">
        <v>96</v>
      </c>
      <c r="C50">
        <v>170.9</v>
      </c>
      <c r="D50">
        <v>19.982</v>
      </c>
      <c r="E50">
        <v>20435</v>
      </c>
      <c r="F50">
        <v>182844</v>
      </c>
      <c r="G50">
        <v>12217</v>
      </c>
      <c r="H50">
        <v>4372</v>
      </c>
      <c r="I50">
        <v>820024</v>
      </c>
      <c r="J50">
        <v>12354</v>
      </c>
      <c r="K50">
        <v>15</v>
      </c>
    </row>
    <row r="51" spans="1:11">
      <c r="A51">
        <v>1475039731</v>
      </c>
      <c r="B51">
        <v>98</v>
      </c>
      <c r="C51">
        <v>200.2</v>
      </c>
      <c r="D51">
        <v>20.281</v>
      </c>
      <c r="E51">
        <v>20435</v>
      </c>
      <c r="F51">
        <v>182844</v>
      </c>
      <c r="G51">
        <v>12217</v>
      </c>
      <c r="H51">
        <v>4372</v>
      </c>
      <c r="I51">
        <v>832312</v>
      </c>
      <c r="J51">
        <v>12356</v>
      </c>
      <c r="K51">
        <v>15</v>
      </c>
    </row>
    <row r="52" spans="1:11">
      <c r="A52">
        <v>1475039733</v>
      </c>
      <c r="B52">
        <v>100</v>
      </c>
      <c r="C52">
        <v>145.4</v>
      </c>
      <c r="D52">
        <v>20.281</v>
      </c>
      <c r="E52">
        <v>20437</v>
      </c>
      <c r="F52">
        <v>182844</v>
      </c>
      <c r="G52">
        <v>12222</v>
      </c>
      <c r="H52">
        <v>4396</v>
      </c>
      <c r="I52">
        <v>832312</v>
      </c>
      <c r="J52">
        <v>12360</v>
      </c>
      <c r="K52">
        <v>15</v>
      </c>
    </row>
    <row r="53" spans="1:11">
      <c r="A53">
        <v>1475039735</v>
      </c>
      <c r="B53">
        <v>102</v>
      </c>
      <c r="C53">
        <v>131.5</v>
      </c>
      <c r="D53">
        <v>20.281</v>
      </c>
      <c r="E53">
        <v>20450</v>
      </c>
      <c r="F53">
        <v>182844</v>
      </c>
      <c r="G53">
        <v>12233</v>
      </c>
      <c r="H53">
        <v>4416</v>
      </c>
      <c r="I53">
        <v>832312</v>
      </c>
      <c r="J53">
        <v>12376</v>
      </c>
      <c r="K53">
        <v>15</v>
      </c>
    </row>
    <row r="54" spans="1:11">
      <c r="A54">
        <v>1475039737</v>
      </c>
      <c r="B54">
        <v>104</v>
      </c>
      <c r="C54">
        <v>140.7</v>
      </c>
      <c r="D54">
        <v>20.281</v>
      </c>
      <c r="E54">
        <v>20450</v>
      </c>
      <c r="F54">
        <v>182844</v>
      </c>
      <c r="G54">
        <v>12233</v>
      </c>
      <c r="H54">
        <v>4416</v>
      </c>
      <c r="I54">
        <v>832312</v>
      </c>
      <c r="J54">
        <v>12378</v>
      </c>
      <c r="K54">
        <v>15</v>
      </c>
    </row>
    <row r="55" spans="1:11">
      <c r="A55">
        <v>1475039739</v>
      </c>
      <c r="B55">
        <v>106</v>
      </c>
      <c r="C55">
        <v>150.9</v>
      </c>
      <c r="D55">
        <v>20.281</v>
      </c>
      <c r="E55">
        <v>20462</v>
      </c>
      <c r="F55">
        <v>182844</v>
      </c>
      <c r="G55">
        <v>12243</v>
      </c>
      <c r="H55">
        <v>4428</v>
      </c>
      <c r="I55">
        <v>832312</v>
      </c>
      <c r="J55">
        <v>12393</v>
      </c>
      <c r="K55">
        <v>15</v>
      </c>
    </row>
    <row r="56" spans="1:11">
      <c r="A56">
        <v>1475039741</v>
      </c>
      <c r="B56">
        <v>108</v>
      </c>
      <c r="C56">
        <v>167.7</v>
      </c>
      <c r="D56">
        <v>20.381</v>
      </c>
      <c r="E56">
        <v>20463</v>
      </c>
      <c r="F56">
        <v>182844</v>
      </c>
      <c r="G56">
        <v>12244</v>
      </c>
      <c r="H56">
        <v>4428</v>
      </c>
      <c r="I56">
        <v>836408</v>
      </c>
      <c r="J56">
        <v>12397</v>
      </c>
      <c r="K56">
        <v>15</v>
      </c>
    </row>
    <row r="57" spans="1:11">
      <c r="A57">
        <v>1475039743</v>
      </c>
      <c r="B57">
        <v>110</v>
      </c>
      <c r="C57">
        <v>190.2</v>
      </c>
      <c r="D57">
        <v>20.381</v>
      </c>
      <c r="E57">
        <v>20463</v>
      </c>
      <c r="F57">
        <v>182844</v>
      </c>
      <c r="G57">
        <v>12244</v>
      </c>
      <c r="H57">
        <v>4428</v>
      </c>
      <c r="I57">
        <v>836408</v>
      </c>
      <c r="J57">
        <v>12399</v>
      </c>
      <c r="K57">
        <v>15</v>
      </c>
    </row>
    <row r="58" spans="1:11">
      <c r="A58">
        <v>1475039745</v>
      </c>
      <c r="B58">
        <v>112</v>
      </c>
      <c r="C58">
        <v>170.2</v>
      </c>
      <c r="D58">
        <v>20.381</v>
      </c>
      <c r="E58">
        <v>20475</v>
      </c>
      <c r="F58">
        <v>182844</v>
      </c>
      <c r="G58">
        <v>12254</v>
      </c>
      <c r="H58">
        <v>4440</v>
      </c>
      <c r="I58">
        <v>836408</v>
      </c>
      <c r="J58">
        <v>12414</v>
      </c>
      <c r="K58">
        <v>15</v>
      </c>
    </row>
    <row r="59" spans="1:11">
      <c r="A59">
        <v>1475039747</v>
      </c>
      <c r="B59">
        <v>114</v>
      </c>
      <c r="C59">
        <v>169.1</v>
      </c>
      <c r="D59">
        <v>20.381</v>
      </c>
      <c r="E59">
        <v>20476</v>
      </c>
      <c r="F59">
        <v>182844</v>
      </c>
      <c r="G59">
        <v>12255</v>
      </c>
      <c r="H59">
        <v>4440</v>
      </c>
      <c r="I59">
        <v>836408</v>
      </c>
      <c r="J59">
        <v>12418</v>
      </c>
      <c r="K59">
        <v>15</v>
      </c>
    </row>
    <row r="60" spans="1:11">
      <c r="A60">
        <v>1475039749</v>
      </c>
      <c r="B60">
        <v>116</v>
      </c>
      <c r="C60">
        <v>178.3</v>
      </c>
      <c r="D60">
        <v>20.381</v>
      </c>
      <c r="E60">
        <v>20488</v>
      </c>
      <c r="F60">
        <v>182844</v>
      </c>
      <c r="G60">
        <v>12265</v>
      </c>
      <c r="H60">
        <v>4456</v>
      </c>
      <c r="I60">
        <v>836408</v>
      </c>
      <c r="J60">
        <v>12431</v>
      </c>
      <c r="K60">
        <v>15</v>
      </c>
    </row>
    <row r="61" spans="1:11">
      <c r="A61">
        <v>1475039751</v>
      </c>
      <c r="B61">
        <v>118</v>
      </c>
      <c r="C61">
        <v>164.7</v>
      </c>
      <c r="D61">
        <v>20.481</v>
      </c>
      <c r="E61">
        <v>20488</v>
      </c>
      <c r="F61">
        <v>182844</v>
      </c>
      <c r="G61">
        <v>12265</v>
      </c>
      <c r="H61">
        <v>4456</v>
      </c>
      <c r="I61">
        <v>840504</v>
      </c>
      <c r="J61">
        <v>12434</v>
      </c>
      <c r="K61">
        <v>15</v>
      </c>
    </row>
    <row r="62" spans="1:11">
      <c r="A62">
        <v>1475039753</v>
      </c>
      <c r="B62">
        <v>120</v>
      </c>
      <c r="C62">
        <v>184.4</v>
      </c>
      <c r="D62">
        <v>20.481</v>
      </c>
      <c r="E62">
        <v>20491</v>
      </c>
      <c r="F62">
        <v>182844</v>
      </c>
      <c r="G62">
        <v>12269</v>
      </c>
      <c r="H62">
        <v>6584</v>
      </c>
      <c r="I62">
        <v>840504</v>
      </c>
      <c r="J62">
        <v>12440</v>
      </c>
      <c r="K62">
        <v>15</v>
      </c>
    </row>
    <row r="63" spans="1:11">
      <c r="A63">
        <v>1475039755</v>
      </c>
      <c r="B63">
        <v>122</v>
      </c>
      <c r="C63">
        <v>200.8</v>
      </c>
      <c r="D63">
        <v>20.481</v>
      </c>
      <c r="E63">
        <v>20504</v>
      </c>
      <c r="F63">
        <v>182844</v>
      </c>
      <c r="G63">
        <v>12280</v>
      </c>
      <c r="H63">
        <v>6604</v>
      </c>
      <c r="I63">
        <v>840504</v>
      </c>
      <c r="J63">
        <v>12453</v>
      </c>
      <c r="K63">
        <v>15</v>
      </c>
    </row>
    <row r="64" spans="1:11">
      <c r="A64">
        <v>1475039757</v>
      </c>
      <c r="B64">
        <v>124</v>
      </c>
      <c r="C64">
        <v>191.2</v>
      </c>
      <c r="D64">
        <v>20.481</v>
      </c>
      <c r="E64">
        <v>20504</v>
      </c>
      <c r="F64">
        <v>182844</v>
      </c>
      <c r="G64">
        <v>12280</v>
      </c>
      <c r="H64">
        <v>6604</v>
      </c>
      <c r="I64">
        <v>840504</v>
      </c>
      <c r="J64">
        <v>12456</v>
      </c>
      <c r="K64">
        <v>15</v>
      </c>
    </row>
    <row r="65" spans="1:11">
      <c r="A65">
        <v>1475039759</v>
      </c>
      <c r="B65">
        <v>126</v>
      </c>
      <c r="C65">
        <v>149.3</v>
      </c>
      <c r="D65">
        <v>20.481</v>
      </c>
      <c r="E65">
        <v>20516</v>
      </c>
      <c r="F65">
        <v>182844</v>
      </c>
      <c r="G65">
        <v>12290</v>
      </c>
      <c r="H65">
        <v>6620</v>
      </c>
      <c r="I65">
        <v>840504</v>
      </c>
      <c r="J65">
        <v>12471</v>
      </c>
      <c r="K65">
        <v>15</v>
      </c>
    </row>
    <row r="66" spans="1:11">
      <c r="A66">
        <v>1475039761</v>
      </c>
      <c r="B66">
        <v>128</v>
      </c>
      <c r="C66">
        <v>165.4</v>
      </c>
      <c r="D66">
        <v>20.481</v>
      </c>
      <c r="E66">
        <v>20517</v>
      </c>
      <c r="F66">
        <v>182844</v>
      </c>
      <c r="G66">
        <v>12291</v>
      </c>
      <c r="H66">
        <v>6620</v>
      </c>
      <c r="I66">
        <v>840504</v>
      </c>
      <c r="J66">
        <v>12474</v>
      </c>
      <c r="K66">
        <v>15</v>
      </c>
    </row>
    <row r="67" spans="1:11">
      <c r="A67">
        <v>1475039763</v>
      </c>
      <c r="B67">
        <v>130</v>
      </c>
      <c r="C67">
        <v>182.2</v>
      </c>
      <c r="D67">
        <v>20.481</v>
      </c>
      <c r="E67">
        <v>20517</v>
      </c>
      <c r="F67">
        <v>182844</v>
      </c>
      <c r="G67">
        <v>12291</v>
      </c>
      <c r="H67">
        <v>6620</v>
      </c>
      <c r="I67">
        <v>840504</v>
      </c>
      <c r="J67">
        <v>12477</v>
      </c>
      <c r="K67">
        <v>15</v>
      </c>
    </row>
    <row r="68" spans="1:11">
      <c r="A68">
        <v>1475039765</v>
      </c>
      <c r="B68">
        <v>132</v>
      </c>
      <c r="C68">
        <v>148.7</v>
      </c>
      <c r="D68">
        <v>20.481</v>
      </c>
      <c r="E68">
        <v>20529</v>
      </c>
      <c r="F68">
        <v>182844</v>
      </c>
      <c r="G68">
        <v>12301</v>
      </c>
      <c r="H68">
        <v>6632</v>
      </c>
      <c r="I68">
        <v>840504</v>
      </c>
      <c r="J68">
        <v>12492</v>
      </c>
      <c r="K68">
        <v>15</v>
      </c>
    </row>
    <row r="69" spans="1:11">
      <c r="A69">
        <v>1475039767</v>
      </c>
      <c r="B69">
        <v>134</v>
      </c>
      <c r="C69">
        <v>187.8</v>
      </c>
      <c r="D69">
        <v>20.481</v>
      </c>
      <c r="E69">
        <v>20535</v>
      </c>
      <c r="F69">
        <v>182844</v>
      </c>
      <c r="G69">
        <v>12313</v>
      </c>
      <c r="H69">
        <v>7624</v>
      </c>
      <c r="I69">
        <v>840504</v>
      </c>
      <c r="J69">
        <v>12499</v>
      </c>
      <c r="K69">
        <v>15</v>
      </c>
    </row>
    <row r="70" spans="1:11">
      <c r="A70">
        <v>1475039769</v>
      </c>
      <c r="B70">
        <v>136</v>
      </c>
      <c r="C70">
        <v>147.9</v>
      </c>
      <c r="D70">
        <v>20.481</v>
      </c>
      <c r="E70">
        <v>20547</v>
      </c>
      <c r="F70">
        <v>182844</v>
      </c>
      <c r="G70">
        <v>12323</v>
      </c>
      <c r="H70">
        <v>7656</v>
      </c>
      <c r="I70">
        <v>840504</v>
      </c>
      <c r="J70">
        <v>12514</v>
      </c>
      <c r="K70">
        <v>15</v>
      </c>
    </row>
    <row r="71" spans="1:11">
      <c r="A71">
        <v>1475039771</v>
      </c>
      <c r="B71">
        <v>138</v>
      </c>
      <c r="C71">
        <v>135.5</v>
      </c>
      <c r="D71">
        <v>20.531</v>
      </c>
      <c r="E71">
        <v>20547</v>
      </c>
      <c r="F71">
        <v>182844</v>
      </c>
      <c r="G71">
        <v>12323</v>
      </c>
      <c r="H71">
        <v>7656</v>
      </c>
      <c r="I71">
        <v>842552</v>
      </c>
      <c r="J71">
        <v>12517</v>
      </c>
      <c r="K71">
        <v>15</v>
      </c>
    </row>
    <row r="72" spans="1:11">
      <c r="A72">
        <v>1475039773</v>
      </c>
      <c r="B72">
        <v>140</v>
      </c>
      <c r="C72">
        <v>139.1</v>
      </c>
      <c r="D72">
        <v>20.531</v>
      </c>
      <c r="E72">
        <v>20548</v>
      </c>
      <c r="F72">
        <v>182844</v>
      </c>
      <c r="G72">
        <v>12324</v>
      </c>
      <c r="H72">
        <v>7656</v>
      </c>
      <c r="I72">
        <v>842552</v>
      </c>
      <c r="J72">
        <v>12520</v>
      </c>
      <c r="K72">
        <v>15</v>
      </c>
    </row>
    <row r="73" spans="1:11">
      <c r="A73">
        <v>1475039775</v>
      </c>
      <c r="B73">
        <v>142</v>
      </c>
      <c r="C73">
        <v>187.8</v>
      </c>
      <c r="D73">
        <v>20.531</v>
      </c>
      <c r="E73">
        <v>20560</v>
      </c>
      <c r="F73">
        <v>182844</v>
      </c>
      <c r="G73">
        <v>12334</v>
      </c>
      <c r="H73">
        <v>7668</v>
      </c>
      <c r="I73">
        <v>842552</v>
      </c>
      <c r="J73">
        <v>12536</v>
      </c>
      <c r="K73">
        <v>15</v>
      </c>
    </row>
    <row r="74" spans="1:11">
      <c r="A74">
        <v>1475039777</v>
      </c>
      <c r="B74">
        <v>144</v>
      </c>
      <c r="C74">
        <v>174.4</v>
      </c>
      <c r="D74">
        <v>20.531</v>
      </c>
      <c r="E74">
        <v>20560</v>
      </c>
      <c r="F74">
        <v>182844</v>
      </c>
      <c r="G74">
        <v>12334</v>
      </c>
      <c r="H74">
        <v>7668</v>
      </c>
      <c r="I74">
        <v>842552</v>
      </c>
      <c r="J74">
        <v>12539</v>
      </c>
      <c r="K74">
        <v>15</v>
      </c>
    </row>
    <row r="75" spans="1:11">
      <c r="A75">
        <v>1475039779</v>
      </c>
      <c r="B75">
        <v>146</v>
      </c>
      <c r="C75">
        <v>180</v>
      </c>
      <c r="D75">
        <v>20.531</v>
      </c>
      <c r="E75">
        <v>20573</v>
      </c>
      <c r="F75">
        <v>182844</v>
      </c>
      <c r="G75">
        <v>12345</v>
      </c>
      <c r="H75">
        <v>7680</v>
      </c>
      <c r="I75">
        <v>842552</v>
      </c>
      <c r="J75">
        <v>12554</v>
      </c>
      <c r="K75">
        <v>15</v>
      </c>
    </row>
    <row r="76" spans="1:11">
      <c r="A76">
        <v>1475039781</v>
      </c>
      <c r="B76">
        <v>148</v>
      </c>
      <c r="C76">
        <v>210.1</v>
      </c>
      <c r="D76">
        <v>20.531</v>
      </c>
      <c r="E76">
        <v>20573</v>
      </c>
      <c r="F76">
        <v>182844</v>
      </c>
      <c r="G76">
        <v>12345</v>
      </c>
      <c r="H76">
        <v>7680</v>
      </c>
      <c r="I76">
        <v>842552</v>
      </c>
      <c r="J76">
        <v>12557</v>
      </c>
      <c r="K76">
        <v>15</v>
      </c>
    </row>
    <row r="77" spans="1:11">
      <c r="A77">
        <v>1475039783</v>
      </c>
      <c r="B77">
        <v>150</v>
      </c>
      <c r="C77">
        <v>199.5</v>
      </c>
      <c r="D77">
        <v>20.531</v>
      </c>
      <c r="E77">
        <v>20575</v>
      </c>
      <c r="F77">
        <v>182844</v>
      </c>
      <c r="G77">
        <v>12352</v>
      </c>
      <c r="H77">
        <v>8512</v>
      </c>
      <c r="I77">
        <v>842552</v>
      </c>
      <c r="J77">
        <v>12562</v>
      </c>
      <c r="K77">
        <v>15</v>
      </c>
    </row>
    <row r="78" spans="1:11">
      <c r="A78">
        <v>1475039785</v>
      </c>
      <c r="B78">
        <v>152</v>
      </c>
      <c r="C78">
        <v>166.7</v>
      </c>
      <c r="D78">
        <v>20.531</v>
      </c>
      <c r="E78">
        <v>20587</v>
      </c>
      <c r="F78">
        <v>182844</v>
      </c>
      <c r="G78">
        <v>12362</v>
      </c>
      <c r="H78">
        <v>8540</v>
      </c>
      <c r="I78">
        <v>842552</v>
      </c>
      <c r="J78">
        <v>12576</v>
      </c>
      <c r="K78">
        <v>15</v>
      </c>
    </row>
    <row r="79" spans="1:11">
      <c r="A79">
        <v>1475039787</v>
      </c>
      <c r="B79">
        <v>154</v>
      </c>
      <c r="C79">
        <v>191.7</v>
      </c>
      <c r="D79">
        <v>20.531</v>
      </c>
      <c r="E79">
        <v>20588</v>
      </c>
      <c r="F79">
        <v>182844</v>
      </c>
      <c r="G79">
        <v>12363</v>
      </c>
      <c r="H79">
        <v>8540</v>
      </c>
      <c r="I79">
        <v>842552</v>
      </c>
      <c r="J79">
        <v>12580</v>
      </c>
      <c r="K79">
        <v>15</v>
      </c>
    </row>
    <row r="80" spans="1:11">
      <c r="A80">
        <v>1475039789</v>
      </c>
      <c r="B80">
        <v>156</v>
      </c>
      <c r="C80">
        <v>160.1</v>
      </c>
      <c r="D80">
        <v>20.531</v>
      </c>
      <c r="E80">
        <v>20600</v>
      </c>
      <c r="F80">
        <v>182844</v>
      </c>
      <c r="G80">
        <v>12373</v>
      </c>
      <c r="H80">
        <v>8552</v>
      </c>
      <c r="I80">
        <v>842552</v>
      </c>
      <c r="J80">
        <v>12595</v>
      </c>
      <c r="K80">
        <v>15</v>
      </c>
    </row>
    <row r="81" spans="1:11">
      <c r="A81">
        <v>1475039791</v>
      </c>
      <c r="B81">
        <v>158</v>
      </c>
      <c r="C81">
        <v>165.4</v>
      </c>
      <c r="D81">
        <v>20.631</v>
      </c>
      <c r="E81">
        <v>20600</v>
      </c>
      <c r="F81">
        <v>182844</v>
      </c>
      <c r="G81">
        <v>12373</v>
      </c>
      <c r="H81">
        <v>8552</v>
      </c>
      <c r="I81">
        <v>846648</v>
      </c>
      <c r="J81">
        <v>12597</v>
      </c>
      <c r="K81">
        <v>15</v>
      </c>
    </row>
    <row r="82" spans="1:11">
      <c r="A82">
        <v>1475039793</v>
      </c>
      <c r="B82">
        <v>160</v>
      </c>
      <c r="C82">
        <v>144.3</v>
      </c>
      <c r="D82">
        <v>20.631</v>
      </c>
      <c r="E82">
        <v>20601</v>
      </c>
      <c r="F82">
        <v>182844</v>
      </c>
      <c r="G82">
        <v>12374</v>
      </c>
      <c r="H82">
        <v>8552</v>
      </c>
      <c r="I82">
        <v>846648</v>
      </c>
      <c r="J82">
        <v>12601</v>
      </c>
      <c r="K82">
        <v>15</v>
      </c>
    </row>
    <row r="83" spans="1:11">
      <c r="A83">
        <v>1475039795</v>
      </c>
      <c r="B83">
        <v>162</v>
      </c>
      <c r="C83">
        <v>148</v>
      </c>
      <c r="D83">
        <v>20.631</v>
      </c>
      <c r="E83">
        <v>20613</v>
      </c>
      <c r="F83">
        <v>182844</v>
      </c>
      <c r="G83">
        <v>12384</v>
      </c>
      <c r="H83">
        <v>8564</v>
      </c>
      <c r="I83">
        <v>846648</v>
      </c>
      <c r="J83">
        <v>12615</v>
      </c>
      <c r="K83">
        <v>15</v>
      </c>
    </row>
    <row r="84" spans="1:11">
      <c r="A84">
        <v>1475039797</v>
      </c>
      <c r="B84">
        <v>164</v>
      </c>
      <c r="C84">
        <v>152</v>
      </c>
      <c r="D84">
        <v>20.631</v>
      </c>
      <c r="E84">
        <v>20617</v>
      </c>
      <c r="F84">
        <v>182844</v>
      </c>
      <c r="G84">
        <v>12391</v>
      </c>
      <c r="H84">
        <v>9616</v>
      </c>
      <c r="I84">
        <v>846648</v>
      </c>
      <c r="J84">
        <v>12620</v>
      </c>
      <c r="K84">
        <v>15</v>
      </c>
    </row>
    <row r="85" spans="1:11">
      <c r="A85">
        <v>1475039799</v>
      </c>
      <c r="B85">
        <v>166</v>
      </c>
      <c r="C85">
        <v>162.4</v>
      </c>
      <c r="D85">
        <v>20.631</v>
      </c>
      <c r="E85">
        <v>20630</v>
      </c>
      <c r="F85">
        <v>182844</v>
      </c>
      <c r="G85">
        <v>12402</v>
      </c>
      <c r="H85">
        <v>9648</v>
      </c>
      <c r="I85">
        <v>846648</v>
      </c>
      <c r="J85">
        <v>12636</v>
      </c>
      <c r="K85">
        <v>15</v>
      </c>
    </row>
    <row r="86" spans="1:11">
      <c r="A86">
        <v>1475039801</v>
      </c>
      <c r="B86">
        <v>168</v>
      </c>
      <c r="C86">
        <v>170.8</v>
      </c>
      <c r="D86">
        <v>20.88</v>
      </c>
      <c r="E86">
        <v>20630</v>
      </c>
      <c r="F86">
        <v>182844</v>
      </c>
      <c r="G86">
        <v>12402</v>
      </c>
      <c r="H86">
        <v>9648</v>
      </c>
      <c r="I86">
        <v>856888</v>
      </c>
      <c r="J86">
        <v>12639</v>
      </c>
      <c r="K86">
        <v>15</v>
      </c>
    </row>
    <row r="87" spans="1:11">
      <c r="A87">
        <v>1475039803</v>
      </c>
      <c r="B87">
        <v>170</v>
      </c>
      <c r="C87">
        <v>129.4</v>
      </c>
      <c r="D87">
        <v>20.88</v>
      </c>
      <c r="E87">
        <v>20630</v>
      </c>
      <c r="F87">
        <v>182844</v>
      </c>
      <c r="G87">
        <v>12402</v>
      </c>
      <c r="H87">
        <v>9648</v>
      </c>
      <c r="I87">
        <v>856888</v>
      </c>
      <c r="J87">
        <v>12641</v>
      </c>
      <c r="K87">
        <v>15</v>
      </c>
    </row>
    <row r="88" spans="1:11">
      <c r="A88">
        <v>1475039805</v>
      </c>
      <c r="B88">
        <v>172</v>
      </c>
      <c r="C88">
        <v>146.3</v>
      </c>
      <c r="D88">
        <v>20.88</v>
      </c>
      <c r="E88">
        <v>20643</v>
      </c>
      <c r="F88">
        <v>182844</v>
      </c>
      <c r="G88">
        <v>12413</v>
      </c>
      <c r="H88">
        <v>9660</v>
      </c>
      <c r="I88">
        <v>856888</v>
      </c>
      <c r="J88">
        <v>12658</v>
      </c>
      <c r="K88">
        <v>15</v>
      </c>
    </row>
    <row r="89" spans="1:11">
      <c r="A89">
        <v>1475039807</v>
      </c>
      <c r="B89">
        <v>174</v>
      </c>
      <c r="C89">
        <v>140.5</v>
      </c>
      <c r="D89">
        <v>20.88</v>
      </c>
      <c r="E89">
        <v>20643</v>
      </c>
      <c r="F89">
        <v>182844</v>
      </c>
      <c r="G89">
        <v>12413</v>
      </c>
      <c r="H89">
        <v>9660</v>
      </c>
      <c r="I89">
        <v>856888</v>
      </c>
      <c r="J89">
        <v>12661</v>
      </c>
      <c r="K89">
        <v>15</v>
      </c>
    </row>
    <row r="90" spans="1:11">
      <c r="A90">
        <v>1475039809</v>
      </c>
      <c r="B90">
        <v>176</v>
      </c>
      <c r="C90">
        <v>175.7</v>
      </c>
      <c r="D90">
        <v>20.88</v>
      </c>
      <c r="E90">
        <v>20655</v>
      </c>
      <c r="F90">
        <v>182844</v>
      </c>
      <c r="G90">
        <v>12423</v>
      </c>
      <c r="H90">
        <v>9672</v>
      </c>
      <c r="I90">
        <v>856888</v>
      </c>
      <c r="J90">
        <v>12676</v>
      </c>
      <c r="K90">
        <v>15</v>
      </c>
    </row>
    <row r="91" spans="1:11">
      <c r="A91">
        <v>1475039811</v>
      </c>
      <c r="B91">
        <v>178</v>
      </c>
      <c r="C91">
        <v>148.2</v>
      </c>
      <c r="D91">
        <v>21.18</v>
      </c>
      <c r="E91">
        <v>20656</v>
      </c>
      <c r="F91">
        <v>182844</v>
      </c>
      <c r="G91">
        <v>12424</v>
      </c>
      <c r="H91">
        <v>9672</v>
      </c>
      <c r="I91">
        <v>869176</v>
      </c>
      <c r="J91">
        <v>12680</v>
      </c>
      <c r="K91">
        <v>15</v>
      </c>
    </row>
    <row r="92" spans="1:11">
      <c r="A92">
        <v>1475039813</v>
      </c>
      <c r="B92">
        <v>180</v>
      </c>
      <c r="C92">
        <v>147.1</v>
      </c>
      <c r="D92">
        <v>21.18</v>
      </c>
      <c r="E92">
        <v>20660</v>
      </c>
      <c r="F92">
        <v>182844</v>
      </c>
      <c r="G92">
        <v>12432</v>
      </c>
      <c r="H92">
        <v>10712</v>
      </c>
      <c r="I92">
        <v>869176</v>
      </c>
      <c r="J92">
        <v>12687</v>
      </c>
      <c r="K92">
        <v>15</v>
      </c>
    </row>
    <row r="93" spans="1:11">
      <c r="A93">
        <v>1475039815</v>
      </c>
      <c r="B93">
        <v>182</v>
      </c>
      <c r="C93">
        <v>117.1</v>
      </c>
      <c r="D93">
        <v>21.18</v>
      </c>
      <c r="E93">
        <v>20672</v>
      </c>
      <c r="F93">
        <v>182844</v>
      </c>
      <c r="G93">
        <v>12442</v>
      </c>
      <c r="H93">
        <v>10752</v>
      </c>
      <c r="I93">
        <v>869176</v>
      </c>
      <c r="J93">
        <v>12702</v>
      </c>
      <c r="K93">
        <v>15</v>
      </c>
    </row>
    <row r="94" spans="1:11">
      <c r="A94">
        <v>1475039817</v>
      </c>
      <c r="B94">
        <v>184</v>
      </c>
      <c r="C94">
        <v>149.5</v>
      </c>
      <c r="D94">
        <v>21.18</v>
      </c>
      <c r="E94">
        <v>20672</v>
      </c>
      <c r="F94">
        <v>182844</v>
      </c>
      <c r="G94">
        <v>12442</v>
      </c>
      <c r="H94">
        <v>10752</v>
      </c>
      <c r="I94">
        <v>869176</v>
      </c>
      <c r="J94">
        <v>12705</v>
      </c>
      <c r="K94">
        <v>15</v>
      </c>
    </row>
    <row r="95" spans="1:11">
      <c r="A95">
        <v>1475039819</v>
      </c>
      <c r="B95">
        <v>186</v>
      </c>
      <c r="C95">
        <v>117.4</v>
      </c>
      <c r="D95">
        <v>21.18</v>
      </c>
      <c r="E95">
        <v>20685</v>
      </c>
      <c r="F95">
        <v>182844</v>
      </c>
      <c r="G95">
        <v>12453</v>
      </c>
      <c r="H95">
        <v>10764</v>
      </c>
      <c r="I95">
        <v>869176</v>
      </c>
      <c r="J95">
        <v>12721</v>
      </c>
      <c r="K95">
        <v>15</v>
      </c>
    </row>
    <row r="96" spans="1:11">
      <c r="A96">
        <v>1475039821</v>
      </c>
      <c r="B96">
        <v>188</v>
      </c>
      <c r="C96">
        <v>141.6</v>
      </c>
      <c r="D96">
        <v>21.18</v>
      </c>
      <c r="E96">
        <v>20688</v>
      </c>
      <c r="F96">
        <v>182844</v>
      </c>
      <c r="G96">
        <v>12454</v>
      </c>
      <c r="H96">
        <v>10764</v>
      </c>
      <c r="I96">
        <v>869176</v>
      </c>
      <c r="J96">
        <v>12725</v>
      </c>
      <c r="K96">
        <v>15</v>
      </c>
    </row>
    <row r="97" spans="1:11">
      <c r="A97">
        <v>1475039823</v>
      </c>
      <c r="B97">
        <v>190</v>
      </c>
      <c r="C97">
        <v>167.6</v>
      </c>
      <c r="D97">
        <v>21.18</v>
      </c>
      <c r="E97">
        <v>20691</v>
      </c>
      <c r="F97">
        <v>182852</v>
      </c>
      <c r="G97">
        <v>12455</v>
      </c>
      <c r="H97">
        <v>10764</v>
      </c>
      <c r="I97">
        <v>869176</v>
      </c>
      <c r="J97">
        <v>12730</v>
      </c>
      <c r="K97">
        <v>15</v>
      </c>
    </row>
    <row r="98" spans="1:11">
      <c r="A98">
        <v>1475039825</v>
      </c>
      <c r="B98">
        <v>192</v>
      </c>
      <c r="C98">
        <v>138.5</v>
      </c>
      <c r="D98">
        <v>21.18</v>
      </c>
      <c r="E98">
        <v>20704</v>
      </c>
      <c r="F98">
        <v>182852</v>
      </c>
      <c r="G98">
        <v>12466</v>
      </c>
      <c r="H98">
        <v>10808</v>
      </c>
      <c r="I98">
        <v>869176</v>
      </c>
      <c r="J98">
        <v>12746</v>
      </c>
      <c r="K98">
        <v>15</v>
      </c>
    </row>
    <row r="99" spans="1:11">
      <c r="A99">
        <v>1475039827</v>
      </c>
      <c r="B99">
        <v>194</v>
      </c>
      <c r="C99">
        <v>145.4</v>
      </c>
      <c r="D99">
        <v>21.18</v>
      </c>
      <c r="E99">
        <v>20704</v>
      </c>
      <c r="F99">
        <v>182852</v>
      </c>
      <c r="G99">
        <v>12466</v>
      </c>
      <c r="H99">
        <v>10808</v>
      </c>
      <c r="I99">
        <v>869176</v>
      </c>
      <c r="J99">
        <v>12748</v>
      </c>
      <c r="K99">
        <v>15</v>
      </c>
    </row>
    <row r="100" spans="1:11">
      <c r="A100">
        <v>1475039829</v>
      </c>
      <c r="B100">
        <v>196</v>
      </c>
      <c r="C100">
        <v>137</v>
      </c>
      <c r="D100">
        <v>21.18</v>
      </c>
      <c r="E100">
        <v>20709</v>
      </c>
      <c r="F100">
        <v>182852</v>
      </c>
      <c r="G100">
        <v>12486</v>
      </c>
      <c r="H100">
        <v>11616</v>
      </c>
      <c r="I100">
        <v>869176</v>
      </c>
      <c r="J100">
        <v>12754</v>
      </c>
      <c r="K100">
        <v>15</v>
      </c>
    </row>
    <row r="101" spans="1:11">
      <c r="A101">
        <v>1475039831</v>
      </c>
      <c r="B101">
        <v>198</v>
      </c>
      <c r="C101">
        <v>128.1</v>
      </c>
      <c r="D101">
        <v>21.18</v>
      </c>
      <c r="E101">
        <v>20722</v>
      </c>
      <c r="F101">
        <v>182852</v>
      </c>
      <c r="G101">
        <v>12497</v>
      </c>
      <c r="H101">
        <v>11644</v>
      </c>
      <c r="I101">
        <v>869176</v>
      </c>
      <c r="J101">
        <v>12770</v>
      </c>
      <c r="K101">
        <v>15</v>
      </c>
    </row>
    <row r="102" spans="1:11">
      <c r="A102">
        <v>1475039833</v>
      </c>
      <c r="B102">
        <v>200</v>
      </c>
      <c r="C102">
        <v>166.2</v>
      </c>
      <c r="D102">
        <v>21.18</v>
      </c>
      <c r="E102">
        <v>20722</v>
      </c>
      <c r="F102">
        <v>182852</v>
      </c>
      <c r="G102">
        <v>12497</v>
      </c>
      <c r="H102">
        <v>11644</v>
      </c>
      <c r="I102">
        <v>869176</v>
      </c>
      <c r="J102">
        <v>12772</v>
      </c>
      <c r="K102">
        <v>15</v>
      </c>
    </row>
    <row r="103" spans="1:11">
      <c r="A103">
        <v>1475039835</v>
      </c>
      <c r="B103">
        <v>202</v>
      </c>
      <c r="C103">
        <v>135.2</v>
      </c>
      <c r="D103">
        <v>21.18</v>
      </c>
      <c r="E103">
        <v>20734</v>
      </c>
      <c r="F103">
        <v>182852</v>
      </c>
      <c r="G103">
        <v>12507</v>
      </c>
      <c r="H103">
        <v>11656</v>
      </c>
      <c r="I103">
        <v>869176</v>
      </c>
      <c r="J103">
        <v>12787</v>
      </c>
      <c r="K103">
        <v>15</v>
      </c>
    </row>
    <row r="104" spans="1:11">
      <c r="A104">
        <v>1475039837</v>
      </c>
      <c r="B104">
        <v>204</v>
      </c>
      <c r="C104">
        <v>149.7</v>
      </c>
      <c r="D104">
        <v>21.18</v>
      </c>
      <c r="E104">
        <v>20735</v>
      </c>
      <c r="F104">
        <v>182852</v>
      </c>
      <c r="G104">
        <v>12508</v>
      </c>
      <c r="H104">
        <v>11656</v>
      </c>
      <c r="I104">
        <v>869176</v>
      </c>
      <c r="J104">
        <v>12791</v>
      </c>
      <c r="K104">
        <v>15</v>
      </c>
    </row>
    <row r="105" spans="1:11">
      <c r="A105">
        <v>1475039839</v>
      </c>
      <c r="B105">
        <v>206</v>
      </c>
      <c r="C105">
        <v>168.1</v>
      </c>
      <c r="D105">
        <v>21.18</v>
      </c>
      <c r="E105">
        <v>20735</v>
      </c>
      <c r="F105">
        <v>182852</v>
      </c>
      <c r="G105">
        <v>12508</v>
      </c>
      <c r="H105">
        <v>11656</v>
      </c>
      <c r="I105">
        <v>869176</v>
      </c>
      <c r="J105">
        <v>12793</v>
      </c>
      <c r="K105">
        <v>15</v>
      </c>
    </row>
    <row r="106" spans="1:11">
      <c r="A106">
        <v>1475039841</v>
      </c>
      <c r="B106">
        <v>208</v>
      </c>
      <c r="C106">
        <v>161.5</v>
      </c>
      <c r="D106">
        <v>21.429</v>
      </c>
      <c r="E106">
        <v>20747</v>
      </c>
      <c r="F106">
        <v>182852</v>
      </c>
      <c r="G106">
        <v>12518</v>
      </c>
      <c r="H106">
        <v>11668</v>
      </c>
      <c r="I106">
        <v>879416</v>
      </c>
      <c r="J106">
        <v>12809</v>
      </c>
      <c r="K106">
        <v>15</v>
      </c>
    </row>
    <row r="107" spans="1:11">
      <c r="A107">
        <v>1475039843</v>
      </c>
      <c r="B107">
        <v>210</v>
      </c>
      <c r="C107">
        <v>137.2</v>
      </c>
      <c r="D107">
        <v>21.429</v>
      </c>
      <c r="E107">
        <v>20752</v>
      </c>
      <c r="F107">
        <v>182852</v>
      </c>
      <c r="G107">
        <v>12525</v>
      </c>
      <c r="H107">
        <v>12484</v>
      </c>
      <c r="I107">
        <v>879416</v>
      </c>
      <c r="J107">
        <v>12817</v>
      </c>
      <c r="K107">
        <v>15</v>
      </c>
    </row>
    <row r="108" spans="1:11">
      <c r="A108">
        <v>1475039845</v>
      </c>
      <c r="B108">
        <v>212</v>
      </c>
      <c r="C108">
        <v>157.7</v>
      </c>
      <c r="D108">
        <v>21.429</v>
      </c>
      <c r="E108">
        <v>20764</v>
      </c>
      <c r="F108">
        <v>182852</v>
      </c>
      <c r="G108">
        <v>12535</v>
      </c>
      <c r="H108">
        <v>12512</v>
      </c>
      <c r="I108">
        <v>879416</v>
      </c>
      <c r="J108">
        <v>12831</v>
      </c>
      <c r="K108">
        <v>15</v>
      </c>
    </row>
    <row r="109" spans="1:11">
      <c r="A109">
        <v>1475039847</v>
      </c>
      <c r="B109">
        <v>214</v>
      </c>
      <c r="C109">
        <v>127.3</v>
      </c>
      <c r="D109">
        <v>21.429</v>
      </c>
      <c r="E109">
        <v>20764</v>
      </c>
      <c r="F109">
        <v>182852</v>
      </c>
      <c r="G109">
        <v>12535</v>
      </c>
      <c r="H109">
        <v>12512</v>
      </c>
      <c r="I109">
        <v>879416</v>
      </c>
      <c r="J109">
        <v>12834</v>
      </c>
      <c r="K109">
        <v>15</v>
      </c>
    </row>
    <row r="110" spans="1:11">
      <c r="A110">
        <v>1475039849</v>
      </c>
      <c r="B110">
        <v>216</v>
      </c>
      <c r="C110">
        <v>124.4</v>
      </c>
      <c r="D110">
        <v>21.429</v>
      </c>
      <c r="E110">
        <v>20764</v>
      </c>
      <c r="F110">
        <v>182852</v>
      </c>
      <c r="G110">
        <v>12535</v>
      </c>
      <c r="H110">
        <v>12512</v>
      </c>
      <c r="I110">
        <v>879416</v>
      </c>
      <c r="J110">
        <v>12837</v>
      </c>
      <c r="K110">
        <v>15</v>
      </c>
    </row>
    <row r="111" spans="1:11">
      <c r="A111">
        <v>1475039851</v>
      </c>
      <c r="B111">
        <v>218</v>
      </c>
      <c r="C111">
        <v>133.2</v>
      </c>
      <c r="D111">
        <v>21.429</v>
      </c>
      <c r="E111">
        <v>20777</v>
      </c>
      <c r="F111">
        <v>182852</v>
      </c>
      <c r="G111">
        <v>12546</v>
      </c>
      <c r="H111">
        <v>12524</v>
      </c>
      <c r="I111">
        <v>879416</v>
      </c>
      <c r="J111">
        <v>12852</v>
      </c>
      <c r="K111">
        <v>15</v>
      </c>
    </row>
    <row r="112" spans="1:11">
      <c r="A112">
        <v>1475039853</v>
      </c>
      <c r="B112">
        <v>220</v>
      </c>
      <c r="C112">
        <v>133.7</v>
      </c>
      <c r="D112">
        <v>21.429</v>
      </c>
      <c r="E112">
        <v>20777</v>
      </c>
      <c r="F112">
        <v>182852</v>
      </c>
      <c r="G112">
        <v>12546</v>
      </c>
      <c r="H112">
        <v>12524</v>
      </c>
      <c r="I112">
        <v>879416</v>
      </c>
      <c r="J112">
        <v>12855</v>
      </c>
      <c r="K112">
        <v>15</v>
      </c>
    </row>
    <row r="113" spans="1:11">
      <c r="A113">
        <v>1475039855</v>
      </c>
      <c r="B113">
        <v>222</v>
      </c>
      <c r="C113">
        <v>116.6</v>
      </c>
      <c r="D113">
        <v>21.429</v>
      </c>
      <c r="E113">
        <v>20789</v>
      </c>
      <c r="F113">
        <v>182852</v>
      </c>
      <c r="G113">
        <v>12556</v>
      </c>
      <c r="H113">
        <v>12536</v>
      </c>
      <c r="I113">
        <v>879416</v>
      </c>
      <c r="J113">
        <v>12870</v>
      </c>
      <c r="K113">
        <v>15</v>
      </c>
    </row>
    <row r="114" spans="1:11">
      <c r="A114">
        <v>1475039857</v>
      </c>
      <c r="B114">
        <v>224</v>
      </c>
      <c r="C114">
        <v>139.4</v>
      </c>
      <c r="D114">
        <v>21.429</v>
      </c>
      <c r="E114">
        <v>20790</v>
      </c>
      <c r="F114">
        <v>182852</v>
      </c>
      <c r="G114">
        <v>12557</v>
      </c>
      <c r="H114">
        <v>12536</v>
      </c>
      <c r="I114">
        <v>879416</v>
      </c>
      <c r="J114">
        <v>12873</v>
      </c>
      <c r="K114">
        <v>15</v>
      </c>
    </row>
    <row r="115" spans="1:11">
      <c r="A115">
        <v>1475039859</v>
      </c>
      <c r="B115">
        <v>226</v>
      </c>
      <c r="C115">
        <v>128.8</v>
      </c>
      <c r="D115">
        <v>21.429</v>
      </c>
      <c r="E115">
        <v>20790</v>
      </c>
      <c r="F115">
        <v>182852</v>
      </c>
      <c r="G115">
        <v>12557</v>
      </c>
      <c r="H115">
        <v>12536</v>
      </c>
      <c r="I115">
        <v>879416</v>
      </c>
      <c r="J115">
        <v>12876</v>
      </c>
      <c r="K115">
        <v>15</v>
      </c>
    </row>
    <row r="116" spans="1:11">
      <c r="A116">
        <v>1475039861</v>
      </c>
      <c r="B116">
        <v>228</v>
      </c>
      <c r="C116">
        <v>243.8</v>
      </c>
      <c r="D116">
        <v>21.429</v>
      </c>
      <c r="E116">
        <v>20802</v>
      </c>
      <c r="F116">
        <v>182852</v>
      </c>
      <c r="G116">
        <v>12567</v>
      </c>
      <c r="H116">
        <v>12552</v>
      </c>
      <c r="I116">
        <v>879416</v>
      </c>
      <c r="J116">
        <v>12891</v>
      </c>
      <c r="K116">
        <v>15</v>
      </c>
    </row>
    <row r="117" spans="1:11">
      <c r="A117">
        <v>1475039863</v>
      </c>
      <c r="B117">
        <v>230</v>
      </c>
      <c r="C117">
        <v>120.7</v>
      </c>
      <c r="D117">
        <v>21.429</v>
      </c>
      <c r="E117">
        <v>20808</v>
      </c>
      <c r="F117">
        <v>182852</v>
      </c>
      <c r="G117">
        <v>12575</v>
      </c>
      <c r="H117">
        <v>14044</v>
      </c>
      <c r="I117">
        <v>879416</v>
      </c>
      <c r="J117">
        <v>12900</v>
      </c>
      <c r="K117">
        <v>15</v>
      </c>
    </row>
    <row r="118" spans="1:11">
      <c r="A118">
        <v>1475039865</v>
      </c>
      <c r="B118">
        <v>232</v>
      </c>
      <c r="C118">
        <v>109.4</v>
      </c>
      <c r="D118">
        <v>21.429</v>
      </c>
      <c r="E118">
        <v>20820</v>
      </c>
      <c r="F118">
        <v>182852</v>
      </c>
      <c r="G118">
        <v>12585</v>
      </c>
      <c r="H118">
        <v>14084</v>
      </c>
      <c r="I118">
        <v>879416</v>
      </c>
      <c r="J118">
        <v>12916</v>
      </c>
      <c r="K118">
        <v>15</v>
      </c>
    </row>
    <row r="119" spans="1:11">
      <c r="A119">
        <v>1475039867</v>
      </c>
      <c r="B119">
        <v>234</v>
      </c>
      <c r="C119">
        <v>108.5</v>
      </c>
      <c r="D119">
        <v>21.429</v>
      </c>
      <c r="E119">
        <v>20820</v>
      </c>
      <c r="F119">
        <v>182852</v>
      </c>
      <c r="G119">
        <v>12585</v>
      </c>
      <c r="H119">
        <v>14084</v>
      </c>
      <c r="I119">
        <v>879416</v>
      </c>
      <c r="J119">
        <v>12919</v>
      </c>
      <c r="K119">
        <v>15</v>
      </c>
    </row>
    <row r="120" spans="1:11">
      <c r="A120">
        <v>1475039869</v>
      </c>
      <c r="B120">
        <v>236</v>
      </c>
      <c r="C120">
        <v>151.1</v>
      </c>
      <c r="D120">
        <v>21.429</v>
      </c>
      <c r="E120">
        <v>20821</v>
      </c>
      <c r="F120">
        <v>182852</v>
      </c>
      <c r="G120">
        <v>12586</v>
      </c>
      <c r="H120">
        <v>14084</v>
      </c>
      <c r="I120">
        <v>879416</v>
      </c>
      <c r="J120">
        <v>12922</v>
      </c>
      <c r="K120">
        <v>15</v>
      </c>
    </row>
    <row r="121" spans="1:11">
      <c r="A121">
        <v>1475039871</v>
      </c>
      <c r="B121">
        <v>238</v>
      </c>
      <c r="C121">
        <v>120</v>
      </c>
      <c r="D121">
        <v>21.429</v>
      </c>
      <c r="E121">
        <v>20833</v>
      </c>
      <c r="F121">
        <v>182852</v>
      </c>
      <c r="G121">
        <v>12596</v>
      </c>
      <c r="H121">
        <v>14096</v>
      </c>
      <c r="I121">
        <v>879416</v>
      </c>
      <c r="J121">
        <v>12937</v>
      </c>
      <c r="K121">
        <v>15</v>
      </c>
    </row>
    <row r="122" spans="1:11">
      <c r="A122">
        <v>1475039873</v>
      </c>
      <c r="B122">
        <v>240</v>
      </c>
      <c r="C122">
        <v>138.7</v>
      </c>
      <c r="D122">
        <v>21.429</v>
      </c>
      <c r="E122">
        <v>20833</v>
      </c>
      <c r="F122">
        <v>182852</v>
      </c>
      <c r="G122">
        <v>12596</v>
      </c>
      <c r="H122">
        <v>14096</v>
      </c>
      <c r="I122">
        <v>879416</v>
      </c>
      <c r="J122">
        <v>12940</v>
      </c>
      <c r="K122">
        <v>15</v>
      </c>
    </row>
    <row r="123" spans="1:11">
      <c r="A123">
        <v>1475039875</v>
      </c>
      <c r="B123">
        <v>242</v>
      </c>
      <c r="C123">
        <v>132.8</v>
      </c>
      <c r="D123">
        <v>21.429</v>
      </c>
      <c r="E123">
        <v>20846</v>
      </c>
      <c r="F123">
        <v>182852</v>
      </c>
      <c r="G123">
        <v>12607</v>
      </c>
      <c r="H123">
        <v>14108</v>
      </c>
      <c r="I123">
        <v>879416</v>
      </c>
      <c r="J123">
        <v>12955</v>
      </c>
      <c r="K123">
        <v>15</v>
      </c>
    </row>
    <row r="124" spans="1:11">
      <c r="A124">
        <v>1475039877</v>
      </c>
      <c r="B124">
        <v>244</v>
      </c>
      <c r="C124">
        <v>123.4</v>
      </c>
      <c r="D124">
        <v>21.429</v>
      </c>
      <c r="E124">
        <v>20846</v>
      </c>
      <c r="F124">
        <v>182852</v>
      </c>
      <c r="G124">
        <v>12607</v>
      </c>
      <c r="H124">
        <v>14108</v>
      </c>
      <c r="I124">
        <v>879416</v>
      </c>
      <c r="J124">
        <v>12958</v>
      </c>
      <c r="K124">
        <v>15</v>
      </c>
    </row>
    <row r="125" spans="1:11">
      <c r="A125">
        <v>1475039879</v>
      </c>
      <c r="B125">
        <v>246</v>
      </c>
      <c r="C125">
        <v>120.4</v>
      </c>
      <c r="D125">
        <v>21.429</v>
      </c>
      <c r="E125">
        <v>20851</v>
      </c>
      <c r="F125">
        <v>182852</v>
      </c>
      <c r="G125">
        <v>12618</v>
      </c>
      <c r="H125">
        <v>14868</v>
      </c>
      <c r="I125">
        <v>879416</v>
      </c>
      <c r="J125">
        <v>12964</v>
      </c>
      <c r="K125">
        <v>15</v>
      </c>
    </row>
    <row r="126" spans="1:11">
      <c r="A126">
        <v>1475039881</v>
      </c>
      <c r="B126">
        <v>248</v>
      </c>
      <c r="C126">
        <v>129.7</v>
      </c>
      <c r="D126">
        <v>21.429</v>
      </c>
      <c r="E126">
        <v>20863</v>
      </c>
      <c r="F126">
        <v>182852</v>
      </c>
      <c r="G126">
        <v>12628</v>
      </c>
      <c r="H126">
        <v>14912</v>
      </c>
      <c r="I126">
        <v>879416</v>
      </c>
      <c r="J126">
        <v>12977</v>
      </c>
      <c r="K126">
        <v>15</v>
      </c>
    </row>
    <row r="127" spans="1:11">
      <c r="A127">
        <v>1475039883</v>
      </c>
      <c r="B127">
        <v>250</v>
      </c>
      <c r="C127">
        <v>176.3</v>
      </c>
      <c r="D127">
        <v>21.429</v>
      </c>
      <c r="E127">
        <v>20864</v>
      </c>
      <c r="F127">
        <v>182852</v>
      </c>
      <c r="G127">
        <v>12629</v>
      </c>
      <c r="H127">
        <v>14912</v>
      </c>
      <c r="I127">
        <v>879416</v>
      </c>
      <c r="J127">
        <v>12981</v>
      </c>
      <c r="K127">
        <v>15</v>
      </c>
    </row>
    <row r="128" spans="1:11">
      <c r="A128">
        <v>1475039885</v>
      </c>
      <c r="B128">
        <v>252</v>
      </c>
      <c r="C128">
        <v>195</v>
      </c>
      <c r="D128">
        <v>21.429</v>
      </c>
      <c r="E128">
        <v>20876</v>
      </c>
      <c r="F128">
        <v>182852</v>
      </c>
      <c r="G128">
        <v>12639</v>
      </c>
      <c r="H128">
        <v>14924</v>
      </c>
      <c r="I128">
        <v>879416</v>
      </c>
      <c r="J128">
        <v>12996</v>
      </c>
      <c r="K128">
        <v>15</v>
      </c>
    </row>
    <row r="129" spans="1:11">
      <c r="A129">
        <v>1475039887</v>
      </c>
      <c r="B129">
        <v>254</v>
      </c>
      <c r="C129">
        <v>155.2</v>
      </c>
      <c r="D129">
        <v>21.429</v>
      </c>
      <c r="E129">
        <v>20876</v>
      </c>
      <c r="F129">
        <v>182852</v>
      </c>
      <c r="G129">
        <v>12639</v>
      </c>
      <c r="H129">
        <v>14924</v>
      </c>
      <c r="I129">
        <v>879416</v>
      </c>
      <c r="J129">
        <v>12998</v>
      </c>
      <c r="K129">
        <v>15</v>
      </c>
    </row>
    <row r="130" spans="1:11">
      <c r="A130">
        <v>1475039889</v>
      </c>
      <c r="B130">
        <v>256</v>
      </c>
      <c r="C130">
        <v>145</v>
      </c>
      <c r="D130">
        <v>21.429</v>
      </c>
      <c r="E130">
        <v>20882</v>
      </c>
      <c r="F130">
        <v>182852</v>
      </c>
      <c r="G130">
        <v>12651</v>
      </c>
      <c r="H130">
        <v>15704</v>
      </c>
      <c r="I130">
        <v>879416</v>
      </c>
      <c r="J130">
        <v>13008</v>
      </c>
      <c r="K130">
        <v>15</v>
      </c>
    </row>
    <row r="131" spans="1:11">
      <c r="A131">
        <v>1475039891</v>
      </c>
      <c r="B131">
        <v>258</v>
      </c>
      <c r="C131">
        <v>140.4</v>
      </c>
      <c r="D131">
        <v>21.429</v>
      </c>
      <c r="E131">
        <v>20894</v>
      </c>
      <c r="F131">
        <v>182852</v>
      </c>
      <c r="G131">
        <v>12661</v>
      </c>
      <c r="H131">
        <v>15740</v>
      </c>
      <c r="I131">
        <v>879416</v>
      </c>
      <c r="J131">
        <v>13023</v>
      </c>
      <c r="K131">
        <v>15</v>
      </c>
    </row>
    <row r="132" spans="1:11">
      <c r="A132">
        <v>1475039893</v>
      </c>
      <c r="B132">
        <v>260</v>
      </c>
      <c r="C132">
        <v>170</v>
      </c>
      <c r="D132">
        <v>21.429</v>
      </c>
      <c r="E132">
        <v>20894</v>
      </c>
      <c r="F132">
        <v>182852</v>
      </c>
      <c r="G132">
        <v>12661</v>
      </c>
      <c r="H132">
        <v>15740</v>
      </c>
      <c r="I132">
        <v>879416</v>
      </c>
      <c r="J132">
        <v>13025</v>
      </c>
      <c r="K132">
        <v>15</v>
      </c>
    </row>
    <row r="133" spans="1:11">
      <c r="A133">
        <v>1475039895</v>
      </c>
      <c r="B133">
        <v>262</v>
      </c>
      <c r="C133">
        <v>130.7</v>
      </c>
      <c r="D133">
        <v>21.429</v>
      </c>
      <c r="E133">
        <v>20904</v>
      </c>
      <c r="F133">
        <v>182852</v>
      </c>
      <c r="G133">
        <v>12669</v>
      </c>
      <c r="H133">
        <v>15752</v>
      </c>
      <c r="I133">
        <v>879416</v>
      </c>
      <c r="J133">
        <v>13038</v>
      </c>
      <c r="K133">
        <v>15</v>
      </c>
    </row>
    <row r="134" spans="1:11">
      <c r="A134">
        <v>1475039897</v>
      </c>
      <c r="B134">
        <v>264</v>
      </c>
      <c r="C134">
        <v>143.7</v>
      </c>
      <c r="D134">
        <v>21.429</v>
      </c>
      <c r="E134">
        <v>20907</v>
      </c>
      <c r="F134">
        <v>182852</v>
      </c>
      <c r="G134">
        <v>12672</v>
      </c>
      <c r="H134">
        <v>15752</v>
      </c>
      <c r="I134">
        <v>879416</v>
      </c>
      <c r="J134">
        <v>13046</v>
      </c>
      <c r="K134">
        <v>15</v>
      </c>
    </row>
    <row r="135" spans="1:11">
      <c r="A135">
        <v>1475039899</v>
      </c>
      <c r="B135">
        <v>266</v>
      </c>
      <c r="C135">
        <v>135.9</v>
      </c>
      <c r="D135">
        <v>21.429</v>
      </c>
      <c r="E135">
        <v>20907</v>
      </c>
      <c r="F135">
        <v>182852</v>
      </c>
      <c r="G135">
        <v>12672</v>
      </c>
      <c r="H135">
        <v>15752</v>
      </c>
      <c r="I135">
        <v>879416</v>
      </c>
      <c r="J135">
        <v>13048</v>
      </c>
      <c r="K135">
        <v>15</v>
      </c>
    </row>
    <row r="136" spans="1:11">
      <c r="A136">
        <v>1475039901</v>
      </c>
      <c r="B136">
        <v>268</v>
      </c>
      <c r="C136">
        <v>140.9</v>
      </c>
      <c r="D136">
        <v>21.429</v>
      </c>
      <c r="E136">
        <v>20920</v>
      </c>
      <c r="F136">
        <v>182852</v>
      </c>
      <c r="G136">
        <v>12683</v>
      </c>
      <c r="H136">
        <v>15764</v>
      </c>
      <c r="I136">
        <v>879416</v>
      </c>
      <c r="J136">
        <v>13064</v>
      </c>
      <c r="K136">
        <v>15</v>
      </c>
    </row>
    <row r="137" spans="1:11">
      <c r="A137">
        <v>1475039903</v>
      </c>
      <c r="B137">
        <v>270</v>
      </c>
      <c r="C137">
        <v>144.1</v>
      </c>
      <c r="D137">
        <v>21.429</v>
      </c>
      <c r="E137">
        <v>20925</v>
      </c>
      <c r="F137">
        <v>182852</v>
      </c>
      <c r="G137">
        <v>12692</v>
      </c>
      <c r="H137">
        <v>16932</v>
      </c>
      <c r="I137">
        <v>879416</v>
      </c>
      <c r="J137">
        <v>13072</v>
      </c>
      <c r="K137">
        <v>15</v>
      </c>
    </row>
    <row r="138" spans="1:11">
      <c r="A138">
        <v>1475039905</v>
      </c>
      <c r="B138">
        <v>272</v>
      </c>
      <c r="C138">
        <v>171.3</v>
      </c>
      <c r="D138">
        <v>21.429</v>
      </c>
      <c r="E138">
        <v>20925</v>
      </c>
      <c r="F138">
        <v>182852</v>
      </c>
      <c r="G138">
        <v>12692</v>
      </c>
      <c r="H138">
        <v>16932</v>
      </c>
      <c r="I138">
        <v>879416</v>
      </c>
      <c r="J138">
        <v>13074</v>
      </c>
      <c r="K138">
        <v>15</v>
      </c>
    </row>
    <row r="139" spans="1:11">
      <c r="A139">
        <v>1475039907</v>
      </c>
      <c r="B139">
        <v>274</v>
      </c>
      <c r="C139">
        <v>135.1</v>
      </c>
      <c r="D139">
        <v>21.429</v>
      </c>
      <c r="E139">
        <v>20938</v>
      </c>
      <c r="F139">
        <v>182852</v>
      </c>
      <c r="G139">
        <v>12703</v>
      </c>
      <c r="H139">
        <v>16960</v>
      </c>
      <c r="I139">
        <v>879416</v>
      </c>
      <c r="J139">
        <v>13090</v>
      </c>
      <c r="K139">
        <v>15</v>
      </c>
    </row>
    <row r="140" spans="1:11">
      <c r="A140">
        <v>1475039909</v>
      </c>
      <c r="B140">
        <v>276</v>
      </c>
      <c r="C140">
        <v>105.3</v>
      </c>
      <c r="D140">
        <v>21.429</v>
      </c>
      <c r="E140">
        <v>20938</v>
      </c>
      <c r="F140">
        <v>182852</v>
      </c>
      <c r="G140">
        <v>12703</v>
      </c>
      <c r="H140">
        <v>16960</v>
      </c>
      <c r="I140">
        <v>879416</v>
      </c>
      <c r="J140">
        <v>13093</v>
      </c>
      <c r="K140">
        <v>15</v>
      </c>
    </row>
    <row r="141" spans="1:11">
      <c r="A141">
        <v>1475039911</v>
      </c>
      <c r="B141">
        <v>278</v>
      </c>
      <c r="C141">
        <v>170.5</v>
      </c>
      <c r="D141">
        <v>21.429</v>
      </c>
      <c r="E141">
        <v>20950</v>
      </c>
      <c r="F141">
        <v>182852</v>
      </c>
      <c r="G141">
        <v>12713</v>
      </c>
      <c r="H141">
        <v>16972</v>
      </c>
      <c r="I141">
        <v>879416</v>
      </c>
      <c r="J141">
        <v>13107</v>
      </c>
      <c r="K141">
        <v>15</v>
      </c>
    </row>
    <row r="142" spans="1:11">
      <c r="A142">
        <v>1475039913</v>
      </c>
      <c r="B142">
        <v>280</v>
      </c>
      <c r="C142">
        <v>180.3</v>
      </c>
      <c r="D142">
        <v>21.429</v>
      </c>
      <c r="E142">
        <v>20950</v>
      </c>
      <c r="F142">
        <v>182852</v>
      </c>
      <c r="G142">
        <v>12713</v>
      </c>
      <c r="H142">
        <v>16972</v>
      </c>
      <c r="I142">
        <v>879416</v>
      </c>
      <c r="J142">
        <v>13110</v>
      </c>
      <c r="K142">
        <v>15</v>
      </c>
    </row>
    <row r="143" spans="1:11">
      <c r="A143">
        <v>1475039915</v>
      </c>
      <c r="B143">
        <v>282</v>
      </c>
      <c r="C143">
        <v>166.4</v>
      </c>
      <c r="D143">
        <v>21.429</v>
      </c>
      <c r="E143">
        <v>20951</v>
      </c>
      <c r="F143">
        <v>182852</v>
      </c>
      <c r="G143">
        <v>12714</v>
      </c>
      <c r="H143">
        <v>16972</v>
      </c>
      <c r="I143">
        <v>879416</v>
      </c>
      <c r="J143">
        <v>13114</v>
      </c>
      <c r="K143">
        <v>15</v>
      </c>
    </row>
    <row r="144" spans="1:11">
      <c r="A144">
        <v>1475039917</v>
      </c>
      <c r="B144">
        <v>284</v>
      </c>
      <c r="C144">
        <v>186.4</v>
      </c>
      <c r="D144">
        <v>21.429</v>
      </c>
      <c r="E144">
        <v>20963</v>
      </c>
      <c r="F144">
        <v>182852</v>
      </c>
      <c r="G144">
        <v>12724</v>
      </c>
      <c r="H144">
        <v>16984</v>
      </c>
      <c r="I144">
        <v>879416</v>
      </c>
      <c r="J144">
        <v>13128</v>
      </c>
      <c r="K144">
        <v>15</v>
      </c>
    </row>
    <row r="145" spans="1:11">
      <c r="A145">
        <v>1475039919</v>
      </c>
      <c r="B145">
        <v>286</v>
      </c>
      <c r="C145">
        <v>170.8</v>
      </c>
      <c r="D145">
        <v>21.429</v>
      </c>
      <c r="E145">
        <v>20967</v>
      </c>
      <c r="F145">
        <v>182852</v>
      </c>
      <c r="G145">
        <v>12729</v>
      </c>
      <c r="H145">
        <v>18276</v>
      </c>
      <c r="I145">
        <v>879416</v>
      </c>
      <c r="J145">
        <v>13135</v>
      </c>
      <c r="K145">
        <v>15</v>
      </c>
    </row>
    <row r="146" spans="1:11">
      <c r="A146">
        <v>1475039921</v>
      </c>
      <c r="B146">
        <v>288</v>
      </c>
      <c r="C146">
        <v>212.6</v>
      </c>
      <c r="D146">
        <v>21.429</v>
      </c>
      <c r="E146">
        <v>20980</v>
      </c>
      <c r="F146">
        <v>182852</v>
      </c>
      <c r="G146">
        <v>12740</v>
      </c>
      <c r="H146">
        <v>18304</v>
      </c>
      <c r="I146">
        <v>879416</v>
      </c>
      <c r="J146">
        <v>13152</v>
      </c>
      <c r="K146">
        <v>15</v>
      </c>
    </row>
    <row r="147" spans="1:11">
      <c r="A147">
        <v>1475039923</v>
      </c>
      <c r="B147">
        <v>290</v>
      </c>
      <c r="C147">
        <v>129.4</v>
      </c>
      <c r="D147">
        <v>21.429</v>
      </c>
      <c r="E147">
        <v>20980</v>
      </c>
      <c r="F147">
        <v>182852</v>
      </c>
      <c r="G147">
        <v>12740</v>
      </c>
      <c r="H147">
        <v>18304</v>
      </c>
      <c r="I147">
        <v>879416</v>
      </c>
      <c r="J147">
        <v>13154</v>
      </c>
      <c r="K147">
        <v>15</v>
      </c>
    </row>
    <row r="148" spans="1:11">
      <c r="A148">
        <v>1475039925</v>
      </c>
      <c r="B148">
        <v>292</v>
      </c>
      <c r="C148">
        <v>168.3</v>
      </c>
      <c r="D148">
        <v>21.429</v>
      </c>
      <c r="E148">
        <v>20980</v>
      </c>
      <c r="F148">
        <v>182852</v>
      </c>
      <c r="G148">
        <v>12740</v>
      </c>
      <c r="H148">
        <v>18304</v>
      </c>
      <c r="I148">
        <v>879416</v>
      </c>
      <c r="J148">
        <v>13157</v>
      </c>
      <c r="K148">
        <v>15</v>
      </c>
    </row>
    <row r="149" spans="1:11">
      <c r="A149">
        <v>1475039927</v>
      </c>
      <c r="B149">
        <v>294</v>
      </c>
      <c r="C149">
        <v>137.4</v>
      </c>
      <c r="D149">
        <v>21.429</v>
      </c>
      <c r="E149">
        <v>20993</v>
      </c>
      <c r="F149">
        <v>182852</v>
      </c>
      <c r="G149">
        <v>12751</v>
      </c>
      <c r="H149">
        <v>18320</v>
      </c>
      <c r="I149">
        <v>879416</v>
      </c>
      <c r="J149">
        <v>13173</v>
      </c>
      <c r="K149">
        <v>15</v>
      </c>
    </row>
    <row r="150" spans="1:11">
      <c r="A150">
        <v>1475039929</v>
      </c>
      <c r="B150">
        <v>296</v>
      </c>
      <c r="C150">
        <v>148.7</v>
      </c>
      <c r="D150">
        <v>21.429</v>
      </c>
      <c r="E150">
        <v>20993</v>
      </c>
      <c r="F150">
        <v>182852</v>
      </c>
      <c r="G150">
        <v>12751</v>
      </c>
      <c r="H150">
        <v>18320</v>
      </c>
      <c r="I150">
        <v>879416</v>
      </c>
      <c r="J150">
        <v>13175</v>
      </c>
      <c r="K150">
        <v>15</v>
      </c>
    </row>
    <row r="151" spans="1:11">
      <c r="A151">
        <v>1475039931</v>
      </c>
      <c r="B151">
        <v>298</v>
      </c>
      <c r="C151">
        <v>131.7</v>
      </c>
      <c r="D151">
        <v>21.429</v>
      </c>
      <c r="E151">
        <v>21005</v>
      </c>
      <c r="F151">
        <v>182852</v>
      </c>
      <c r="G151">
        <v>12761</v>
      </c>
      <c r="H151">
        <v>18332</v>
      </c>
      <c r="I151">
        <v>879416</v>
      </c>
      <c r="J151">
        <v>13190</v>
      </c>
      <c r="K151">
        <v>15</v>
      </c>
    </row>
    <row r="152" spans="1:11">
      <c r="A152">
        <v>1475039933</v>
      </c>
      <c r="B152">
        <v>300</v>
      </c>
      <c r="C152">
        <v>157.6</v>
      </c>
      <c r="D152">
        <v>21.429</v>
      </c>
      <c r="E152">
        <v>21006</v>
      </c>
      <c r="F152">
        <v>182852</v>
      </c>
      <c r="G152">
        <v>12762</v>
      </c>
      <c r="H152">
        <v>18332</v>
      </c>
      <c r="I152">
        <v>879416</v>
      </c>
      <c r="J152">
        <v>13194</v>
      </c>
      <c r="K152">
        <v>15</v>
      </c>
    </row>
    <row r="153" spans="1:11">
      <c r="A153">
        <v>1475039935</v>
      </c>
      <c r="B153">
        <v>302</v>
      </c>
      <c r="C153">
        <v>161.4</v>
      </c>
      <c r="D153">
        <v>21.429</v>
      </c>
      <c r="E153">
        <v>21006</v>
      </c>
      <c r="F153">
        <v>182852</v>
      </c>
      <c r="G153">
        <v>12762</v>
      </c>
      <c r="H153">
        <v>18332</v>
      </c>
      <c r="I153">
        <v>879416</v>
      </c>
      <c r="J153">
        <v>13196</v>
      </c>
      <c r="K153">
        <v>15</v>
      </c>
    </row>
    <row r="154" spans="1:11">
      <c r="A154">
        <v>1475039937</v>
      </c>
      <c r="B154">
        <v>304</v>
      </c>
      <c r="C154">
        <v>4.5</v>
      </c>
      <c r="D154">
        <v>21.429</v>
      </c>
      <c r="E154">
        <v>21018</v>
      </c>
      <c r="F154">
        <v>182852</v>
      </c>
      <c r="G154">
        <v>12772</v>
      </c>
      <c r="H154">
        <v>18344</v>
      </c>
      <c r="I154">
        <v>879416</v>
      </c>
      <c r="J154">
        <v>13213</v>
      </c>
      <c r="K154">
        <v>15</v>
      </c>
    </row>
    <row r="155" spans="1:11">
      <c r="A155">
        <v>1475039939</v>
      </c>
      <c r="B155">
        <v>306</v>
      </c>
      <c r="C155">
        <v>5</v>
      </c>
      <c r="D155">
        <v>21.429</v>
      </c>
      <c r="E155">
        <v>21019</v>
      </c>
      <c r="F155">
        <v>182852</v>
      </c>
      <c r="G155">
        <v>12773</v>
      </c>
      <c r="H155">
        <v>18344</v>
      </c>
      <c r="I155">
        <v>879416</v>
      </c>
      <c r="J155">
        <v>13217</v>
      </c>
      <c r="K155">
        <v>15</v>
      </c>
    </row>
    <row r="156" spans="1:11">
      <c r="A156">
        <v>1475039941</v>
      </c>
      <c r="B156">
        <v>308</v>
      </c>
      <c r="C156">
        <v>4.5</v>
      </c>
      <c r="D156">
        <v>21.429</v>
      </c>
      <c r="E156">
        <v>21031</v>
      </c>
      <c r="F156">
        <v>182852</v>
      </c>
      <c r="G156">
        <v>12783</v>
      </c>
      <c r="H156">
        <v>18356</v>
      </c>
      <c r="I156">
        <v>879416</v>
      </c>
      <c r="J156">
        <v>13231</v>
      </c>
      <c r="K156">
        <v>15</v>
      </c>
    </row>
    <row r="157" spans="1:11">
      <c r="A157">
        <v>1475039943</v>
      </c>
      <c r="B157">
        <v>310</v>
      </c>
      <c r="C157">
        <v>4.5</v>
      </c>
      <c r="D157">
        <v>21.429</v>
      </c>
      <c r="E157">
        <v>21031</v>
      </c>
      <c r="F157">
        <v>182852</v>
      </c>
      <c r="G157">
        <v>12783</v>
      </c>
      <c r="H157">
        <v>18356</v>
      </c>
      <c r="I157">
        <v>879416</v>
      </c>
      <c r="J157">
        <v>13234</v>
      </c>
      <c r="K157">
        <v>15</v>
      </c>
    </row>
    <row r="158" spans="1:11">
      <c r="A158">
        <v>1475039945</v>
      </c>
      <c r="B158">
        <v>312</v>
      </c>
      <c r="C158">
        <v>62.8</v>
      </c>
      <c r="D158">
        <v>21.429</v>
      </c>
      <c r="E158">
        <v>21031</v>
      </c>
      <c r="F158">
        <v>182852</v>
      </c>
      <c r="G158">
        <v>12783</v>
      </c>
      <c r="H158">
        <v>18356</v>
      </c>
      <c r="I158">
        <v>879416</v>
      </c>
      <c r="J158">
        <v>13237</v>
      </c>
      <c r="K15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1475040061</v>
      </c>
      <c r="B2">
        <v>0</v>
      </c>
      <c r="C2">
        <v>0</v>
      </c>
      <c r="D2">
        <v>11.941</v>
      </c>
      <c r="E2">
        <v>19392</v>
      </c>
      <c r="F2">
        <v>167824</v>
      </c>
      <c r="G2">
        <v>11731</v>
      </c>
      <c r="H2">
        <v>364</v>
      </c>
      <c r="I2">
        <v>490036</v>
      </c>
      <c r="J2">
        <v>11309</v>
      </c>
      <c r="K2">
        <v>22</v>
      </c>
    </row>
    <row r="3" spans="1:11">
      <c r="A3">
        <v>1475040063</v>
      </c>
      <c r="B3">
        <v>2</v>
      </c>
      <c r="C3">
        <v>66.3</v>
      </c>
      <c r="D3">
        <v>11.941</v>
      </c>
      <c r="E3">
        <v>19448</v>
      </c>
      <c r="F3">
        <v>168640</v>
      </c>
      <c r="G3">
        <v>11750</v>
      </c>
      <c r="H3">
        <v>364</v>
      </c>
      <c r="I3">
        <v>490036</v>
      </c>
      <c r="J3">
        <v>11347</v>
      </c>
      <c r="K3">
        <v>22</v>
      </c>
    </row>
    <row r="4" spans="1:11">
      <c r="A4">
        <v>1475040065</v>
      </c>
      <c r="B4">
        <v>4</v>
      </c>
      <c r="C4">
        <v>98.9</v>
      </c>
      <c r="D4">
        <v>13.291</v>
      </c>
      <c r="E4">
        <v>19952</v>
      </c>
      <c r="F4">
        <v>177972</v>
      </c>
      <c r="G4">
        <v>11956</v>
      </c>
      <c r="H4">
        <v>772</v>
      </c>
      <c r="I4">
        <v>545432</v>
      </c>
      <c r="J4">
        <v>11683</v>
      </c>
      <c r="K4">
        <v>22</v>
      </c>
    </row>
    <row r="5" spans="1:11">
      <c r="A5">
        <v>1475040067</v>
      </c>
      <c r="B5">
        <v>6</v>
      </c>
      <c r="C5">
        <v>102</v>
      </c>
      <c r="D5">
        <v>13.989</v>
      </c>
      <c r="E5">
        <v>20130</v>
      </c>
      <c r="F5">
        <v>181140</v>
      </c>
      <c r="G5">
        <v>12016</v>
      </c>
      <c r="H5">
        <v>772</v>
      </c>
      <c r="I5">
        <v>574104</v>
      </c>
      <c r="J5">
        <v>11803</v>
      </c>
      <c r="K5">
        <v>22</v>
      </c>
    </row>
    <row r="6" spans="1:11">
      <c r="A6">
        <v>1475040069</v>
      </c>
      <c r="B6">
        <v>8</v>
      </c>
      <c r="C6">
        <v>105.5</v>
      </c>
      <c r="D6">
        <v>15.337</v>
      </c>
      <c r="E6">
        <v>20235</v>
      </c>
      <c r="F6">
        <v>183188</v>
      </c>
      <c r="G6">
        <v>12056</v>
      </c>
      <c r="H6">
        <v>840</v>
      </c>
      <c r="I6">
        <v>629400</v>
      </c>
      <c r="J6">
        <v>11879</v>
      </c>
      <c r="K6">
        <v>22</v>
      </c>
    </row>
    <row r="7" spans="1:11">
      <c r="A7">
        <v>1475040071</v>
      </c>
      <c r="B7">
        <v>10</v>
      </c>
      <c r="C7">
        <v>132.8</v>
      </c>
      <c r="D7">
        <v>18.181</v>
      </c>
      <c r="E7">
        <v>20251</v>
      </c>
      <c r="F7">
        <v>183492</v>
      </c>
      <c r="G7">
        <v>12061</v>
      </c>
      <c r="H7">
        <v>840</v>
      </c>
      <c r="I7">
        <v>746136</v>
      </c>
      <c r="J7">
        <v>11892</v>
      </c>
      <c r="K7">
        <v>22</v>
      </c>
    </row>
    <row r="8" spans="1:11">
      <c r="A8">
        <v>1475040073</v>
      </c>
      <c r="B8">
        <v>12</v>
      </c>
      <c r="C8">
        <v>147.9</v>
      </c>
      <c r="D8">
        <v>18.181</v>
      </c>
      <c r="E8">
        <v>20252</v>
      </c>
      <c r="F8">
        <v>183492</v>
      </c>
      <c r="G8">
        <v>12062</v>
      </c>
      <c r="H8">
        <v>840</v>
      </c>
      <c r="I8">
        <v>746136</v>
      </c>
      <c r="J8">
        <v>11895</v>
      </c>
      <c r="K8">
        <v>22</v>
      </c>
    </row>
    <row r="9" spans="1:11">
      <c r="A9">
        <v>1475040075</v>
      </c>
      <c r="B9">
        <v>14</v>
      </c>
      <c r="C9">
        <v>184.9</v>
      </c>
      <c r="D9">
        <v>18.181</v>
      </c>
      <c r="E9">
        <v>20257</v>
      </c>
      <c r="F9">
        <v>183492</v>
      </c>
      <c r="G9">
        <v>12079</v>
      </c>
      <c r="H9">
        <v>940</v>
      </c>
      <c r="I9">
        <v>746136</v>
      </c>
      <c r="J9">
        <v>11901</v>
      </c>
      <c r="K9">
        <v>22</v>
      </c>
    </row>
    <row r="10" spans="1:11">
      <c r="A10">
        <v>1475040077</v>
      </c>
      <c r="B10">
        <v>16</v>
      </c>
      <c r="C10">
        <v>157</v>
      </c>
      <c r="D10">
        <v>18.181</v>
      </c>
      <c r="E10">
        <v>20269</v>
      </c>
      <c r="F10">
        <v>183492</v>
      </c>
      <c r="G10">
        <v>12089</v>
      </c>
      <c r="H10">
        <v>988</v>
      </c>
      <c r="I10">
        <v>746136</v>
      </c>
      <c r="J10">
        <v>11916</v>
      </c>
      <c r="K10">
        <v>22</v>
      </c>
    </row>
    <row r="11" spans="1:11">
      <c r="A11">
        <v>1475040079</v>
      </c>
      <c r="B11">
        <v>18</v>
      </c>
      <c r="C11">
        <v>195.7</v>
      </c>
      <c r="D11">
        <v>18.233</v>
      </c>
      <c r="E11">
        <v>20271</v>
      </c>
      <c r="F11">
        <v>183492</v>
      </c>
      <c r="G11">
        <v>12100</v>
      </c>
      <c r="H11">
        <v>1136</v>
      </c>
      <c r="I11">
        <v>748248</v>
      </c>
      <c r="J11">
        <v>11919</v>
      </c>
      <c r="K11">
        <v>21</v>
      </c>
    </row>
    <row r="12" spans="1:11">
      <c r="A12">
        <v>1475040081</v>
      </c>
      <c r="B12">
        <v>20</v>
      </c>
      <c r="C12">
        <v>162.1</v>
      </c>
      <c r="D12">
        <v>18.184</v>
      </c>
      <c r="E12">
        <v>20285</v>
      </c>
      <c r="F12">
        <v>183492</v>
      </c>
      <c r="G12">
        <v>12111</v>
      </c>
      <c r="H12">
        <v>1164</v>
      </c>
      <c r="I12">
        <v>746224</v>
      </c>
      <c r="J12">
        <v>11934</v>
      </c>
      <c r="K12">
        <v>17</v>
      </c>
    </row>
    <row r="13" spans="1:11">
      <c r="A13">
        <v>1475040083</v>
      </c>
      <c r="B13">
        <v>22</v>
      </c>
      <c r="C13">
        <v>195.8</v>
      </c>
      <c r="D13">
        <v>18.184</v>
      </c>
      <c r="E13">
        <v>20285</v>
      </c>
      <c r="F13">
        <v>183492</v>
      </c>
      <c r="G13">
        <v>12111</v>
      </c>
      <c r="H13">
        <v>1164</v>
      </c>
      <c r="I13">
        <v>746224</v>
      </c>
      <c r="J13">
        <v>11937</v>
      </c>
      <c r="K13">
        <v>17</v>
      </c>
    </row>
    <row r="14" spans="1:11">
      <c r="A14">
        <v>1475040085</v>
      </c>
      <c r="B14">
        <v>24</v>
      </c>
      <c r="C14">
        <v>207.4</v>
      </c>
      <c r="D14">
        <v>18.184</v>
      </c>
      <c r="E14">
        <v>20285</v>
      </c>
      <c r="F14">
        <v>183492</v>
      </c>
      <c r="G14">
        <v>12111</v>
      </c>
      <c r="H14">
        <v>1164</v>
      </c>
      <c r="I14">
        <v>746224</v>
      </c>
      <c r="J14">
        <v>11939</v>
      </c>
      <c r="K14">
        <v>17</v>
      </c>
    </row>
    <row r="15" spans="1:11">
      <c r="A15">
        <v>1475040087</v>
      </c>
      <c r="B15">
        <v>26</v>
      </c>
      <c r="C15">
        <v>202.5</v>
      </c>
      <c r="D15">
        <v>18.233</v>
      </c>
      <c r="E15">
        <v>20298</v>
      </c>
      <c r="F15">
        <v>183492</v>
      </c>
      <c r="G15">
        <v>12122</v>
      </c>
      <c r="H15">
        <v>1176</v>
      </c>
      <c r="I15">
        <v>748240</v>
      </c>
      <c r="J15">
        <v>11954</v>
      </c>
      <c r="K15">
        <v>15</v>
      </c>
    </row>
    <row r="16" spans="1:11">
      <c r="A16">
        <v>1475040089</v>
      </c>
      <c r="B16">
        <v>28</v>
      </c>
      <c r="C16">
        <v>222.6</v>
      </c>
      <c r="D16">
        <v>18.283</v>
      </c>
      <c r="E16">
        <v>20298</v>
      </c>
      <c r="F16">
        <v>183492</v>
      </c>
      <c r="G16">
        <v>12122</v>
      </c>
      <c r="H16">
        <v>1176</v>
      </c>
      <c r="I16">
        <v>750288</v>
      </c>
      <c r="J16">
        <v>11957</v>
      </c>
      <c r="K16">
        <v>15</v>
      </c>
    </row>
    <row r="17" spans="1:11">
      <c r="A17">
        <v>1475040091</v>
      </c>
      <c r="B17">
        <v>30</v>
      </c>
      <c r="C17">
        <v>228.2</v>
      </c>
      <c r="D17">
        <v>18.283</v>
      </c>
      <c r="E17">
        <v>20310</v>
      </c>
      <c r="F17">
        <v>183492</v>
      </c>
      <c r="G17">
        <v>12132</v>
      </c>
      <c r="H17">
        <v>1196</v>
      </c>
      <c r="I17">
        <v>750288</v>
      </c>
      <c r="J17">
        <v>11970</v>
      </c>
      <c r="K17">
        <v>15</v>
      </c>
    </row>
    <row r="18" spans="1:11">
      <c r="A18">
        <v>1475040093</v>
      </c>
      <c r="B18">
        <v>32</v>
      </c>
      <c r="C18">
        <v>216.1</v>
      </c>
      <c r="D18">
        <v>18.283</v>
      </c>
      <c r="E18">
        <v>20311</v>
      </c>
      <c r="F18">
        <v>183492</v>
      </c>
      <c r="G18">
        <v>12133</v>
      </c>
      <c r="H18">
        <v>1196</v>
      </c>
      <c r="I18">
        <v>750288</v>
      </c>
      <c r="J18">
        <v>11974</v>
      </c>
      <c r="K18">
        <v>15</v>
      </c>
    </row>
    <row r="19" spans="1:11">
      <c r="A19">
        <v>1475040095</v>
      </c>
      <c r="B19">
        <v>34</v>
      </c>
      <c r="C19">
        <v>210</v>
      </c>
      <c r="D19">
        <v>18.283</v>
      </c>
      <c r="E19">
        <v>20316</v>
      </c>
      <c r="F19">
        <v>183492</v>
      </c>
      <c r="G19">
        <v>12145</v>
      </c>
      <c r="H19">
        <v>1612</v>
      </c>
      <c r="I19">
        <v>750288</v>
      </c>
      <c r="J19">
        <v>11980</v>
      </c>
      <c r="K19">
        <v>15</v>
      </c>
    </row>
    <row r="20" spans="1:11">
      <c r="A20">
        <v>1475040097</v>
      </c>
      <c r="B20">
        <v>36</v>
      </c>
      <c r="C20">
        <v>209.3</v>
      </c>
      <c r="D20">
        <v>18.283</v>
      </c>
      <c r="E20">
        <v>20328</v>
      </c>
      <c r="F20">
        <v>183492</v>
      </c>
      <c r="G20">
        <v>12155</v>
      </c>
      <c r="H20">
        <v>1648</v>
      </c>
      <c r="I20">
        <v>750288</v>
      </c>
      <c r="J20">
        <v>11994</v>
      </c>
      <c r="K20">
        <v>15</v>
      </c>
    </row>
    <row r="21" spans="1:11">
      <c r="A21">
        <v>1475040099</v>
      </c>
      <c r="B21">
        <v>38</v>
      </c>
      <c r="C21">
        <v>216.7</v>
      </c>
      <c r="D21">
        <v>18.283</v>
      </c>
      <c r="E21">
        <v>20332</v>
      </c>
      <c r="F21">
        <v>183492</v>
      </c>
      <c r="G21">
        <v>12165</v>
      </c>
      <c r="H21">
        <v>1872</v>
      </c>
      <c r="I21">
        <v>750288</v>
      </c>
      <c r="J21">
        <v>11999</v>
      </c>
      <c r="K21">
        <v>15</v>
      </c>
    </row>
    <row r="22" spans="1:11">
      <c r="A22">
        <v>1475040101</v>
      </c>
      <c r="B22">
        <v>40</v>
      </c>
      <c r="C22">
        <v>222.1</v>
      </c>
      <c r="D22">
        <v>18.333</v>
      </c>
      <c r="E22">
        <v>20344</v>
      </c>
      <c r="F22">
        <v>183492</v>
      </c>
      <c r="G22">
        <v>12175</v>
      </c>
      <c r="H22">
        <v>1896</v>
      </c>
      <c r="I22">
        <v>752336</v>
      </c>
      <c r="J22">
        <v>12014</v>
      </c>
      <c r="K22">
        <v>15</v>
      </c>
    </row>
    <row r="23" spans="1:11">
      <c r="A23">
        <v>1475040103</v>
      </c>
      <c r="B23">
        <v>42</v>
      </c>
      <c r="C23">
        <v>196.5</v>
      </c>
      <c r="D23">
        <v>18.333</v>
      </c>
      <c r="E23">
        <v>20344</v>
      </c>
      <c r="F23">
        <v>183492</v>
      </c>
      <c r="G23">
        <v>12175</v>
      </c>
      <c r="H23">
        <v>1896</v>
      </c>
      <c r="I23">
        <v>752336</v>
      </c>
      <c r="J23">
        <v>12016</v>
      </c>
      <c r="K23">
        <v>15</v>
      </c>
    </row>
    <row r="24" spans="1:11">
      <c r="A24">
        <v>1475040105</v>
      </c>
      <c r="B24">
        <v>44</v>
      </c>
      <c r="C24">
        <v>227.4</v>
      </c>
      <c r="D24">
        <v>18.333</v>
      </c>
      <c r="E24">
        <v>20345</v>
      </c>
      <c r="F24">
        <v>183492</v>
      </c>
      <c r="G24">
        <v>12176</v>
      </c>
      <c r="H24">
        <v>1896</v>
      </c>
      <c r="I24">
        <v>752336</v>
      </c>
      <c r="J24">
        <v>12020</v>
      </c>
      <c r="K24">
        <v>15</v>
      </c>
    </row>
    <row r="25" spans="1:11">
      <c r="A25">
        <v>1475040107</v>
      </c>
      <c r="B25">
        <v>46</v>
      </c>
      <c r="C25">
        <v>198.6</v>
      </c>
      <c r="D25">
        <v>18.333</v>
      </c>
      <c r="E25">
        <v>20357</v>
      </c>
      <c r="F25">
        <v>183492</v>
      </c>
      <c r="G25">
        <v>12186</v>
      </c>
      <c r="H25">
        <v>1908</v>
      </c>
      <c r="I25">
        <v>752336</v>
      </c>
      <c r="J25">
        <v>12035</v>
      </c>
      <c r="K25">
        <v>15</v>
      </c>
    </row>
    <row r="26" spans="1:11">
      <c r="A26">
        <v>1475040109</v>
      </c>
      <c r="B26">
        <v>48</v>
      </c>
      <c r="C26">
        <v>191.1</v>
      </c>
      <c r="D26">
        <v>18.432</v>
      </c>
      <c r="E26">
        <v>20360</v>
      </c>
      <c r="F26">
        <v>183492</v>
      </c>
      <c r="G26">
        <v>12193</v>
      </c>
      <c r="H26">
        <v>2340</v>
      </c>
      <c r="I26">
        <v>756432</v>
      </c>
      <c r="J26">
        <v>12039</v>
      </c>
      <c r="K26">
        <v>15</v>
      </c>
    </row>
    <row r="27" spans="1:11">
      <c r="A27">
        <v>1475040111</v>
      </c>
      <c r="B27">
        <v>50</v>
      </c>
      <c r="C27">
        <v>191</v>
      </c>
      <c r="D27">
        <v>18.432</v>
      </c>
      <c r="E27">
        <v>20364</v>
      </c>
      <c r="F27">
        <v>183492</v>
      </c>
      <c r="G27">
        <v>12196</v>
      </c>
      <c r="H27">
        <v>2364</v>
      </c>
      <c r="I27">
        <v>756432</v>
      </c>
      <c r="J27">
        <v>12046</v>
      </c>
      <c r="K27">
        <v>15</v>
      </c>
    </row>
    <row r="28" spans="1:11">
      <c r="A28">
        <v>1475040113</v>
      </c>
      <c r="B28">
        <v>52</v>
      </c>
      <c r="C28">
        <v>191.9</v>
      </c>
      <c r="D28">
        <v>18.432</v>
      </c>
      <c r="E28">
        <v>20373</v>
      </c>
      <c r="F28">
        <v>183492</v>
      </c>
      <c r="G28">
        <v>12204</v>
      </c>
      <c r="H28">
        <v>2368</v>
      </c>
      <c r="I28">
        <v>756432</v>
      </c>
      <c r="J28">
        <v>12058</v>
      </c>
      <c r="K28">
        <v>15</v>
      </c>
    </row>
    <row r="29" spans="1:11">
      <c r="A29">
        <v>1475040115</v>
      </c>
      <c r="B29">
        <v>54</v>
      </c>
      <c r="C29">
        <v>168.8</v>
      </c>
      <c r="D29">
        <v>18.432</v>
      </c>
      <c r="E29">
        <v>20373</v>
      </c>
      <c r="F29">
        <v>183492</v>
      </c>
      <c r="G29">
        <v>12204</v>
      </c>
      <c r="H29">
        <v>2368</v>
      </c>
      <c r="I29">
        <v>756432</v>
      </c>
      <c r="J29">
        <v>12060</v>
      </c>
      <c r="K29">
        <v>15</v>
      </c>
    </row>
    <row r="30" spans="1:11">
      <c r="A30">
        <v>1475040117</v>
      </c>
      <c r="B30">
        <v>56</v>
      </c>
      <c r="C30">
        <v>189.3</v>
      </c>
      <c r="D30">
        <v>18.432</v>
      </c>
      <c r="E30">
        <v>20385</v>
      </c>
      <c r="F30">
        <v>183492</v>
      </c>
      <c r="G30">
        <v>12214</v>
      </c>
      <c r="H30">
        <v>2380</v>
      </c>
      <c r="I30">
        <v>756432</v>
      </c>
      <c r="J30">
        <v>12076</v>
      </c>
      <c r="K30">
        <v>15</v>
      </c>
    </row>
    <row r="31" spans="1:11">
      <c r="A31">
        <v>1475040119</v>
      </c>
      <c r="B31">
        <v>58</v>
      </c>
      <c r="C31">
        <v>189.5</v>
      </c>
      <c r="D31">
        <v>18.682</v>
      </c>
      <c r="E31">
        <v>20389</v>
      </c>
      <c r="F31">
        <v>183492</v>
      </c>
      <c r="G31">
        <v>12222</v>
      </c>
      <c r="H31">
        <v>2632</v>
      </c>
      <c r="I31">
        <v>766672</v>
      </c>
      <c r="J31">
        <v>12082</v>
      </c>
      <c r="K31">
        <v>15</v>
      </c>
    </row>
    <row r="32" spans="1:11">
      <c r="A32">
        <v>1475040121</v>
      </c>
      <c r="B32">
        <v>60</v>
      </c>
      <c r="C32">
        <v>166.6</v>
      </c>
      <c r="D32">
        <v>18.682</v>
      </c>
      <c r="E32">
        <v>20389</v>
      </c>
      <c r="F32">
        <v>183492</v>
      </c>
      <c r="G32">
        <v>12222</v>
      </c>
      <c r="H32">
        <v>2632</v>
      </c>
      <c r="I32">
        <v>766672</v>
      </c>
      <c r="J32">
        <v>12084</v>
      </c>
      <c r="K32">
        <v>15</v>
      </c>
    </row>
    <row r="33" spans="1:11">
      <c r="A33">
        <v>1475040123</v>
      </c>
      <c r="B33">
        <v>62</v>
      </c>
      <c r="C33">
        <v>156.8</v>
      </c>
      <c r="D33">
        <v>18.682</v>
      </c>
      <c r="E33">
        <v>20401</v>
      </c>
      <c r="F33">
        <v>183492</v>
      </c>
      <c r="G33">
        <v>12232</v>
      </c>
      <c r="H33">
        <v>2656</v>
      </c>
      <c r="I33">
        <v>766672</v>
      </c>
      <c r="J33">
        <v>12099</v>
      </c>
      <c r="K33">
        <v>15</v>
      </c>
    </row>
    <row r="34" spans="1:11">
      <c r="A34">
        <v>1475040125</v>
      </c>
      <c r="B34">
        <v>64</v>
      </c>
      <c r="C34">
        <v>153.4</v>
      </c>
      <c r="D34">
        <v>18.682</v>
      </c>
      <c r="E34">
        <v>20402</v>
      </c>
      <c r="F34">
        <v>183492</v>
      </c>
      <c r="G34">
        <v>12233</v>
      </c>
      <c r="H34">
        <v>2656</v>
      </c>
      <c r="I34">
        <v>766672</v>
      </c>
      <c r="J34">
        <v>12103</v>
      </c>
      <c r="K34">
        <v>15</v>
      </c>
    </row>
    <row r="35" spans="1:11">
      <c r="A35">
        <v>1475040127</v>
      </c>
      <c r="B35">
        <v>66</v>
      </c>
      <c r="C35">
        <v>183.8</v>
      </c>
      <c r="D35">
        <v>18.682</v>
      </c>
      <c r="E35">
        <v>20414</v>
      </c>
      <c r="F35">
        <v>183492</v>
      </c>
      <c r="G35">
        <v>12243</v>
      </c>
      <c r="H35">
        <v>2668</v>
      </c>
      <c r="I35">
        <v>766672</v>
      </c>
      <c r="J35">
        <v>12115</v>
      </c>
      <c r="K35">
        <v>15</v>
      </c>
    </row>
    <row r="36" spans="1:11">
      <c r="A36">
        <v>1475040129</v>
      </c>
      <c r="B36">
        <v>68</v>
      </c>
      <c r="C36">
        <v>190.7</v>
      </c>
      <c r="D36">
        <v>19.081</v>
      </c>
      <c r="E36">
        <v>20416</v>
      </c>
      <c r="F36">
        <v>183492</v>
      </c>
      <c r="G36">
        <v>12247</v>
      </c>
      <c r="H36">
        <v>3020</v>
      </c>
      <c r="I36">
        <v>783056</v>
      </c>
      <c r="J36">
        <v>12120</v>
      </c>
      <c r="K36">
        <v>15</v>
      </c>
    </row>
    <row r="37" spans="1:11">
      <c r="A37">
        <v>1475040131</v>
      </c>
      <c r="B37">
        <v>70</v>
      </c>
      <c r="C37">
        <v>198.9</v>
      </c>
      <c r="D37">
        <v>19.081</v>
      </c>
      <c r="E37">
        <v>20417</v>
      </c>
      <c r="F37">
        <v>183492</v>
      </c>
      <c r="G37">
        <v>12248</v>
      </c>
      <c r="H37">
        <v>3020</v>
      </c>
      <c r="I37">
        <v>783056</v>
      </c>
      <c r="J37">
        <v>12124</v>
      </c>
      <c r="K37">
        <v>15</v>
      </c>
    </row>
    <row r="38" spans="1:11">
      <c r="A38">
        <v>1475040133</v>
      </c>
      <c r="B38">
        <v>72</v>
      </c>
      <c r="C38">
        <v>148.6</v>
      </c>
      <c r="D38">
        <v>19.081</v>
      </c>
      <c r="E38">
        <v>20429</v>
      </c>
      <c r="F38">
        <v>183492</v>
      </c>
      <c r="G38">
        <v>12258</v>
      </c>
      <c r="H38">
        <v>3048</v>
      </c>
      <c r="I38">
        <v>783056</v>
      </c>
      <c r="J38">
        <v>12138</v>
      </c>
      <c r="K38">
        <v>15</v>
      </c>
    </row>
    <row r="39" spans="1:11">
      <c r="A39">
        <v>1475040135</v>
      </c>
      <c r="B39">
        <v>74</v>
      </c>
      <c r="C39">
        <v>169.1</v>
      </c>
      <c r="D39">
        <v>19.081</v>
      </c>
      <c r="E39">
        <v>20429</v>
      </c>
      <c r="F39">
        <v>183492</v>
      </c>
      <c r="G39">
        <v>12258</v>
      </c>
      <c r="H39">
        <v>3048</v>
      </c>
      <c r="I39">
        <v>783056</v>
      </c>
      <c r="J39">
        <v>12141</v>
      </c>
      <c r="K39">
        <v>15</v>
      </c>
    </row>
    <row r="40" spans="1:11">
      <c r="A40">
        <v>1475040137</v>
      </c>
      <c r="B40">
        <v>76</v>
      </c>
      <c r="C40">
        <v>239.5</v>
      </c>
      <c r="D40">
        <v>19.081</v>
      </c>
      <c r="E40">
        <v>20442</v>
      </c>
      <c r="F40">
        <v>183492</v>
      </c>
      <c r="G40">
        <v>12269</v>
      </c>
      <c r="H40">
        <v>3060</v>
      </c>
      <c r="I40">
        <v>783056</v>
      </c>
      <c r="J40">
        <v>12156</v>
      </c>
      <c r="K40">
        <v>15</v>
      </c>
    </row>
    <row r="41" spans="1:11">
      <c r="A41">
        <v>1475040139</v>
      </c>
      <c r="B41">
        <v>78</v>
      </c>
      <c r="C41">
        <v>176.3</v>
      </c>
      <c r="D41">
        <v>19.48</v>
      </c>
      <c r="E41">
        <v>20445</v>
      </c>
      <c r="F41">
        <v>183492</v>
      </c>
      <c r="G41">
        <v>12277</v>
      </c>
      <c r="H41">
        <v>3772</v>
      </c>
      <c r="I41">
        <v>799440</v>
      </c>
      <c r="J41">
        <v>12160</v>
      </c>
      <c r="K41">
        <v>15</v>
      </c>
    </row>
    <row r="42" spans="1:11">
      <c r="A42">
        <v>1475040141</v>
      </c>
      <c r="B42">
        <v>80</v>
      </c>
      <c r="C42">
        <v>150.9</v>
      </c>
      <c r="D42">
        <v>19.48</v>
      </c>
      <c r="E42">
        <v>20445</v>
      </c>
      <c r="F42">
        <v>183492</v>
      </c>
      <c r="G42">
        <v>12277</v>
      </c>
      <c r="H42">
        <v>3772</v>
      </c>
      <c r="I42">
        <v>799440</v>
      </c>
      <c r="J42">
        <v>12163</v>
      </c>
      <c r="K42">
        <v>15</v>
      </c>
    </row>
    <row r="43" spans="1:11">
      <c r="A43">
        <v>1475040143</v>
      </c>
      <c r="B43">
        <v>82</v>
      </c>
      <c r="C43">
        <v>189.7</v>
      </c>
      <c r="D43">
        <v>19.48</v>
      </c>
      <c r="E43">
        <v>20458</v>
      </c>
      <c r="F43">
        <v>183492</v>
      </c>
      <c r="G43">
        <v>12288</v>
      </c>
      <c r="H43">
        <v>3792</v>
      </c>
      <c r="I43">
        <v>799440</v>
      </c>
      <c r="J43">
        <v>12179</v>
      </c>
      <c r="K43">
        <v>15</v>
      </c>
    </row>
    <row r="44" spans="1:11">
      <c r="A44">
        <v>1475040145</v>
      </c>
      <c r="B44">
        <v>84</v>
      </c>
      <c r="C44">
        <v>196.7</v>
      </c>
      <c r="D44">
        <v>19.48</v>
      </c>
      <c r="E44">
        <v>20458</v>
      </c>
      <c r="F44">
        <v>183492</v>
      </c>
      <c r="G44">
        <v>12288</v>
      </c>
      <c r="H44">
        <v>3792</v>
      </c>
      <c r="I44">
        <v>799440</v>
      </c>
      <c r="J44">
        <v>12181</v>
      </c>
      <c r="K44">
        <v>15</v>
      </c>
    </row>
    <row r="45" spans="1:11">
      <c r="A45">
        <v>1475040147</v>
      </c>
      <c r="B45">
        <v>86</v>
      </c>
      <c r="C45">
        <v>184.6</v>
      </c>
      <c r="D45">
        <v>19.48</v>
      </c>
      <c r="E45">
        <v>20470</v>
      </c>
      <c r="F45">
        <v>183492</v>
      </c>
      <c r="G45">
        <v>12298</v>
      </c>
      <c r="H45">
        <v>3804</v>
      </c>
      <c r="I45">
        <v>799440</v>
      </c>
      <c r="J45">
        <v>12195</v>
      </c>
      <c r="K45">
        <v>15</v>
      </c>
    </row>
    <row r="46" spans="1:11">
      <c r="A46">
        <v>1475040149</v>
      </c>
      <c r="B46">
        <v>88</v>
      </c>
      <c r="C46">
        <v>220.5</v>
      </c>
      <c r="D46">
        <v>19.88</v>
      </c>
      <c r="E46">
        <v>20470</v>
      </c>
      <c r="F46">
        <v>183492</v>
      </c>
      <c r="G46">
        <v>12298</v>
      </c>
      <c r="H46">
        <v>3804</v>
      </c>
      <c r="I46">
        <v>815824</v>
      </c>
      <c r="J46">
        <v>12198</v>
      </c>
      <c r="K46">
        <v>15</v>
      </c>
    </row>
    <row r="47" spans="1:11">
      <c r="A47">
        <v>1475040151</v>
      </c>
      <c r="B47">
        <v>90</v>
      </c>
      <c r="C47">
        <v>216.4</v>
      </c>
      <c r="D47">
        <v>19.88</v>
      </c>
      <c r="E47">
        <v>20471</v>
      </c>
      <c r="F47">
        <v>183492</v>
      </c>
      <c r="G47">
        <v>12299</v>
      </c>
      <c r="H47">
        <v>3804</v>
      </c>
      <c r="I47">
        <v>815824</v>
      </c>
      <c r="J47">
        <v>12201</v>
      </c>
      <c r="K47">
        <v>15</v>
      </c>
    </row>
    <row r="48" spans="1:11">
      <c r="A48">
        <v>1475040153</v>
      </c>
      <c r="B48">
        <v>92</v>
      </c>
      <c r="C48">
        <v>210.9</v>
      </c>
      <c r="D48">
        <v>19.88</v>
      </c>
      <c r="E48">
        <v>20483</v>
      </c>
      <c r="F48">
        <v>183492</v>
      </c>
      <c r="G48">
        <v>12309</v>
      </c>
      <c r="H48">
        <v>3816</v>
      </c>
      <c r="I48">
        <v>815824</v>
      </c>
      <c r="J48">
        <v>12214</v>
      </c>
      <c r="K48">
        <v>15</v>
      </c>
    </row>
    <row r="49" spans="1:11">
      <c r="A49">
        <v>1475040155</v>
      </c>
      <c r="B49">
        <v>94</v>
      </c>
      <c r="C49">
        <v>170.3</v>
      </c>
      <c r="D49">
        <v>19.88</v>
      </c>
      <c r="E49">
        <v>20485</v>
      </c>
      <c r="F49">
        <v>183492</v>
      </c>
      <c r="G49">
        <v>12312</v>
      </c>
      <c r="H49">
        <v>4784</v>
      </c>
      <c r="I49">
        <v>815824</v>
      </c>
      <c r="J49">
        <v>12219</v>
      </c>
      <c r="K49">
        <v>15</v>
      </c>
    </row>
    <row r="50" spans="1:11">
      <c r="A50">
        <v>1475040157</v>
      </c>
      <c r="B50">
        <v>96</v>
      </c>
      <c r="C50">
        <v>177</v>
      </c>
      <c r="D50">
        <v>19.88</v>
      </c>
      <c r="E50">
        <v>20498</v>
      </c>
      <c r="F50">
        <v>183492</v>
      </c>
      <c r="G50">
        <v>12323</v>
      </c>
      <c r="H50">
        <v>4812</v>
      </c>
      <c r="I50">
        <v>815824</v>
      </c>
      <c r="J50">
        <v>12232</v>
      </c>
      <c r="K50">
        <v>15</v>
      </c>
    </row>
    <row r="51" spans="1:11">
      <c r="A51">
        <v>1475040159</v>
      </c>
      <c r="B51">
        <v>98</v>
      </c>
      <c r="C51">
        <v>210.2</v>
      </c>
      <c r="D51">
        <v>20.279</v>
      </c>
      <c r="E51">
        <v>20498</v>
      </c>
      <c r="F51">
        <v>183492</v>
      </c>
      <c r="G51">
        <v>12323</v>
      </c>
      <c r="H51">
        <v>4812</v>
      </c>
      <c r="I51">
        <v>832208</v>
      </c>
      <c r="J51">
        <v>12235</v>
      </c>
      <c r="K51">
        <v>15</v>
      </c>
    </row>
    <row r="52" spans="1:11">
      <c r="A52">
        <v>1475040161</v>
      </c>
      <c r="B52">
        <v>100</v>
      </c>
      <c r="C52">
        <v>168.1</v>
      </c>
      <c r="D52">
        <v>20.279</v>
      </c>
      <c r="E52">
        <v>20498</v>
      </c>
      <c r="F52">
        <v>183492</v>
      </c>
      <c r="G52">
        <v>12323</v>
      </c>
      <c r="H52">
        <v>4812</v>
      </c>
      <c r="I52">
        <v>832208</v>
      </c>
      <c r="J52">
        <v>12238</v>
      </c>
      <c r="K52">
        <v>15</v>
      </c>
    </row>
    <row r="53" spans="1:11">
      <c r="A53">
        <v>1475040163</v>
      </c>
      <c r="B53">
        <v>102</v>
      </c>
      <c r="C53">
        <v>145</v>
      </c>
      <c r="D53">
        <v>20.279</v>
      </c>
      <c r="E53">
        <v>20511</v>
      </c>
      <c r="F53">
        <v>183492</v>
      </c>
      <c r="G53">
        <v>12334</v>
      </c>
      <c r="H53">
        <v>4824</v>
      </c>
      <c r="I53">
        <v>832208</v>
      </c>
      <c r="J53">
        <v>12253</v>
      </c>
      <c r="K53">
        <v>15</v>
      </c>
    </row>
    <row r="54" spans="1:11">
      <c r="A54">
        <v>1475040165</v>
      </c>
      <c r="B54">
        <v>104</v>
      </c>
      <c r="C54">
        <v>161.9</v>
      </c>
      <c r="D54">
        <v>20.279</v>
      </c>
      <c r="E54">
        <v>20511</v>
      </c>
      <c r="F54">
        <v>183492</v>
      </c>
      <c r="G54">
        <v>12334</v>
      </c>
      <c r="H54">
        <v>4824</v>
      </c>
      <c r="I54">
        <v>832208</v>
      </c>
      <c r="J54">
        <v>12256</v>
      </c>
      <c r="K54">
        <v>15</v>
      </c>
    </row>
    <row r="55" spans="1:11">
      <c r="A55">
        <v>1475040167</v>
      </c>
      <c r="B55">
        <v>106</v>
      </c>
      <c r="C55">
        <v>172.2</v>
      </c>
      <c r="D55">
        <v>20.279</v>
      </c>
      <c r="E55">
        <v>20523</v>
      </c>
      <c r="F55">
        <v>183492</v>
      </c>
      <c r="G55">
        <v>12344</v>
      </c>
      <c r="H55">
        <v>4836</v>
      </c>
      <c r="I55">
        <v>832208</v>
      </c>
      <c r="J55">
        <v>12270</v>
      </c>
      <c r="K55">
        <v>15</v>
      </c>
    </row>
    <row r="56" spans="1:11">
      <c r="A56">
        <v>1475040169</v>
      </c>
      <c r="B56">
        <v>108</v>
      </c>
      <c r="C56">
        <v>211.6</v>
      </c>
      <c r="D56">
        <v>20.379</v>
      </c>
      <c r="E56">
        <v>20524</v>
      </c>
      <c r="F56">
        <v>183492</v>
      </c>
      <c r="G56">
        <v>12345</v>
      </c>
      <c r="H56">
        <v>4836</v>
      </c>
      <c r="I56">
        <v>836304</v>
      </c>
      <c r="J56">
        <v>12273</v>
      </c>
      <c r="K56">
        <v>15</v>
      </c>
    </row>
    <row r="57" spans="1:11">
      <c r="A57">
        <v>1475040171</v>
      </c>
      <c r="B57">
        <v>110</v>
      </c>
      <c r="C57">
        <v>226.7</v>
      </c>
      <c r="D57">
        <v>20.379</v>
      </c>
      <c r="E57">
        <v>20524</v>
      </c>
      <c r="F57">
        <v>183492</v>
      </c>
      <c r="G57">
        <v>12345</v>
      </c>
      <c r="H57">
        <v>4836</v>
      </c>
      <c r="I57">
        <v>836304</v>
      </c>
      <c r="J57">
        <v>12276</v>
      </c>
      <c r="K57">
        <v>15</v>
      </c>
    </row>
    <row r="58" spans="1:11">
      <c r="A58">
        <v>1475040173</v>
      </c>
      <c r="B58">
        <v>112</v>
      </c>
      <c r="C58">
        <v>207.8</v>
      </c>
      <c r="D58">
        <v>20.379</v>
      </c>
      <c r="E58">
        <v>20536</v>
      </c>
      <c r="F58">
        <v>183492</v>
      </c>
      <c r="G58">
        <v>12355</v>
      </c>
      <c r="H58">
        <v>4848</v>
      </c>
      <c r="I58">
        <v>836304</v>
      </c>
      <c r="J58">
        <v>12291</v>
      </c>
      <c r="K58">
        <v>15</v>
      </c>
    </row>
    <row r="59" spans="1:11">
      <c r="A59">
        <v>1475040175</v>
      </c>
      <c r="B59">
        <v>114</v>
      </c>
      <c r="C59">
        <v>218</v>
      </c>
      <c r="D59">
        <v>20.379</v>
      </c>
      <c r="E59">
        <v>20537</v>
      </c>
      <c r="F59">
        <v>183492</v>
      </c>
      <c r="G59">
        <v>12356</v>
      </c>
      <c r="H59">
        <v>4848</v>
      </c>
      <c r="I59">
        <v>836304</v>
      </c>
      <c r="J59">
        <v>12294</v>
      </c>
      <c r="K59">
        <v>15</v>
      </c>
    </row>
    <row r="60" spans="1:11">
      <c r="A60">
        <v>1475040177</v>
      </c>
      <c r="B60">
        <v>116</v>
      </c>
      <c r="C60">
        <v>205.1</v>
      </c>
      <c r="D60">
        <v>20.379</v>
      </c>
      <c r="E60">
        <v>20549</v>
      </c>
      <c r="F60">
        <v>183492</v>
      </c>
      <c r="G60">
        <v>12366</v>
      </c>
      <c r="H60">
        <v>4860</v>
      </c>
      <c r="I60">
        <v>836304</v>
      </c>
      <c r="J60">
        <v>12309</v>
      </c>
      <c r="K60">
        <v>15</v>
      </c>
    </row>
    <row r="61" spans="1:11">
      <c r="A61">
        <v>1475040179</v>
      </c>
      <c r="B61">
        <v>118</v>
      </c>
      <c r="C61">
        <v>183.1</v>
      </c>
      <c r="D61">
        <v>20.578</v>
      </c>
      <c r="E61">
        <v>20549</v>
      </c>
      <c r="F61">
        <v>183492</v>
      </c>
      <c r="G61">
        <v>12366</v>
      </c>
      <c r="H61">
        <v>4860</v>
      </c>
      <c r="I61">
        <v>844496</v>
      </c>
      <c r="J61">
        <v>12312</v>
      </c>
      <c r="K61">
        <v>15</v>
      </c>
    </row>
    <row r="62" spans="1:11">
      <c r="A62">
        <v>1475040181</v>
      </c>
      <c r="B62">
        <v>120</v>
      </c>
      <c r="C62">
        <v>224.5</v>
      </c>
      <c r="D62">
        <v>20.578</v>
      </c>
      <c r="E62">
        <v>20549</v>
      </c>
      <c r="F62">
        <v>183492</v>
      </c>
      <c r="G62">
        <v>12366</v>
      </c>
      <c r="H62">
        <v>4860</v>
      </c>
      <c r="I62">
        <v>844496</v>
      </c>
      <c r="J62">
        <v>12314</v>
      </c>
      <c r="K62">
        <v>15</v>
      </c>
    </row>
    <row r="63" spans="1:11">
      <c r="A63">
        <v>1475040183</v>
      </c>
      <c r="B63">
        <v>122</v>
      </c>
      <c r="C63">
        <v>231.9</v>
      </c>
      <c r="D63">
        <v>20.578</v>
      </c>
      <c r="E63">
        <v>20562</v>
      </c>
      <c r="F63">
        <v>183492</v>
      </c>
      <c r="G63">
        <v>12377</v>
      </c>
      <c r="H63">
        <v>4876</v>
      </c>
      <c r="I63">
        <v>844496</v>
      </c>
      <c r="J63">
        <v>12328</v>
      </c>
      <c r="K63">
        <v>15</v>
      </c>
    </row>
    <row r="64" spans="1:11">
      <c r="A64">
        <v>1475040185</v>
      </c>
      <c r="B64">
        <v>124</v>
      </c>
      <c r="C64">
        <v>236.5</v>
      </c>
      <c r="D64">
        <v>20.578</v>
      </c>
      <c r="E64">
        <v>20564</v>
      </c>
      <c r="F64">
        <v>183492</v>
      </c>
      <c r="G64">
        <v>12380</v>
      </c>
      <c r="H64">
        <v>7032</v>
      </c>
      <c r="I64">
        <v>844496</v>
      </c>
      <c r="J64">
        <v>12334</v>
      </c>
      <c r="K64">
        <v>15</v>
      </c>
    </row>
    <row r="65" spans="1:11">
      <c r="A65">
        <v>1475040187</v>
      </c>
      <c r="B65">
        <v>126</v>
      </c>
      <c r="C65">
        <v>198.9</v>
      </c>
      <c r="D65">
        <v>20.578</v>
      </c>
      <c r="E65">
        <v>20576</v>
      </c>
      <c r="F65">
        <v>183492</v>
      </c>
      <c r="G65">
        <v>12390</v>
      </c>
      <c r="H65">
        <v>7068</v>
      </c>
      <c r="I65">
        <v>844496</v>
      </c>
      <c r="J65">
        <v>12348</v>
      </c>
      <c r="K65">
        <v>15</v>
      </c>
    </row>
    <row r="66" spans="1:11">
      <c r="A66">
        <v>1475040189</v>
      </c>
      <c r="B66">
        <v>128</v>
      </c>
      <c r="C66">
        <v>220.6</v>
      </c>
      <c r="D66">
        <v>20.778</v>
      </c>
      <c r="E66">
        <v>20580</v>
      </c>
      <c r="F66">
        <v>183492</v>
      </c>
      <c r="G66">
        <v>12399</v>
      </c>
      <c r="H66">
        <v>7104</v>
      </c>
      <c r="I66">
        <v>852688</v>
      </c>
      <c r="J66">
        <v>12353</v>
      </c>
      <c r="K66">
        <v>15</v>
      </c>
    </row>
    <row r="67" spans="1:11">
      <c r="A67">
        <v>1475040191</v>
      </c>
      <c r="B67">
        <v>130</v>
      </c>
      <c r="C67">
        <v>240</v>
      </c>
      <c r="D67">
        <v>20.778</v>
      </c>
      <c r="E67">
        <v>20580</v>
      </c>
      <c r="F67">
        <v>183492</v>
      </c>
      <c r="G67">
        <v>12399</v>
      </c>
      <c r="H67">
        <v>7104</v>
      </c>
      <c r="I67">
        <v>852688</v>
      </c>
      <c r="J67">
        <v>12356</v>
      </c>
      <c r="K67">
        <v>15</v>
      </c>
    </row>
    <row r="68" spans="1:11">
      <c r="A68">
        <v>1475040193</v>
      </c>
      <c r="B68">
        <v>132</v>
      </c>
      <c r="C68">
        <v>189.6</v>
      </c>
      <c r="D68">
        <v>20.778</v>
      </c>
      <c r="E68">
        <v>20592</v>
      </c>
      <c r="F68">
        <v>183492</v>
      </c>
      <c r="G68">
        <v>12409</v>
      </c>
      <c r="H68">
        <v>7124</v>
      </c>
      <c r="I68">
        <v>852688</v>
      </c>
      <c r="J68">
        <v>12370</v>
      </c>
      <c r="K68">
        <v>15</v>
      </c>
    </row>
    <row r="69" spans="1:11">
      <c r="A69">
        <v>1475040195</v>
      </c>
      <c r="B69">
        <v>134</v>
      </c>
      <c r="C69">
        <v>200.4</v>
      </c>
      <c r="D69">
        <v>20.778</v>
      </c>
      <c r="E69">
        <v>20593</v>
      </c>
      <c r="F69">
        <v>183492</v>
      </c>
      <c r="G69">
        <v>12410</v>
      </c>
      <c r="H69">
        <v>7124</v>
      </c>
      <c r="I69">
        <v>852688</v>
      </c>
      <c r="J69">
        <v>12374</v>
      </c>
      <c r="K69">
        <v>15</v>
      </c>
    </row>
    <row r="70" spans="1:11">
      <c r="A70">
        <v>1475040197</v>
      </c>
      <c r="B70">
        <v>136</v>
      </c>
      <c r="C70">
        <v>173.6</v>
      </c>
      <c r="D70">
        <v>20.778</v>
      </c>
      <c r="E70">
        <v>20605</v>
      </c>
      <c r="F70">
        <v>183492</v>
      </c>
      <c r="G70">
        <v>12420</v>
      </c>
      <c r="H70">
        <v>7136</v>
      </c>
      <c r="I70">
        <v>852688</v>
      </c>
      <c r="J70">
        <v>12388</v>
      </c>
      <c r="K70">
        <v>15</v>
      </c>
    </row>
    <row r="71" spans="1:11">
      <c r="A71">
        <v>1475040199</v>
      </c>
      <c r="B71">
        <v>138</v>
      </c>
      <c r="C71">
        <v>146.4</v>
      </c>
      <c r="D71">
        <v>20.878</v>
      </c>
      <c r="E71">
        <v>20605</v>
      </c>
      <c r="F71">
        <v>183492</v>
      </c>
      <c r="G71">
        <v>12420</v>
      </c>
      <c r="H71">
        <v>7136</v>
      </c>
      <c r="I71">
        <v>856784</v>
      </c>
      <c r="J71">
        <v>12390</v>
      </c>
      <c r="K71">
        <v>15</v>
      </c>
    </row>
    <row r="72" spans="1:11">
      <c r="A72">
        <v>1475040201</v>
      </c>
      <c r="B72">
        <v>140</v>
      </c>
      <c r="C72">
        <v>151.9</v>
      </c>
      <c r="D72">
        <v>20.878</v>
      </c>
      <c r="E72">
        <v>20606</v>
      </c>
      <c r="F72">
        <v>183492</v>
      </c>
      <c r="G72">
        <v>12421</v>
      </c>
      <c r="H72">
        <v>7136</v>
      </c>
      <c r="I72">
        <v>856784</v>
      </c>
      <c r="J72">
        <v>12394</v>
      </c>
      <c r="K72">
        <v>15</v>
      </c>
    </row>
    <row r="73" spans="1:11">
      <c r="A73">
        <v>1475040203</v>
      </c>
      <c r="B73">
        <v>142</v>
      </c>
      <c r="C73">
        <v>216.7</v>
      </c>
      <c r="D73">
        <v>20.878</v>
      </c>
      <c r="E73">
        <v>20618</v>
      </c>
      <c r="F73">
        <v>183492</v>
      </c>
      <c r="G73">
        <v>12431</v>
      </c>
      <c r="H73">
        <v>7148</v>
      </c>
      <c r="I73">
        <v>856784</v>
      </c>
      <c r="J73">
        <v>12408</v>
      </c>
      <c r="K73">
        <v>15</v>
      </c>
    </row>
    <row r="74" spans="1:11">
      <c r="A74">
        <v>1475040205</v>
      </c>
      <c r="B74">
        <v>144</v>
      </c>
      <c r="C74">
        <v>221.2</v>
      </c>
      <c r="D74">
        <v>20.878</v>
      </c>
      <c r="E74">
        <v>20622</v>
      </c>
      <c r="F74">
        <v>183492</v>
      </c>
      <c r="G74">
        <v>12437</v>
      </c>
      <c r="H74">
        <v>8312</v>
      </c>
      <c r="I74">
        <v>856784</v>
      </c>
      <c r="J74">
        <v>12414</v>
      </c>
      <c r="K74">
        <v>15</v>
      </c>
    </row>
    <row r="75" spans="1:11">
      <c r="A75">
        <v>1475040207</v>
      </c>
      <c r="B75">
        <v>146</v>
      </c>
      <c r="C75">
        <v>212.1</v>
      </c>
      <c r="D75">
        <v>20.878</v>
      </c>
      <c r="E75">
        <v>20635</v>
      </c>
      <c r="F75">
        <v>183492</v>
      </c>
      <c r="G75">
        <v>12448</v>
      </c>
      <c r="H75">
        <v>8348</v>
      </c>
      <c r="I75">
        <v>856784</v>
      </c>
      <c r="J75">
        <v>12429</v>
      </c>
      <c r="K75">
        <v>15</v>
      </c>
    </row>
    <row r="76" spans="1:11">
      <c r="A76">
        <v>1475040209</v>
      </c>
      <c r="B76">
        <v>148</v>
      </c>
      <c r="C76">
        <v>264.7</v>
      </c>
      <c r="D76">
        <v>20.878</v>
      </c>
      <c r="E76">
        <v>20635</v>
      </c>
      <c r="F76">
        <v>183492</v>
      </c>
      <c r="G76">
        <v>12448</v>
      </c>
      <c r="H76">
        <v>8348</v>
      </c>
      <c r="I76">
        <v>856784</v>
      </c>
      <c r="J76">
        <v>12432</v>
      </c>
      <c r="K76">
        <v>15</v>
      </c>
    </row>
    <row r="77" spans="1:11">
      <c r="A77">
        <v>1475040211</v>
      </c>
      <c r="B77">
        <v>150</v>
      </c>
      <c r="C77">
        <v>265.5</v>
      </c>
      <c r="D77">
        <v>20.878</v>
      </c>
      <c r="E77">
        <v>20635</v>
      </c>
      <c r="F77">
        <v>183492</v>
      </c>
      <c r="G77">
        <v>12448</v>
      </c>
      <c r="H77">
        <v>8348</v>
      </c>
      <c r="I77">
        <v>856784</v>
      </c>
      <c r="J77">
        <v>12434</v>
      </c>
      <c r="K77">
        <v>15</v>
      </c>
    </row>
    <row r="78" spans="1:11">
      <c r="A78">
        <v>1475040213</v>
      </c>
      <c r="B78">
        <v>152</v>
      </c>
      <c r="C78">
        <v>203.9</v>
      </c>
      <c r="D78">
        <v>20.878</v>
      </c>
      <c r="E78">
        <v>20647</v>
      </c>
      <c r="F78">
        <v>183492</v>
      </c>
      <c r="G78">
        <v>12458</v>
      </c>
      <c r="H78">
        <v>8360</v>
      </c>
      <c r="I78">
        <v>856784</v>
      </c>
      <c r="J78">
        <v>12450</v>
      </c>
      <c r="K78">
        <v>15</v>
      </c>
    </row>
    <row r="79" spans="1:11">
      <c r="A79">
        <v>1475040215</v>
      </c>
      <c r="B79">
        <v>154</v>
      </c>
      <c r="C79">
        <v>229.7</v>
      </c>
      <c r="D79">
        <v>20.878</v>
      </c>
      <c r="E79">
        <v>20648</v>
      </c>
      <c r="F79">
        <v>183492</v>
      </c>
      <c r="G79">
        <v>12459</v>
      </c>
      <c r="H79">
        <v>8360</v>
      </c>
      <c r="I79">
        <v>856784</v>
      </c>
      <c r="J79">
        <v>12454</v>
      </c>
      <c r="K79">
        <v>15</v>
      </c>
    </row>
    <row r="80" spans="1:11">
      <c r="A80">
        <v>1475040217</v>
      </c>
      <c r="B80">
        <v>156</v>
      </c>
      <c r="C80">
        <v>212.3</v>
      </c>
      <c r="D80">
        <v>20.878</v>
      </c>
      <c r="E80">
        <v>20660</v>
      </c>
      <c r="F80">
        <v>183492</v>
      </c>
      <c r="G80">
        <v>12469</v>
      </c>
      <c r="H80">
        <v>8372</v>
      </c>
      <c r="I80">
        <v>856784</v>
      </c>
      <c r="J80">
        <v>12467</v>
      </c>
      <c r="K80">
        <v>15</v>
      </c>
    </row>
    <row r="81" spans="1:11">
      <c r="A81">
        <v>1475040219</v>
      </c>
      <c r="B81">
        <v>158</v>
      </c>
      <c r="C81">
        <v>178.6</v>
      </c>
      <c r="D81">
        <v>20.878</v>
      </c>
      <c r="E81">
        <v>20660</v>
      </c>
      <c r="F81">
        <v>183492</v>
      </c>
      <c r="G81">
        <v>12469</v>
      </c>
      <c r="H81">
        <v>8372</v>
      </c>
      <c r="I81">
        <v>856784</v>
      </c>
      <c r="J81">
        <v>12470</v>
      </c>
      <c r="K81">
        <v>15</v>
      </c>
    </row>
    <row r="82" spans="1:11">
      <c r="A82">
        <v>1475040221</v>
      </c>
      <c r="B82">
        <v>160</v>
      </c>
      <c r="C82">
        <v>160.8</v>
      </c>
      <c r="D82">
        <v>20.878</v>
      </c>
      <c r="E82">
        <v>20661</v>
      </c>
      <c r="F82">
        <v>183492</v>
      </c>
      <c r="G82">
        <v>12470</v>
      </c>
      <c r="H82">
        <v>8372</v>
      </c>
      <c r="I82">
        <v>856784</v>
      </c>
      <c r="J82">
        <v>12477</v>
      </c>
      <c r="K82">
        <v>15</v>
      </c>
    </row>
    <row r="83" spans="1:11">
      <c r="A83">
        <v>1475040223</v>
      </c>
      <c r="B83">
        <v>162</v>
      </c>
      <c r="C83">
        <v>188.9</v>
      </c>
      <c r="D83">
        <v>20.878</v>
      </c>
      <c r="E83">
        <v>20673</v>
      </c>
      <c r="F83">
        <v>183492</v>
      </c>
      <c r="G83">
        <v>12480</v>
      </c>
      <c r="H83">
        <v>8384</v>
      </c>
      <c r="I83">
        <v>856784</v>
      </c>
      <c r="J83">
        <v>12490</v>
      </c>
      <c r="K83">
        <v>15</v>
      </c>
    </row>
    <row r="84" spans="1:11">
      <c r="A84">
        <v>1475040225</v>
      </c>
      <c r="B84">
        <v>164</v>
      </c>
      <c r="C84">
        <v>198.1</v>
      </c>
      <c r="D84">
        <v>20.878</v>
      </c>
      <c r="E84">
        <v>20673</v>
      </c>
      <c r="F84">
        <v>183492</v>
      </c>
      <c r="G84">
        <v>12480</v>
      </c>
      <c r="H84">
        <v>8384</v>
      </c>
      <c r="I84">
        <v>856784</v>
      </c>
      <c r="J84">
        <v>12493</v>
      </c>
      <c r="K84">
        <v>15</v>
      </c>
    </row>
    <row r="85" spans="1:11">
      <c r="A85">
        <v>1475040227</v>
      </c>
      <c r="B85">
        <v>166</v>
      </c>
      <c r="C85">
        <v>209.1</v>
      </c>
      <c r="D85">
        <v>20.878</v>
      </c>
      <c r="E85">
        <v>20686</v>
      </c>
      <c r="F85">
        <v>183492</v>
      </c>
      <c r="G85">
        <v>12491</v>
      </c>
      <c r="H85">
        <v>8396</v>
      </c>
      <c r="I85">
        <v>856784</v>
      </c>
      <c r="J85">
        <v>12509</v>
      </c>
      <c r="K85">
        <v>15</v>
      </c>
    </row>
    <row r="86" spans="1:11">
      <c r="A86">
        <v>1475040229</v>
      </c>
      <c r="B86">
        <v>168</v>
      </c>
      <c r="C86">
        <v>198.9</v>
      </c>
      <c r="D86">
        <v>20.928</v>
      </c>
      <c r="E86">
        <v>20686</v>
      </c>
      <c r="F86">
        <v>183492</v>
      </c>
      <c r="G86">
        <v>12491</v>
      </c>
      <c r="H86">
        <v>8396</v>
      </c>
      <c r="I86">
        <v>858832</v>
      </c>
      <c r="J86">
        <v>12511</v>
      </c>
      <c r="K86">
        <v>15</v>
      </c>
    </row>
    <row r="87" spans="1:11">
      <c r="A87">
        <v>1475040231</v>
      </c>
      <c r="B87">
        <v>170</v>
      </c>
      <c r="C87">
        <v>161.3</v>
      </c>
      <c r="D87">
        <v>20.928</v>
      </c>
      <c r="E87">
        <v>20686</v>
      </c>
      <c r="F87">
        <v>183492</v>
      </c>
      <c r="G87">
        <v>12491</v>
      </c>
      <c r="H87">
        <v>8396</v>
      </c>
      <c r="I87">
        <v>858832</v>
      </c>
      <c r="J87">
        <v>12514</v>
      </c>
      <c r="K87">
        <v>15</v>
      </c>
    </row>
    <row r="88" spans="1:11">
      <c r="A88">
        <v>1475040233</v>
      </c>
      <c r="B88">
        <v>172</v>
      </c>
      <c r="C88">
        <v>184.2</v>
      </c>
      <c r="D88">
        <v>20.928</v>
      </c>
      <c r="E88">
        <v>20699</v>
      </c>
      <c r="F88">
        <v>183492</v>
      </c>
      <c r="G88">
        <v>12502</v>
      </c>
      <c r="H88">
        <v>8408</v>
      </c>
      <c r="I88">
        <v>858832</v>
      </c>
      <c r="J88">
        <v>12530</v>
      </c>
      <c r="K88">
        <v>15</v>
      </c>
    </row>
    <row r="89" spans="1:11">
      <c r="A89">
        <v>1475040235</v>
      </c>
      <c r="B89">
        <v>174</v>
      </c>
      <c r="C89">
        <v>176</v>
      </c>
      <c r="D89">
        <v>20.928</v>
      </c>
      <c r="E89">
        <v>20702</v>
      </c>
      <c r="F89">
        <v>183492</v>
      </c>
      <c r="G89">
        <v>12506</v>
      </c>
      <c r="H89">
        <v>10428</v>
      </c>
      <c r="I89">
        <v>858832</v>
      </c>
      <c r="J89">
        <v>12535</v>
      </c>
      <c r="K89">
        <v>15</v>
      </c>
    </row>
    <row r="90" spans="1:11">
      <c r="A90">
        <v>1475040237</v>
      </c>
      <c r="B90">
        <v>176</v>
      </c>
      <c r="C90">
        <v>212.3</v>
      </c>
      <c r="D90">
        <v>20.928</v>
      </c>
      <c r="E90">
        <v>20714</v>
      </c>
      <c r="F90">
        <v>183492</v>
      </c>
      <c r="G90">
        <v>12516</v>
      </c>
      <c r="H90">
        <v>10452</v>
      </c>
      <c r="I90">
        <v>858832</v>
      </c>
      <c r="J90">
        <v>12550</v>
      </c>
      <c r="K90">
        <v>15</v>
      </c>
    </row>
    <row r="91" spans="1:11">
      <c r="A91">
        <v>1475040239</v>
      </c>
      <c r="B91">
        <v>178</v>
      </c>
      <c r="C91">
        <v>174.2</v>
      </c>
      <c r="D91">
        <v>20.978</v>
      </c>
      <c r="E91">
        <v>20717</v>
      </c>
      <c r="F91">
        <v>183492</v>
      </c>
      <c r="G91">
        <v>12524</v>
      </c>
      <c r="H91">
        <v>10484</v>
      </c>
      <c r="I91">
        <v>860880</v>
      </c>
      <c r="J91">
        <v>12555</v>
      </c>
      <c r="K91">
        <v>15</v>
      </c>
    </row>
    <row r="92" spans="1:11">
      <c r="A92">
        <v>1475040241</v>
      </c>
      <c r="B92">
        <v>180</v>
      </c>
      <c r="C92">
        <v>180</v>
      </c>
      <c r="D92">
        <v>20.978</v>
      </c>
      <c r="E92">
        <v>20717</v>
      </c>
      <c r="F92">
        <v>183492</v>
      </c>
      <c r="G92">
        <v>12524</v>
      </c>
      <c r="H92">
        <v>10484</v>
      </c>
      <c r="I92">
        <v>860880</v>
      </c>
      <c r="J92">
        <v>12557</v>
      </c>
      <c r="K92">
        <v>15</v>
      </c>
    </row>
    <row r="93" spans="1:11">
      <c r="A93">
        <v>1475040243</v>
      </c>
      <c r="B93">
        <v>182</v>
      </c>
      <c r="C93">
        <v>134.3</v>
      </c>
      <c r="D93">
        <v>20.978</v>
      </c>
      <c r="E93">
        <v>20729</v>
      </c>
      <c r="F93">
        <v>183492</v>
      </c>
      <c r="G93">
        <v>12534</v>
      </c>
      <c r="H93">
        <v>10504</v>
      </c>
      <c r="I93">
        <v>860880</v>
      </c>
      <c r="J93">
        <v>12571</v>
      </c>
      <c r="K93">
        <v>15</v>
      </c>
    </row>
    <row r="94" spans="1:11">
      <c r="A94">
        <v>1475040245</v>
      </c>
      <c r="B94">
        <v>184</v>
      </c>
      <c r="C94">
        <v>176.1</v>
      </c>
      <c r="D94">
        <v>20.978</v>
      </c>
      <c r="E94">
        <v>20729</v>
      </c>
      <c r="F94">
        <v>183492</v>
      </c>
      <c r="G94">
        <v>12534</v>
      </c>
      <c r="H94">
        <v>10504</v>
      </c>
      <c r="I94">
        <v>860880</v>
      </c>
      <c r="J94">
        <v>12574</v>
      </c>
      <c r="K94">
        <v>15</v>
      </c>
    </row>
    <row r="95" spans="1:11">
      <c r="A95">
        <v>1475040247</v>
      </c>
      <c r="B95">
        <v>186</v>
      </c>
      <c r="C95">
        <v>142.8</v>
      </c>
      <c r="D95">
        <v>20.978</v>
      </c>
      <c r="E95">
        <v>20742</v>
      </c>
      <c r="F95">
        <v>183492</v>
      </c>
      <c r="G95">
        <v>12545</v>
      </c>
      <c r="H95">
        <v>10516</v>
      </c>
      <c r="I95">
        <v>860880</v>
      </c>
      <c r="J95">
        <v>12590</v>
      </c>
      <c r="K95">
        <v>15</v>
      </c>
    </row>
    <row r="96" spans="1:11">
      <c r="A96">
        <v>1475040249</v>
      </c>
      <c r="B96">
        <v>188</v>
      </c>
      <c r="C96">
        <v>159.4</v>
      </c>
      <c r="D96">
        <v>21.327</v>
      </c>
      <c r="E96">
        <v>20744</v>
      </c>
      <c r="F96">
        <v>183492</v>
      </c>
      <c r="G96">
        <v>12548</v>
      </c>
      <c r="H96">
        <v>10524</v>
      </c>
      <c r="I96">
        <v>875216</v>
      </c>
      <c r="J96">
        <v>12595</v>
      </c>
      <c r="K96">
        <v>15</v>
      </c>
    </row>
    <row r="97" spans="1:11">
      <c r="A97">
        <v>1475040251</v>
      </c>
      <c r="B97">
        <v>190</v>
      </c>
      <c r="C97">
        <v>176.8</v>
      </c>
      <c r="D97">
        <v>21.327</v>
      </c>
      <c r="E97">
        <v>20745</v>
      </c>
      <c r="F97">
        <v>183492</v>
      </c>
      <c r="G97">
        <v>12548</v>
      </c>
      <c r="H97">
        <v>10524</v>
      </c>
      <c r="I97">
        <v>875216</v>
      </c>
      <c r="J97">
        <v>12598</v>
      </c>
      <c r="K97">
        <v>15</v>
      </c>
    </row>
    <row r="98" spans="1:11">
      <c r="A98">
        <v>1475040253</v>
      </c>
      <c r="B98">
        <v>192</v>
      </c>
      <c r="C98">
        <v>151.3</v>
      </c>
      <c r="D98">
        <v>21.327</v>
      </c>
      <c r="E98">
        <v>20758</v>
      </c>
      <c r="F98">
        <v>183492</v>
      </c>
      <c r="G98">
        <v>12559</v>
      </c>
      <c r="H98">
        <v>10544</v>
      </c>
      <c r="I98">
        <v>875216</v>
      </c>
      <c r="J98">
        <v>12613</v>
      </c>
      <c r="K98">
        <v>15</v>
      </c>
    </row>
    <row r="99" spans="1:11">
      <c r="A99">
        <v>1475040255</v>
      </c>
      <c r="B99">
        <v>194</v>
      </c>
      <c r="C99">
        <v>169.7</v>
      </c>
      <c r="D99">
        <v>21.327</v>
      </c>
      <c r="E99">
        <v>20758</v>
      </c>
      <c r="F99">
        <v>183492</v>
      </c>
      <c r="G99">
        <v>12559</v>
      </c>
      <c r="H99">
        <v>10544</v>
      </c>
      <c r="I99">
        <v>875216</v>
      </c>
      <c r="J99">
        <v>12616</v>
      </c>
      <c r="K99">
        <v>15</v>
      </c>
    </row>
    <row r="100" spans="1:11">
      <c r="A100">
        <v>1475040257</v>
      </c>
      <c r="B100">
        <v>196</v>
      </c>
      <c r="C100">
        <v>168.3</v>
      </c>
      <c r="D100">
        <v>21.327</v>
      </c>
      <c r="E100">
        <v>20770</v>
      </c>
      <c r="F100">
        <v>183492</v>
      </c>
      <c r="G100">
        <v>12569</v>
      </c>
      <c r="H100">
        <v>10556</v>
      </c>
      <c r="I100">
        <v>875216</v>
      </c>
      <c r="J100">
        <v>12630</v>
      </c>
      <c r="K100">
        <v>15</v>
      </c>
    </row>
    <row r="101" spans="1:11">
      <c r="A101">
        <v>1475040259</v>
      </c>
      <c r="B101">
        <v>198</v>
      </c>
      <c r="C101">
        <v>141.4</v>
      </c>
      <c r="D101">
        <v>21.576</v>
      </c>
      <c r="E101">
        <v>20771</v>
      </c>
      <c r="F101">
        <v>183492</v>
      </c>
      <c r="G101">
        <v>12570</v>
      </c>
      <c r="H101">
        <v>10556</v>
      </c>
      <c r="I101">
        <v>885456</v>
      </c>
      <c r="J101">
        <v>12633</v>
      </c>
      <c r="K101">
        <v>15</v>
      </c>
    </row>
    <row r="102" spans="1:11">
      <c r="A102">
        <v>1475040261</v>
      </c>
      <c r="B102">
        <v>200</v>
      </c>
      <c r="C102">
        <v>207.1</v>
      </c>
      <c r="D102">
        <v>21.576</v>
      </c>
      <c r="E102">
        <v>20771</v>
      </c>
      <c r="F102">
        <v>183492</v>
      </c>
      <c r="G102">
        <v>12570</v>
      </c>
      <c r="H102">
        <v>10556</v>
      </c>
      <c r="I102">
        <v>885456</v>
      </c>
      <c r="J102">
        <v>12636</v>
      </c>
      <c r="K102">
        <v>15</v>
      </c>
    </row>
    <row r="103" spans="1:11">
      <c r="A103">
        <v>1475040263</v>
      </c>
      <c r="B103">
        <v>202</v>
      </c>
      <c r="C103">
        <v>174</v>
      </c>
      <c r="D103">
        <v>21.576</v>
      </c>
      <c r="E103">
        <v>20783</v>
      </c>
      <c r="F103">
        <v>183492</v>
      </c>
      <c r="G103">
        <v>12580</v>
      </c>
      <c r="H103">
        <v>10568</v>
      </c>
      <c r="I103">
        <v>885456</v>
      </c>
      <c r="J103">
        <v>12652</v>
      </c>
      <c r="K103">
        <v>15</v>
      </c>
    </row>
    <row r="104" spans="1:11">
      <c r="A104">
        <v>1475040265</v>
      </c>
      <c r="B104">
        <v>204</v>
      </c>
      <c r="C104">
        <v>176.4</v>
      </c>
      <c r="D104">
        <v>21.576</v>
      </c>
      <c r="E104">
        <v>20786</v>
      </c>
      <c r="F104">
        <v>183492</v>
      </c>
      <c r="G104">
        <v>12583</v>
      </c>
      <c r="H104">
        <v>12272</v>
      </c>
      <c r="I104">
        <v>885456</v>
      </c>
      <c r="J104">
        <v>12657</v>
      </c>
      <c r="K104">
        <v>15</v>
      </c>
    </row>
    <row r="105" spans="1:11">
      <c r="A105">
        <v>1475040267</v>
      </c>
      <c r="B105">
        <v>206</v>
      </c>
      <c r="C105">
        <v>182.3</v>
      </c>
      <c r="D105">
        <v>21.576</v>
      </c>
      <c r="E105">
        <v>20798</v>
      </c>
      <c r="F105">
        <v>183492</v>
      </c>
      <c r="G105">
        <v>12593</v>
      </c>
      <c r="H105">
        <v>12296</v>
      </c>
      <c r="I105">
        <v>885456</v>
      </c>
      <c r="J105">
        <v>12672</v>
      </c>
      <c r="K105">
        <v>15</v>
      </c>
    </row>
    <row r="106" spans="1:11">
      <c r="A106">
        <v>1475040269</v>
      </c>
      <c r="B106">
        <v>208</v>
      </c>
      <c r="C106">
        <v>193</v>
      </c>
      <c r="D106">
        <v>21.626</v>
      </c>
      <c r="E106">
        <v>20798</v>
      </c>
      <c r="F106">
        <v>183492</v>
      </c>
      <c r="G106">
        <v>12593</v>
      </c>
      <c r="H106">
        <v>12296</v>
      </c>
      <c r="I106">
        <v>887504</v>
      </c>
      <c r="J106">
        <v>12675</v>
      </c>
      <c r="K106">
        <v>15</v>
      </c>
    </row>
    <row r="107" spans="1:11">
      <c r="A107">
        <v>1475040271</v>
      </c>
      <c r="B107">
        <v>210</v>
      </c>
      <c r="C107">
        <v>185.6</v>
      </c>
      <c r="D107">
        <v>21.626</v>
      </c>
      <c r="E107">
        <v>20799</v>
      </c>
      <c r="F107">
        <v>183492</v>
      </c>
      <c r="G107">
        <v>12594</v>
      </c>
      <c r="H107">
        <v>12296</v>
      </c>
      <c r="I107">
        <v>887504</v>
      </c>
      <c r="J107">
        <v>12678</v>
      </c>
      <c r="K107">
        <v>15</v>
      </c>
    </row>
    <row r="108" spans="1:11">
      <c r="A108">
        <v>1475040273</v>
      </c>
      <c r="B108">
        <v>212</v>
      </c>
      <c r="C108">
        <v>215.5</v>
      </c>
      <c r="D108">
        <v>21.626</v>
      </c>
      <c r="E108">
        <v>20811</v>
      </c>
      <c r="F108">
        <v>183492</v>
      </c>
      <c r="G108">
        <v>12604</v>
      </c>
      <c r="H108">
        <v>12308</v>
      </c>
      <c r="I108">
        <v>887504</v>
      </c>
      <c r="J108">
        <v>12693</v>
      </c>
      <c r="K108">
        <v>15</v>
      </c>
    </row>
    <row r="109" spans="1:11">
      <c r="A109">
        <v>1475040275</v>
      </c>
      <c r="B109">
        <v>214</v>
      </c>
      <c r="C109">
        <v>160.5</v>
      </c>
      <c r="D109">
        <v>21.626</v>
      </c>
      <c r="E109">
        <v>20813</v>
      </c>
      <c r="F109">
        <v>183492</v>
      </c>
      <c r="G109">
        <v>12608</v>
      </c>
      <c r="H109">
        <v>12328</v>
      </c>
      <c r="I109">
        <v>887504</v>
      </c>
      <c r="J109">
        <v>12698</v>
      </c>
      <c r="K109">
        <v>15</v>
      </c>
    </row>
    <row r="110" spans="1:11">
      <c r="A110">
        <v>1475040277</v>
      </c>
      <c r="B110">
        <v>216</v>
      </c>
      <c r="C110">
        <v>155.9</v>
      </c>
      <c r="D110">
        <v>21.626</v>
      </c>
      <c r="E110">
        <v>20825</v>
      </c>
      <c r="F110">
        <v>183492</v>
      </c>
      <c r="G110">
        <v>12618</v>
      </c>
      <c r="H110">
        <v>12360</v>
      </c>
      <c r="I110">
        <v>887504</v>
      </c>
      <c r="J110">
        <v>12712</v>
      </c>
      <c r="K110">
        <v>15</v>
      </c>
    </row>
    <row r="111" spans="1:11">
      <c r="A111">
        <v>1475040279</v>
      </c>
      <c r="B111">
        <v>218</v>
      </c>
      <c r="C111">
        <v>151.6</v>
      </c>
      <c r="D111">
        <v>21.626</v>
      </c>
      <c r="E111">
        <v>20826</v>
      </c>
      <c r="F111">
        <v>183492</v>
      </c>
      <c r="G111">
        <v>12619</v>
      </c>
      <c r="H111">
        <v>12360</v>
      </c>
      <c r="I111">
        <v>887504</v>
      </c>
      <c r="J111">
        <v>12716</v>
      </c>
      <c r="K111">
        <v>15</v>
      </c>
    </row>
    <row r="112" spans="1:11">
      <c r="A112">
        <v>1475040281</v>
      </c>
      <c r="B112">
        <v>220</v>
      </c>
      <c r="C112">
        <v>154.6</v>
      </c>
      <c r="D112">
        <v>21.626</v>
      </c>
      <c r="E112">
        <v>20826</v>
      </c>
      <c r="F112">
        <v>183492</v>
      </c>
      <c r="G112">
        <v>12619</v>
      </c>
      <c r="H112">
        <v>12360</v>
      </c>
      <c r="I112">
        <v>887504</v>
      </c>
      <c r="J112">
        <v>12719</v>
      </c>
      <c r="K112">
        <v>15</v>
      </c>
    </row>
    <row r="113" spans="1:11">
      <c r="A113">
        <v>1475040283</v>
      </c>
      <c r="B113">
        <v>222</v>
      </c>
      <c r="C113">
        <v>142.9</v>
      </c>
      <c r="D113">
        <v>21.626</v>
      </c>
      <c r="E113">
        <v>20838</v>
      </c>
      <c r="F113">
        <v>183492</v>
      </c>
      <c r="G113">
        <v>12629</v>
      </c>
      <c r="H113">
        <v>12372</v>
      </c>
      <c r="I113">
        <v>887504</v>
      </c>
      <c r="J113">
        <v>12732</v>
      </c>
      <c r="K113">
        <v>15</v>
      </c>
    </row>
    <row r="114" spans="1:11">
      <c r="A114">
        <v>1475040285</v>
      </c>
      <c r="B114">
        <v>224</v>
      </c>
      <c r="C114">
        <v>165.7</v>
      </c>
      <c r="D114">
        <v>21.626</v>
      </c>
      <c r="E114">
        <v>20839</v>
      </c>
      <c r="F114">
        <v>183492</v>
      </c>
      <c r="G114">
        <v>12630</v>
      </c>
      <c r="H114">
        <v>12372</v>
      </c>
      <c r="I114">
        <v>887504</v>
      </c>
      <c r="J114">
        <v>12736</v>
      </c>
      <c r="K114">
        <v>15</v>
      </c>
    </row>
    <row r="115" spans="1:11">
      <c r="A115">
        <v>1475040287</v>
      </c>
      <c r="B115">
        <v>226</v>
      </c>
      <c r="C115">
        <v>167</v>
      </c>
      <c r="D115">
        <v>21.626</v>
      </c>
      <c r="E115">
        <v>20851</v>
      </c>
      <c r="F115">
        <v>183492</v>
      </c>
      <c r="G115">
        <v>12640</v>
      </c>
      <c r="H115">
        <v>12388</v>
      </c>
      <c r="I115">
        <v>887504</v>
      </c>
      <c r="J115">
        <v>12750</v>
      </c>
      <c r="K115">
        <v>15</v>
      </c>
    </row>
    <row r="116" spans="1:11">
      <c r="A116">
        <v>1475040289</v>
      </c>
      <c r="B116">
        <v>228</v>
      </c>
      <c r="C116">
        <v>273.2</v>
      </c>
      <c r="D116">
        <v>21.726</v>
      </c>
      <c r="E116">
        <v>20851</v>
      </c>
      <c r="F116">
        <v>183492</v>
      </c>
      <c r="G116">
        <v>12640</v>
      </c>
      <c r="H116">
        <v>12388</v>
      </c>
      <c r="I116">
        <v>891600</v>
      </c>
      <c r="J116">
        <v>12752</v>
      </c>
      <c r="K116">
        <v>15</v>
      </c>
    </row>
    <row r="117" spans="1:11">
      <c r="A117">
        <v>1475040291</v>
      </c>
      <c r="B117">
        <v>230</v>
      </c>
      <c r="C117">
        <v>143.2</v>
      </c>
      <c r="D117">
        <v>21.726</v>
      </c>
      <c r="E117">
        <v>20852</v>
      </c>
      <c r="F117">
        <v>183492</v>
      </c>
      <c r="G117">
        <v>12641</v>
      </c>
      <c r="H117">
        <v>12388</v>
      </c>
      <c r="I117">
        <v>891600</v>
      </c>
      <c r="J117">
        <v>12756</v>
      </c>
      <c r="K117">
        <v>15</v>
      </c>
    </row>
    <row r="118" spans="1:11">
      <c r="A118">
        <v>1475040293</v>
      </c>
      <c r="B118">
        <v>232</v>
      </c>
      <c r="C118">
        <v>144.4</v>
      </c>
      <c r="D118">
        <v>21.726</v>
      </c>
      <c r="E118">
        <v>20864</v>
      </c>
      <c r="F118">
        <v>183492</v>
      </c>
      <c r="G118">
        <v>12651</v>
      </c>
      <c r="H118">
        <v>12400</v>
      </c>
      <c r="I118">
        <v>891600</v>
      </c>
      <c r="J118">
        <v>12771</v>
      </c>
      <c r="K118">
        <v>15</v>
      </c>
    </row>
    <row r="119" spans="1:11">
      <c r="A119">
        <v>1475040295</v>
      </c>
      <c r="B119">
        <v>234</v>
      </c>
      <c r="C119">
        <v>130.1</v>
      </c>
      <c r="D119">
        <v>21.726</v>
      </c>
      <c r="E119">
        <v>20866</v>
      </c>
      <c r="F119">
        <v>183492</v>
      </c>
      <c r="G119">
        <v>12654</v>
      </c>
      <c r="H119">
        <v>14376</v>
      </c>
      <c r="I119">
        <v>891600</v>
      </c>
      <c r="J119">
        <v>12775</v>
      </c>
      <c r="K119">
        <v>15</v>
      </c>
    </row>
    <row r="120" spans="1:11">
      <c r="A120">
        <v>1475040297</v>
      </c>
      <c r="B120">
        <v>236</v>
      </c>
      <c r="C120">
        <v>160.8</v>
      </c>
      <c r="D120">
        <v>21.726</v>
      </c>
      <c r="E120">
        <v>20879</v>
      </c>
      <c r="F120">
        <v>183492</v>
      </c>
      <c r="G120">
        <v>12665</v>
      </c>
      <c r="H120">
        <v>14400</v>
      </c>
      <c r="I120">
        <v>891600</v>
      </c>
      <c r="J120">
        <v>12791</v>
      </c>
      <c r="K120">
        <v>15</v>
      </c>
    </row>
    <row r="121" spans="1:11">
      <c r="A121">
        <v>1475040299</v>
      </c>
      <c r="B121">
        <v>238</v>
      </c>
      <c r="C121">
        <v>151.4</v>
      </c>
      <c r="D121">
        <v>21.826</v>
      </c>
      <c r="E121">
        <v>20879</v>
      </c>
      <c r="F121">
        <v>183492</v>
      </c>
      <c r="G121">
        <v>12665</v>
      </c>
      <c r="H121">
        <v>14400</v>
      </c>
      <c r="I121">
        <v>895696</v>
      </c>
      <c r="J121">
        <v>12794</v>
      </c>
      <c r="K121">
        <v>15</v>
      </c>
    </row>
    <row r="122" spans="1:11">
      <c r="A122">
        <v>1475040301</v>
      </c>
      <c r="B122">
        <v>240</v>
      </c>
      <c r="C122">
        <v>153.6</v>
      </c>
      <c r="D122">
        <v>21.826</v>
      </c>
      <c r="E122">
        <v>20879</v>
      </c>
      <c r="F122">
        <v>183492</v>
      </c>
      <c r="G122">
        <v>12665</v>
      </c>
      <c r="H122">
        <v>14400</v>
      </c>
      <c r="I122">
        <v>895696</v>
      </c>
      <c r="J122">
        <v>12796</v>
      </c>
      <c r="K122">
        <v>15</v>
      </c>
    </row>
    <row r="123" spans="1:11">
      <c r="A123">
        <v>1475040303</v>
      </c>
      <c r="B123">
        <v>242</v>
      </c>
      <c r="C123">
        <v>162.1</v>
      </c>
      <c r="D123">
        <v>21.826</v>
      </c>
      <c r="E123">
        <v>20892</v>
      </c>
      <c r="F123">
        <v>183492</v>
      </c>
      <c r="G123">
        <v>12676</v>
      </c>
      <c r="H123">
        <v>14416</v>
      </c>
      <c r="I123">
        <v>895696</v>
      </c>
      <c r="J123">
        <v>12813</v>
      </c>
      <c r="K123">
        <v>15</v>
      </c>
    </row>
    <row r="124" spans="1:11">
      <c r="A124">
        <v>1475040305</v>
      </c>
      <c r="B124">
        <v>244</v>
      </c>
      <c r="C124">
        <v>141</v>
      </c>
      <c r="D124">
        <v>21.826</v>
      </c>
      <c r="E124">
        <v>20892</v>
      </c>
      <c r="F124">
        <v>183492</v>
      </c>
      <c r="G124">
        <v>12676</v>
      </c>
      <c r="H124">
        <v>14416</v>
      </c>
      <c r="I124">
        <v>895696</v>
      </c>
      <c r="J124">
        <v>12816</v>
      </c>
      <c r="K124">
        <v>15</v>
      </c>
    </row>
    <row r="125" spans="1:11">
      <c r="A125">
        <v>1475040307</v>
      </c>
      <c r="B125">
        <v>246</v>
      </c>
      <c r="C125">
        <v>140.9</v>
      </c>
      <c r="D125">
        <v>21.826</v>
      </c>
      <c r="E125">
        <v>20892</v>
      </c>
      <c r="F125">
        <v>183492</v>
      </c>
      <c r="G125">
        <v>12676</v>
      </c>
      <c r="H125">
        <v>14416</v>
      </c>
      <c r="I125">
        <v>895696</v>
      </c>
      <c r="J125">
        <v>12818</v>
      </c>
      <c r="K125">
        <v>15</v>
      </c>
    </row>
    <row r="126" spans="1:11">
      <c r="A126">
        <v>1475040309</v>
      </c>
      <c r="B126">
        <v>248</v>
      </c>
      <c r="C126">
        <v>147.8</v>
      </c>
      <c r="D126">
        <v>21.826</v>
      </c>
      <c r="E126">
        <v>20906</v>
      </c>
      <c r="F126">
        <v>183492</v>
      </c>
      <c r="G126">
        <v>12692</v>
      </c>
      <c r="H126">
        <v>14464</v>
      </c>
      <c r="I126">
        <v>895696</v>
      </c>
      <c r="J126">
        <v>12835</v>
      </c>
      <c r="K126">
        <v>15</v>
      </c>
    </row>
    <row r="127" spans="1:11">
      <c r="A127">
        <v>1475040311</v>
      </c>
      <c r="B127">
        <v>250</v>
      </c>
      <c r="C127">
        <v>188.4</v>
      </c>
      <c r="D127">
        <v>21.826</v>
      </c>
      <c r="E127">
        <v>20907</v>
      </c>
      <c r="F127">
        <v>183492</v>
      </c>
      <c r="G127">
        <v>12693</v>
      </c>
      <c r="H127">
        <v>14464</v>
      </c>
      <c r="I127">
        <v>895696</v>
      </c>
      <c r="J127">
        <v>12841</v>
      </c>
      <c r="K127">
        <v>15</v>
      </c>
    </row>
    <row r="128" spans="1:11">
      <c r="A128">
        <v>1475040313</v>
      </c>
      <c r="B128">
        <v>252</v>
      </c>
      <c r="C128">
        <v>187.1</v>
      </c>
      <c r="D128">
        <v>21.826</v>
      </c>
      <c r="E128">
        <v>20919</v>
      </c>
      <c r="F128">
        <v>183492</v>
      </c>
      <c r="G128">
        <v>12703</v>
      </c>
      <c r="H128">
        <v>14492</v>
      </c>
      <c r="I128">
        <v>895696</v>
      </c>
      <c r="J128">
        <v>12855</v>
      </c>
      <c r="K128">
        <v>15</v>
      </c>
    </row>
    <row r="129" spans="1:11">
      <c r="A129">
        <v>1475040315</v>
      </c>
      <c r="B129">
        <v>254</v>
      </c>
      <c r="C129">
        <v>194.4</v>
      </c>
      <c r="D129">
        <v>21.826</v>
      </c>
      <c r="E129">
        <v>20919</v>
      </c>
      <c r="F129">
        <v>183492</v>
      </c>
      <c r="G129">
        <v>12703</v>
      </c>
      <c r="H129">
        <v>14492</v>
      </c>
      <c r="I129">
        <v>895696</v>
      </c>
      <c r="J129">
        <v>12858</v>
      </c>
      <c r="K129">
        <v>15</v>
      </c>
    </row>
    <row r="130" spans="1:11">
      <c r="A130">
        <v>1475040317</v>
      </c>
      <c r="B130">
        <v>256</v>
      </c>
      <c r="C130">
        <v>167.4</v>
      </c>
      <c r="D130">
        <v>21.826</v>
      </c>
      <c r="E130">
        <v>20920</v>
      </c>
      <c r="F130">
        <v>183492</v>
      </c>
      <c r="G130">
        <v>12704</v>
      </c>
      <c r="H130">
        <v>14492</v>
      </c>
      <c r="I130">
        <v>895696</v>
      </c>
      <c r="J130">
        <v>12862</v>
      </c>
      <c r="K130">
        <v>15</v>
      </c>
    </row>
    <row r="131" spans="1:11">
      <c r="A131">
        <v>1475040319</v>
      </c>
      <c r="B131">
        <v>258</v>
      </c>
      <c r="C131">
        <v>170.6</v>
      </c>
      <c r="D131">
        <v>21.826</v>
      </c>
      <c r="E131">
        <v>20934</v>
      </c>
      <c r="F131">
        <v>183492</v>
      </c>
      <c r="G131">
        <v>12716</v>
      </c>
      <c r="H131">
        <v>14516</v>
      </c>
      <c r="I131">
        <v>895696</v>
      </c>
      <c r="J131">
        <v>12879</v>
      </c>
      <c r="K131">
        <v>15</v>
      </c>
    </row>
    <row r="132" spans="1:11">
      <c r="A132">
        <v>1475040321</v>
      </c>
      <c r="B132">
        <v>260</v>
      </c>
      <c r="C132">
        <v>206.6</v>
      </c>
      <c r="D132">
        <v>21.826</v>
      </c>
      <c r="E132">
        <v>20934</v>
      </c>
      <c r="F132">
        <v>183492</v>
      </c>
      <c r="G132">
        <v>12716</v>
      </c>
      <c r="H132">
        <v>14516</v>
      </c>
      <c r="I132">
        <v>895696</v>
      </c>
      <c r="J132">
        <v>12882</v>
      </c>
      <c r="K132">
        <v>15</v>
      </c>
    </row>
    <row r="133" spans="1:11">
      <c r="A133">
        <v>1475040323</v>
      </c>
      <c r="B133">
        <v>262</v>
      </c>
      <c r="C133">
        <v>153.3</v>
      </c>
      <c r="D133">
        <v>21.826</v>
      </c>
      <c r="E133">
        <v>20947</v>
      </c>
      <c r="F133">
        <v>183492</v>
      </c>
      <c r="G133">
        <v>12727</v>
      </c>
      <c r="H133">
        <v>14540</v>
      </c>
      <c r="I133">
        <v>895696</v>
      </c>
      <c r="J133">
        <v>12898</v>
      </c>
      <c r="K133">
        <v>15</v>
      </c>
    </row>
    <row r="134" spans="1:11">
      <c r="A134">
        <v>1475040325</v>
      </c>
      <c r="B134">
        <v>264</v>
      </c>
      <c r="C134">
        <v>182.6</v>
      </c>
      <c r="D134">
        <v>21.826</v>
      </c>
      <c r="E134">
        <v>20947</v>
      </c>
      <c r="F134">
        <v>183492</v>
      </c>
      <c r="G134">
        <v>12727</v>
      </c>
      <c r="H134">
        <v>14540</v>
      </c>
      <c r="I134">
        <v>895696</v>
      </c>
      <c r="J134">
        <v>12900</v>
      </c>
      <c r="K134">
        <v>15</v>
      </c>
    </row>
    <row r="135" spans="1:11">
      <c r="A135">
        <v>1475040327</v>
      </c>
      <c r="B135">
        <v>266</v>
      </c>
      <c r="C135">
        <v>184.8</v>
      </c>
      <c r="D135">
        <v>21.826</v>
      </c>
      <c r="E135">
        <v>20947</v>
      </c>
      <c r="F135">
        <v>183492</v>
      </c>
      <c r="G135">
        <v>12727</v>
      </c>
      <c r="H135">
        <v>14540</v>
      </c>
      <c r="I135">
        <v>895696</v>
      </c>
      <c r="J135">
        <v>12903</v>
      </c>
      <c r="K135">
        <v>15</v>
      </c>
    </row>
    <row r="136" spans="1:11">
      <c r="A136">
        <v>1475040329</v>
      </c>
      <c r="B136">
        <v>268</v>
      </c>
      <c r="C136">
        <v>171.4</v>
      </c>
      <c r="D136">
        <v>21.826</v>
      </c>
      <c r="E136">
        <v>20962</v>
      </c>
      <c r="F136">
        <v>183492</v>
      </c>
      <c r="G136">
        <v>12741</v>
      </c>
      <c r="H136">
        <v>16500</v>
      </c>
      <c r="I136">
        <v>895696</v>
      </c>
      <c r="J136">
        <v>12921</v>
      </c>
      <c r="K136">
        <v>15</v>
      </c>
    </row>
    <row r="137" spans="1:11">
      <c r="A137">
        <v>1475040331</v>
      </c>
      <c r="B137">
        <v>270</v>
      </c>
      <c r="C137">
        <v>184.4</v>
      </c>
      <c r="D137">
        <v>21.826</v>
      </c>
      <c r="E137">
        <v>20962</v>
      </c>
      <c r="F137">
        <v>183492</v>
      </c>
      <c r="G137">
        <v>12741</v>
      </c>
      <c r="H137">
        <v>16500</v>
      </c>
      <c r="I137">
        <v>895696</v>
      </c>
      <c r="J137">
        <v>12923</v>
      </c>
      <c r="K137">
        <v>15</v>
      </c>
    </row>
    <row r="138" spans="1:11">
      <c r="A138">
        <v>1475040333</v>
      </c>
      <c r="B138">
        <v>272</v>
      </c>
      <c r="C138">
        <v>189.2</v>
      </c>
      <c r="D138">
        <v>21.826</v>
      </c>
      <c r="E138">
        <v>20974</v>
      </c>
      <c r="F138">
        <v>183492</v>
      </c>
      <c r="G138">
        <v>12751</v>
      </c>
      <c r="H138">
        <v>16524</v>
      </c>
      <c r="I138">
        <v>895696</v>
      </c>
      <c r="J138">
        <v>12938</v>
      </c>
      <c r="K138">
        <v>15</v>
      </c>
    </row>
    <row r="139" spans="1:11">
      <c r="A139">
        <v>1475040335</v>
      </c>
      <c r="B139">
        <v>274</v>
      </c>
      <c r="C139">
        <v>174</v>
      </c>
      <c r="D139">
        <v>21.826</v>
      </c>
      <c r="E139">
        <v>20977</v>
      </c>
      <c r="F139">
        <v>183492</v>
      </c>
      <c r="G139">
        <v>12755</v>
      </c>
      <c r="H139">
        <v>16536</v>
      </c>
      <c r="I139">
        <v>895696</v>
      </c>
      <c r="J139">
        <v>12944</v>
      </c>
      <c r="K139">
        <v>15</v>
      </c>
    </row>
    <row r="140" spans="1:11">
      <c r="A140">
        <v>1475040337</v>
      </c>
      <c r="B140">
        <v>276</v>
      </c>
      <c r="C140">
        <v>136.9</v>
      </c>
      <c r="D140">
        <v>21.826</v>
      </c>
      <c r="E140">
        <v>20977</v>
      </c>
      <c r="F140">
        <v>183492</v>
      </c>
      <c r="G140">
        <v>12755</v>
      </c>
      <c r="H140">
        <v>16536</v>
      </c>
      <c r="I140">
        <v>895696</v>
      </c>
      <c r="J140">
        <v>12946</v>
      </c>
      <c r="K140">
        <v>15</v>
      </c>
    </row>
    <row r="141" spans="1:11">
      <c r="A141">
        <v>1475040339</v>
      </c>
      <c r="B141">
        <v>278</v>
      </c>
      <c r="C141">
        <v>200.1</v>
      </c>
      <c r="D141">
        <v>21.826</v>
      </c>
      <c r="E141">
        <v>20989</v>
      </c>
      <c r="F141">
        <v>183492</v>
      </c>
      <c r="G141">
        <v>12765</v>
      </c>
      <c r="H141">
        <v>16560</v>
      </c>
      <c r="I141">
        <v>895696</v>
      </c>
      <c r="J141">
        <v>12960</v>
      </c>
      <c r="K141">
        <v>15</v>
      </c>
    </row>
    <row r="142" spans="1:11">
      <c r="A142">
        <v>1475040341</v>
      </c>
      <c r="B142">
        <v>280</v>
      </c>
      <c r="C142">
        <v>209.9</v>
      </c>
      <c r="D142">
        <v>21.826</v>
      </c>
      <c r="E142">
        <v>20989</v>
      </c>
      <c r="F142">
        <v>183492</v>
      </c>
      <c r="G142">
        <v>12765</v>
      </c>
      <c r="H142">
        <v>16560</v>
      </c>
      <c r="I142">
        <v>895696</v>
      </c>
      <c r="J142">
        <v>12963</v>
      </c>
      <c r="K142">
        <v>15</v>
      </c>
    </row>
    <row r="143" spans="1:11">
      <c r="A143">
        <v>1475040343</v>
      </c>
      <c r="B143">
        <v>282</v>
      </c>
      <c r="C143">
        <v>218.8</v>
      </c>
      <c r="D143">
        <v>21.826</v>
      </c>
      <c r="E143">
        <v>21002</v>
      </c>
      <c r="F143">
        <v>183492</v>
      </c>
      <c r="G143">
        <v>12776</v>
      </c>
      <c r="H143">
        <v>16572</v>
      </c>
      <c r="I143">
        <v>895696</v>
      </c>
      <c r="J143">
        <v>12977</v>
      </c>
      <c r="K143">
        <v>15</v>
      </c>
    </row>
    <row r="144" spans="1:11">
      <c r="A144">
        <v>1475040345</v>
      </c>
      <c r="B144">
        <v>284</v>
      </c>
      <c r="C144">
        <v>214</v>
      </c>
      <c r="D144">
        <v>21.826</v>
      </c>
      <c r="E144">
        <v>21004</v>
      </c>
      <c r="F144">
        <v>183492</v>
      </c>
      <c r="G144">
        <v>12783</v>
      </c>
      <c r="H144">
        <v>16612</v>
      </c>
      <c r="I144">
        <v>895696</v>
      </c>
      <c r="J144">
        <v>12981</v>
      </c>
      <c r="K144">
        <v>15</v>
      </c>
    </row>
    <row r="145" spans="1:11">
      <c r="A145">
        <v>1475040347</v>
      </c>
      <c r="B145">
        <v>286</v>
      </c>
      <c r="C145">
        <v>207.5</v>
      </c>
      <c r="D145">
        <v>21.826</v>
      </c>
      <c r="E145">
        <v>21004</v>
      </c>
      <c r="F145">
        <v>183492</v>
      </c>
      <c r="G145">
        <v>12783</v>
      </c>
      <c r="H145">
        <v>16612</v>
      </c>
      <c r="I145">
        <v>895696</v>
      </c>
      <c r="J145">
        <v>12984</v>
      </c>
      <c r="K145">
        <v>15</v>
      </c>
    </row>
    <row r="146" spans="1:11">
      <c r="A146">
        <v>1475040349</v>
      </c>
      <c r="B146">
        <v>288</v>
      </c>
      <c r="C146">
        <v>212.3</v>
      </c>
      <c r="D146">
        <v>21.826</v>
      </c>
      <c r="E146">
        <v>21017</v>
      </c>
      <c r="F146">
        <v>183492</v>
      </c>
      <c r="G146">
        <v>12794</v>
      </c>
      <c r="H146">
        <v>16636</v>
      </c>
      <c r="I146">
        <v>895696</v>
      </c>
      <c r="J146">
        <v>12999</v>
      </c>
      <c r="K146">
        <v>15</v>
      </c>
    </row>
    <row r="147" spans="1:11">
      <c r="A147">
        <v>1475040351</v>
      </c>
      <c r="B147">
        <v>290</v>
      </c>
      <c r="C147">
        <v>163.6</v>
      </c>
      <c r="D147">
        <v>21.826</v>
      </c>
      <c r="E147">
        <v>21017</v>
      </c>
      <c r="F147">
        <v>183492</v>
      </c>
      <c r="G147">
        <v>12794</v>
      </c>
      <c r="H147">
        <v>16636</v>
      </c>
      <c r="I147">
        <v>895696</v>
      </c>
      <c r="J147">
        <v>13002</v>
      </c>
      <c r="K147">
        <v>15</v>
      </c>
    </row>
    <row r="148" spans="1:11">
      <c r="A148">
        <v>1475040353</v>
      </c>
      <c r="B148">
        <v>292</v>
      </c>
      <c r="C148">
        <v>214.7</v>
      </c>
      <c r="D148">
        <v>21.826</v>
      </c>
      <c r="E148">
        <v>21029</v>
      </c>
      <c r="F148">
        <v>183492</v>
      </c>
      <c r="G148">
        <v>12804</v>
      </c>
      <c r="H148">
        <v>16652</v>
      </c>
      <c r="I148">
        <v>895696</v>
      </c>
      <c r="J148">
        <v>13016</v>
      </c>
      <c r="K148">
        <v>15</v>
      </c>
    </row>
    <row r="149" spans="1:11">
      <c r="A149">
        <v>1475040355</v>
      </c>
      <c r="B149">
        <v>294</v>
      </c>
      <c r="C149">
        <v>166.3</v>
      </c>
      <c r="D149">
        <v>21.826</v>
      </c>
      <c r="E149">
        <v>21030</v>
      </c>
      <c r="F149">
        <v>183492</v>
      </c>
      <c r="G149">
        <v>12805</v>
      </c>
      <c r="H149">
        <v>16652</v>
      </c>
      <c r="I149">
        <v>895696</v>
      </c>
      <c r="J149">
        <v>13019</v>
      </c>
      <c r="K149">
        <v>15</v>
      </c>
    </row>
    <row r="150" spans="1:11">
      <c r="A150">
        <v>1475040357</v>
      </c>
      <c r="B150">
        <v>296</v>
      </c>
      <c r="C150">
        <v>195.2</v>
      </c>
      <c r="D150">
        <v>21.826</v>
      </c>
      <c r="E150">
        <v>21030</v>
      </c>
      <c r="F150">
        <v>183492</v>
      </c>
      <c r="G150">
        <v>12805</v>
      </c>
      <c r="H150">
        <v>16652</v>
      </c>
      <c r="I150">
        <v>895696</v>
      </c>
      <c r="J150">
        <v>13022</v>
      </c>
      <c r="K150">
        <v>15</v>
      </c>
    </row>
    <row r="151" spans="1:11">
      <c r="A151">
        <v>1475040359</v>
      </c>
      <c r="B151">
        <v>298</v>
      </c>
      <c r="C151">
        <v>168.4</v>
      </c>
      <c r="D151">
        <v>21.844</v>
      </c>
      <c r="E151">
        <v>21042</v>
      </c>
      <c r="F151">
        <v>183492</v>
      </c>
      <c r="G151">
        <v>12815</v>
      </c>
      <c r="H151">
        <v>16664</v>
      </c>
      <c r="I151">
        <v>896432</v>
      </c>
      <c r="J151">
        <v>13036</v>
      </c>
      <c r="K151">
        <v>15</v>
      </c>
    </row>
    <row r="152" spans="1:11">
      <c r="A152">
        <v>1475040361</v>
      </c>
      <c r="B152">
        <v>300</v>
      </c>
      <c r="C152">
        <v>208.3</v>
      </c>
      <c r="D152">
        <v>21.844</v>
      </c>
      <c r="E152">
        <v>21045</v>
      </c>
      <c r="F152">
        <v>183492</v>
      </c>
      <c r="G152">
        <v>12818</v>
      </c>
      <c r="H152">
        <v>18424</v>
      </c>
      <c r="I152">
        <v>896432</v>
      </c>
      <c r="J152">
        <v>13041</v>
      </c>
      <c r="K152">
        <v>15</v>
      </c>
    </row>
    <row r="153" spans="1:11">
      <c r="A153">
        <v>1475040363</v>
      </c>
      <c r="B153">
        <v>302</v>
      </c>
      <c r="C153">
        <v>181.3</v>
      </c>
      <c r="D153">
        <v>21.844</v>
      </c>
      <c r="E153">
        <v>21057</v>
      </c>
      <c r="F153">
        <v>183492</v>
      </c>
      <c r="G153">
        <v>12828</v>
      </c>
      <c r="H153">
        <v>18448</v>
      </c>
      <c r="I153">
        <v>896432</v>
      </c>
      <c r="J153">
        <v>13056</v>
      </c>
      <c r="K153">
        <v>15</v>
      </c>
    </row>
    <row r="154" spans="1:11">
      <c r="A154">
        <v>1475040365</v>
      </c>
      <c r="B154">
        <v>304</v>
      </c>
      <c r="C154">
        <v>4</v>
      </c>
      <c r="D154">
        <v>21.844</v>
      </c>
      <c r="E154">
        <v>21057</v>
      </c>
      <c r="F154">
        <v>183492</v>
      </c>
      <c r="G154">
        <v>12828</v>
      </c>
      <c r="H154">
        <v>18448</v>
      </c>
      <c r="I154">
        <v>896432</v>
      </c>
      <c r="J154">
        <v>13059</v>
      </c>
      <c r="K154">
        <v>15</v>
      </c>
    </row>
    <row r="155" spans="1:11">
      <c r="A155">
        <v>1475040367</v>
      </c>
      <c r="B155">
        <v>306</v>
      </c>
      <c r="C155">
        <v>5</v>
      </c>
      <c r="D155">
        <v>21.844</v>
      </c>
      <c r="E155">
        <v>21058</v>
      </c>
      <c r="F155">
        <v>183492</v>
      </c>
      <c r="G155">
        <v>12829</v>
      </c>
      <c r="H155">
        <v>18448</v>
      </c>
      <c r="I155">
        <v>896432</v>
      </c>
      <c r="J155">
        <v>13062</v>
      </c>
      <c r="K155">
        <v>15</v>
      </c>
    </row>
    <row r="156" spans="1:11">
      <c r="A156">
        <v>1475040369</v>
      </c>
      <c r="B156">
        <v>308</v>
      </c>
      <c r="C156">
        <v>4.5</v>
      </c>
      <c r="D156">
        <v>22.064</v>
      </c>
      <c r="E156">
        <v>21070</v>
      </c>
      <c r="F156">
        <v>183492</v>
      </c>
      <c r="G156">
        <v>12839</v>
      </c>
      <c r="H156">
        <v>18460</v>
      </c>
      <c r="I156">
        <v>905476</v>
      </c>
      <c r="J156">
        <v>13077</v>
      </c>
      <c r="K156">
        <v>15</v>
      </c>
    </row>
    <row r="157" spans="1:11">
      <c r="A157">
        <v>1475040371</v>
      </c>
      <c r="B157">
        <v>310</v>
      </c>
      <c r="C157">
        <v>4.5</v>
      </c>
      <c r="D157">
        <v>22.064</v>
      </c>
      <c r="E157">
        <v>21070</v>
      </c>
      <c r="F157">
        <v>183492</v>
      </c>
      <c r="G157">
        <v>12839</v>
      </c>
      <c r="H157">
        <v>18460</v>
      </c>
      <c r="I157">
        <v>905476</v>
      </c>
      <c r="J157">
        <v>13080</v>
      </c>
      <c r="K157">
        <v>15</v>
      </c>
    </row>
    <row r="158" spans="1:11">
      <c r="A158">
        <v>1475040373</v>
      </c>
      <c r="B158">
        <v>312</v>
      </c>
      <c r="C158">
        <v>71.8</v>
      </c>
      <c r="D158">
        <v>22.064</v>
      </c>
      <c r="E158">
        <v>21082</v>
      </c>
      <c r="F158">
        <v>183492</v>
      </c>
      <c r="G158">
        <v>12849</v>
      </c>
      <c r="H158">
        <v>18472</v>
      </c>
      <c r="I158">
        <v>905476</v>
      </c>
      <c r="J158">
        <v>13094</v>
      </c>
      <c r="K15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1475040482</v>
      </c>
      <c r="B2">
        <v>0</v>
      </c>
      <c r="C2">
        <v>0</v>
      </c>
      <c r="D2">
        <v>11.67</v>
      </c>
      <c r="E2">
        <v>19507</v>
      </c>
      <c r="F2">
        <v>167948</v>
      </c>
      <c r="G2">
        <v>11792</v>
      </c>
      <c r="H2">
        <v>612</v>
      </c>
      <c r="I2">
        <v>478916</v>
      </c>
      <c r="J2">
        <v>11388</v>
      </c>
      <c r="K2">
        <v>29</v>
      </c>
    </row>
    <row r="3" spans="1:11">
      <c r="A3">
        <v>1475040484</v>
      </c>
      <c r="B3">
        <v>2</v>
      </c>
      <c r="C3">
        <v>58</v>
      </c>
      <c r="D3">
        <v>11.775</v>
      </c>
      <c r="E3">
        <v>19619</v>
      </c>
      <c r="F3">
        <v>168960</v>
      </c>
      <c r="G3">
        <v>11863</v>
      </c>
      <c r="H3">
        <v>860</v>
      </c>
      <c r="I3">
        <v>483244</v>
      </c>
      <c r="J3">
        <v>11462</v>
      </c>
      <c r="K3">
        <v>29</v>
      </c>
    </row>
    <row r="4" spans="1:11">
      <c r="A4">
        <v>1475040486</v>
      </c>
      <c r="B4">
        <v>4</v>
      </c>
      <c r="C4">
        <v>100.5</v>
      </c>
      <c r="D4">
        <v>13.273</v>
      </c>
      <c r="E4">
        <v>20100</v>
      </c>
      <c r="F4">
        <v>178472</v>
      </c>
      <c r="G4">
        <v>12025</v>
      </c>
      <c r="H4">
        <v>860</v>
      </c>
      <c r="I4">
        <v>544684</v>
      </c>
      <c r="J4">
        <v>11779</v>
      </c>
      <c r="K4">
        <v>29</v>
      </c>
    </row>
    <row r="5" spans="1:11">
      <c r="A5">
        <v>1475040488</v>
      </c>
      <c r="B5">
        <v>6</v>
      </c>
      <c r="C5">
        <v>103</v>
      </c>
      <c r="D5">
        <v>14.071</v>
      </c>
      <c r="E5">
        <v>20249</v>
      </c>
      <c r="F5">
        <v>181460</v>
      </c>
      <c r="G5">
        <v>12075</v>
      </c>
      <c r="H5">
        <v>860</v>
      </c>
      <c r="I5">
        <v>577452</v>
      </c>
      <c r="J5">
        <v>11879</v>
      </c>
      <c r="K5">
        <v>29</v>
      </c>
    </row>
    <row r="6" spans="1:11">
      <c r="A6">
        <v>1475040490</v>
      </c>
      <c r="B6">
        <v>8</v>
      </c>
      <c r="C6">
        <v>102.5</v>
      </c>
      <c r="D6">
        <v>15.918</v>
      </c>
      <c r="E6">
        <v>20342</v>
      </c>
      <c r="F6">
        <v>182992</v>
      </c>
      <c r="G6">
        <v>12112</v>
      </c>
      <c r="H6">
        <v>928</v>
      </c>
      <c r="I6">
        <v>653228</v>
      </c>
      <c r="J6">
        <v>11946</v>
      </c>
      <c r="K6">
        <v>29</v>
      </c>
    </row>
    <row r="7" spans="1:11">
      <c r="A7">
        <v>1475040492</v>
      </c>
      <c r="B7">
        <v>10</v>
      </c>
      <c r="C7">
        <v>104.5</v>
      </c>
      <c r="D7">
        <v>17.864</v>
      </c>
      <c r="E7">
        <v>20358</v>
      </c>
      <c r="F7">
        <v>183296</v>
      </c>
      <c r="G7">
        <v>12117</v>
      </c>
      <c r="H7">
        <v>928</v>
      </c>
      <c r="I7">
        <v>733100</v>
      </c>
      <c r="J7">
        <v>11959</v>
      </c>
      <c r="K7">
        <v>29</v>
      </c>
    </row>
    <row r="8" spans="1:11">
      <c r="A8">
        <v>1475040494</v>
      </c>
      <c r="B8">
        <v>12</v>
      </c>
      <c r="C8">
        <v>127.1</v>
      </c>
      <c r="D8">
        <v>17.864</v>
      </c>
      <c r="E8">
        <v>20358</v>
      </c>
      <c r="F8">
        <v>183296</v>
      </c>
      <c r="G8">
        <v>12117</v>
      </c>
      <c r="H8">
        <v>928</v>
      </c>
      <c r="I8">
        <v>733100</v>
      </c>
      <c r="J8">
        <v>11962</v>
      </c>
      <c r="K8">
        <v>29</v>
      </c>
    </row>
    <row r="9" spans="1:11">
      <c r="A9">
        <v>1475040496</v>
      </c>
      <c r="B9">
        <v>14</v>
      </c>
      <c r="C9">
        <v>158.4</v>
      </c>
      <c r="D9">
        <v>17.914</v>
      </c>
      <c r="E9">
        <v>20371</v>
      </c>
      <c r="F9">
        <v>183296</v>
      </c>
      <c r="G9">
        <v>12128</v>
      </c>
      <c r="H9">
        <v>960</v>
      </c>
      <c r="I9">
        <v>735148</v>
      </c>
      <c r="J9">
        <v>11977</v>
      </c>
      <c r="K9">
        <v>29</v>
      </c>
    </row>
    <row r="10" spans="1:11">
      <c r="A10">
        <v>1475040498</v>
      </c>
      <c r="B10">
        <v>16</v>
      </c>
      <c r="C10">
        <v>144.5</v>
      </c>
      <c r="D10">
        <v>17.914</v>
      </c>
      <c r="E10">
        <v>20371</v>
      </c>
      <c r="F10">
        <v>183296</v>
      </c>
      <c r="G10">
        <v>12128</v>
      </c>
      <c r="H10">
        <v>960</v>
      </c>
      <c r="I10">
        <v>735148</v>
      </c>
      <c r="J10">
        <v>11980</v>
      </c>
      <c r="K10">
        <v>29</v>
      </c>
    </row>
    <row r="11" spans="1:11">
      <c r="A11">
        <v>1475040500</v>
      </c>
      <c r="B11">
        <v>18</v>
      </c>
      <c r="C11">
        <v>176.5</v>
      </c>
      <c r="D11">
        <v>17.964</v>
      </c>
      <c r="E11">
        <v>20371</v>
      </c>
      <c r="F11">
        <v>183296</v>
      </c>
      <c r="G11">
        <v>12128</v>
      </c>
      <c r="H11">
        <v>960</v>
      </c>
      <c r="I11">
        <v>737200</v>
      </c>
      <c r="J11">
        <v>11983</v>
      </c>
      <c r="K11">
        <v>20</v>
      </c>
    </row>
    <row r="12" spans="1:11">
      <c r="A12">
        <v>1475040502</v>
      </c>
      <c r="B12">
        <v>20</v>
      </c>
      <c r="C12">
        <v>162</v>
      </c>
      <c r="D12">
        <v>17.964</v>
      </c>
      <c r="E12">
        <v>20384</v>
      </c>
      <c r="F12">
        <v>183296</v>
      </c>
      <c r="G12">
        <v>12139</v>
      </c>
      <c r="H12">
        <v>972</v>
      </c>
      <c r="I12">
        <v>737200</v>
      </c>
      <c r="J12">
        <v>11998</v>
      </c>
      <c r="K12">
        <v>17</v>
      </c>
    </row>
    <row r="13" spans="1:11">
      <c r="A13">
        <v>1475040504</v>
      </c>
      <c r="B13">
        <v>22</v>
      </c>
      <c r="C13">
        <v>178.1</v>
      </c>
      <c r="D13">
        <v>17.964</v>
      </c>
      <c r="E13">
        <v>20384</v>
      </c>
      <c r="F13">
        <v>183296</v>
      </c>
      <c r="G13">
        <v>12139</v>
      </c>
      <c r="H13">
        <v>972</v>
      </c>
      <c r="I13">
        <v>737200</v>
      </c>
      <c r="J13">
        <v>12001</v>
      </c>
      <c r="K13">
        <v>17</v>
      </c>
    </row>
    <row r="14" spans="1:11">
      <c r="A14">
        <v>1475040506</v>
      </c>
      <c r="B14">
        <v>24</v>
      </c>
      <c r="C14">
        <v>201.8</v>
      </c>
      <c r="D14">
        <v>17.967</v>
      </c>
      <c r="E14">
        <v>20384</v>
      </c>
      <c r="F14">
        <v>183296</v>
      </c>
      <c r="G14">
        <v>12139</v>
      </c>
      <c r="H14">
        <v>972</v>
      </c>
      <c r="I14">
        <v>737324</v>
      </c>
      <c r="J14">
        <v>12004</v>
      </c>
      <c r="K14">
        <v>15</v>
      </c>
    </row>
    <row r="15" spans="1:11">
      <c r="A15">
        <v>1475040508</v>
      </c>
      <c r="B15">
        <v>26</v>
      </c>
      <c r="C15">
        <v>205.9</v>
      </c>
      <c r="D15">
        <v>17.967</v>
      </c>
      <c r="E15">
        <v>20396</v>
      </c>
      <c r="F15">
        <v>183296</v>
      </c>
      <c r="G15">
        <v>12149</v>
      </c>
      <c r="H15">
        <v>984</v>
      </c>
      <c r="I15">
        <v>737324</v>
      </c>
      <c r="J15">
        <v>12017</v>
      </c>
      <c r="K15">
        <v>15</v>
      </c>
    </row>
    <row r="16" spans="1:11">
      <c r="A16">
        <v>1475040510</v>
      </c>
      <c r="B16">
        <v>28</v>
      </c>
      <c r="C16">
        <v>192.4</v>
      </c>
      <c r="D16">
        <v>18.266</v>
      </c>
      <c r="E16">
        <v>20397</v>
      </c>
      <c r="F16">
        <v>183296</v>
      </c>
      <c r="G16">
        <v>12150</v>
      </c>
      <c r="H16">
        <v>984</v>
      </c>
      <c r="I16">
        <v>749612</v>
      </c>
      <c r="J16">
        <v>12021</v>
      </c>
      <c r="K16">
        <v>15</v>
      </c>
    </row>
    <row r="17" spans="1:11">
      <c r="A17">
        <v>1475040512</v>
      </c>
      <c r="B17">
        <v>30</v>
      </c>
      <c r="C17">
        <v>226.9</v>
      </c>
      <c r="D17">
        <v>18.266</v>
      </c>
      <c r="E17">
        <v>20409</v>
      </c>
      <c r="F17">
        <v>183296</v>
      </c>
      <c r="G17">
        <v>12160</v>
      </c>
      <c r="H17">
        <v>1004</v>
      </c>
      <c r="I17">
        <v>749612</v>
      </c>
      <c r="J17">
        <v>12036</v>
      </c>
      <c r="K17">
        <v>15</v>
      </c>
    </row>
    <row r="18" spans="1:11">
      <c r="A18">
        <v>1475040514</v>
      </c>
      <c r="B18">
        <v>32</v>
      </c>
      <c r="C18">
        <v>231.8</v>
      </c>
      <c r="D18">
        <v>18.266</v>
      </c>
      <c r="E18">
        <v>20411</v>
      </c>
      <c r="F18">
        <v>183296</v>
      </c>
      <c r="G18">
        <v>12174</v>
      </c>
      <c r="H18">
        <v>1068</v>
      </c>
      <c r="I18">
        <v>749612</v>
      </c>
      <c r="J18">
        <v>12039</v>
      </c>
      <c r="K18">
        <v>15</v>
      </c>
    </row>
    <row r="19" spans="1:11">
      <c r="A19">
        <v>1475040516</v>
      </c>
      <c r="B19">
        <v>34</v>
      </c>
      <c r="C19">
        <v>205.5</v>
      </c>
      <c r="D19">
        <v>18.266</v>
      </c>
      <c r="E19">
        <v>20412</v>
      </c>
      <c r="F19">
        <v>183296</v>
      </c>
      <c r="G19">
        <v>12175</v>
      </c>
      <c r="H19">
        <v>1068</v>
      </c>
      <c r="I19">
        <v>749612</v>
      </c>
      <c r="J19">
        <v>12043</v>
      </c>
      <c r="K19">
        <v>15</v>
      </c>
    </row>
    <row r="20" spans="1:11">
      <c r="A20">
        <v>1475040518</v>
      </c>
      <c r="B20">
        <v>36</v>
      </c>
      <c r="C20">
        <v>192.7</v>
      </c>
      <c r="D20">
        <v>18.266</v>
      </c>
      <c r="E20">
        <v>20424</v>
      </c>
      <c r="F20">
        <v>183296</v>
      </c>
      <c r="G20">
        <v>12185</v>
      </c>
      <c r="H20">
        <v>1080</v>
      </c>
      <c r="I20">
        <v>749612</v>
      </c>
      <c r="J20">
        <v>12059</v>
      </c>
      <c r="K20">
        <v>15</v>
      </c>
    </row>
    <row r="21" spans="1:11">
      <c r="A21">
        <v>1475040520</v>
      </c>
      <c r="B21">
        <v>38</v>
      </c>
      <c r="C21">
        <v>228.8</v>
      </c>
      <c r="D21">
        <v>18.665</v>
      </c>
      <c r="E21">
        <v>20426</v>
      </c>
      <c r="F21">
        <v>183296</v>
      </c>
      <c r="G21">
        <v>12191</v>
      </c>
      <c r="H21">
        <v>1120</v>
      </c>
      <c r="I21">
        <v>765996</v>
      </c>
      <c r="J21">
        <v>12062</v>
      </c>
      <c r="K21">
        <v>15</v>
      </c>
    </row>
    <row r="22" spans="1:11">
      <c r="A22">
        <v>1475040522</v>
      </c>
      <c r="B22">
        <v>40</v>
      </c>
      <c r="C22">
        <v>227.8</v>
      </c>
      <c r="D22">
        <v>18.665</v>
      </c>
      <c r="E22">
        <v>20439</v>
      </c>
      <c r="F22">
        <v>183296</v>
      </c>
      <c r="G22">
        <v>12202</v>
      </c>
      <c r="H22">
        <v>1164</v>
      </c>
      <c r="I22">
        <v>765996</v>
      </c>
      <c r="J22">
        <v>12078</v>
      </c>
      <c r="K22">
        <v>15</v>
      </c>
    </row>
    <row r="23" spans="1:11">
      <c r="A23">
        <v>1475040524</v>
      </c>
      <c r="B23">
        <v>42</v>
      </c>
      <c r="C23">
        <v>185.5</v>
      </c>
      <c r="D23">
        <v>18.665</v>
      </c>
      <c r="E23">
        <v>20439</v>
      </c>
      <c r="F23">
        <v>183296</v>
      </c>
      <c r="G23">
        <v>12202</v>
      </c>
      <c r="H23">
        <v>1164</v>
      </c>
      <c r="I23">
        <v>765996</v>
      </c>
      <c r="J23">
        <v>12081</v>
      </c>
      <c r="K23">
        <v>15</v>
      </c>
    </row>
    <row r="24" spans="1:11">
      <c r="A24">
        <v>1475040526</v>
      </c>
      <c r="B24">
        <v>44</v>
      </c>
      <c r="C24">
        <v>217.6</v>
      </c>
      <c r="D24">
        <v>18.665</v>
      </c>
      <c r="E24">
        <v>20442</v>
      </c>
      <c r="F24">
        <v>183296</v>
      </c>
      <c r="G24">
        <v>12206</v>
      </c>
      <c r="H24">
        <v>2072</v>
      </c>
      <c r="I24">
        <v>765996</v>
      </c>
      <c r="J24">
        <v>12085</v>
      </c>
      <c r="K24">
        <v>15</v>
      </c>
    </row>
    <row r="25" spans="1:11">
      <c r="A25">
        <v>1475040528</v>
      </c>
      <c r="B25">
        <v>46</v>
      </c>
      <c r="C25">
        <v>205.5</v>
      </c>
      <c r="D25">
        <v>18.665</v>
      </c>
      <c r="E25">
        <v>20455</v>
      </c>
      <c r="F25">
        <v>183296</v>
      </c>
      <c r="G25">
        <v>12217</v>
      </c>
      <c r="H25">
        <v>2092</v>
      </c>
      <c r="I25">
        <v>765996</v>
      </c>
      <c r="J25">
        <v>12102</v>
      </c>
      <c r="K25">
        <v>15</v>
      </c>
    </row>
    <row r="26" spans="1:11">
      <c r="A26">
        <v>1475040530</v>
      </c>
      <c r="B26">
        <v>48</v>
      </c>
      <c r="C26">
        <v>182.3</v>
      </c>
      <c r="D26">
        <v>19.065</v>
      </c>
      <c r="E26">
        <v>20457</v>
      </c>
      <c r="F26">
        <v>183296</v>
      </c>
      <c r="G26">
        <v>12219</v>
      </c>
      <c r="H26">
        <v>2116</v>
      </c>
      <c r="I26">
        <v>782380</v>
      </c>
      <c r="J26">
        <v>12107</v>
      </c>
      <c r="K26">
        <v>15</v>
      </c>
    </row>
    <row r="27" spans="1:11">
      <c r="A27">
        <v>1475040532</v>
      </c>
      <c r="B27">
        <v>50</v>
      </c>
      <c r="C27">
        <v>181.4</v>
      </c>
      <c r="D27">
        <v>19.065</v>
      </c>
      <c r="E27">
        <v>20470</v>
      </c>
      <c r="F27">
        <v>183296</v>
      </c>
      <c r="G27">
        <v>12229</v>
      </c>
      <c r="H27">
        <v>2136</v>
      </c>
      <c r="I27">
        <v>782380</v>
      </c>
      <c r="J27">
        <v>12121</v>
      </c>
      <c r="K27">
        <v>15</v>
      </c>
    </row>
    <row r="28" spans="1:11">
      <c r="A28">
        <v>1475040534</v>
      </c>
      <c r="B28">
        <v>52</v>
      </c>
      <c r="C28">
        <v>174.2</v>
      </c>
      <c r="D28">
        <v>19.065</v>
      </c>
      <c r="E28">
        <v>20471</v>
      </c>
      <c r="F28">
        <v>183296</v>
      </c>
      <c r="G28">
        <v>12230</v>
      </c>
      <c r="H28">
        <v>2136</v>
      </c>
      <c r="I28">
        <v>782380</v>
      </c>
      <c r="J28">
        <v>12125</v>
      </c>
      <c r="K28">
        <v>15</v>
      </c>
    </row>
    <row r="29" spans="1:11">
      <c r="A29">
        <v>1475040536</v>
      </c>
      <c r="B29">
        <v>54</v>
      </c>
      <c r="C29">
        <v>157.2</v>
      </c>
      <c r="D29">
        <v>19.065</v>
      </c>
      <c r="E29">
        <v>20471</v>
      </c>
      <c r="F29">
        <v>183296</v>
      </c>
      <c r="G29">
        <v>12230</v>
      </c>
      <c r="H29">
        <v>2136</v>
      </c>
      <c r="I29">
        <v>782380</v>
      </c>
      <c r="J29">
        <v>12128</v>
      </c>
      <c r="K29">
        <v>15</v>
      </c>
    </row>
    <row r="30" spans="1:11">
      <c r="A30">
        <v>1475040538</v>
      </c>
      <c r="B30">
        <v>56</v>
      </c>
      <c r="C30">
        <v>172.1</v>
      </c>
      <c r="D30">
        <v>19.065</v>
      </c>
      <c r="E30">
        <v>20483</v>
      </c>
      <c r="F30">
        <v>183296</v>
      </c>
      <c r="G30">
        <v>12240</v>
      </c>
      <c r="H30">
        <v>2148</v>
      </c>
      <c r="I30">
        <v>782380</v>
      </c>
      <c r="J30">
        <v>12142</v>
      </c>
      <c r="K30">
        <v>15</v>
      </c>
    </row>
    <row r="31" spans="1:11">
      <c r="A31">
        <v>1475040540</v>
      </c>
      <c r="B31">
        <v>58</v>
      </c>
      <c r="C31">
        <v>203.2</v>
      </c>
      <c r="D31">
        <v>19.464</v>
      </c>
      <c r="E31">
        <v>20483</v>
      </c>
      <c r="F31">
        <v>183296</v>
      </c>
      <c r="G31">
        <v>12240</v>
      </c>
      <c r="H31">
        <v>2148</v>
      </c>
      <c r="I31">
        <v>798764</v>
      </c>
      <c r="J31">
        <v>12145</v>
      </c>
      <c r="K31">
        <v>15</v>
      </c>
    </row>
    <row r="32" spans="1:11">
      <c r="A32">
        <v>1475040542</v>
      </c>
      <c r="B32">
        <v>60</v>
      </c>
      <c r="C32">
        <v>147.6</v>
      </c>
      <c r="D32">
        <v>19.464</v>
      </c>
      <c r="E32">
        <v>20496</v>
      </c>
      <c r="F32">
        <v>183296</v>
      </c>
      <c r="G32">
        <v>12251</v>
      </c>
      <c r="H32">
        <v>2164</v>
      </c>
      <c r="I32">
        <v>798764</v>
      </c>
      <c r="J32">
        <v>12159</v>
      </c>
      <c r="K32">
        <v>15</v>
      </c>
    </row>
    <row r="33" spans="1:11">
      <c r="A33">
        <v>1475040544</v>
      </c>
      <c r="B33">
        <v>62</v>
      </c>
      <c r="C33">
        <v>145</v>
      </c>
      <c r="D33">
        <v>19.464</v>
      </c>
      <c r="E33">
        <v>20496</v>
      </c>
      <c r="F33">
        <v>183296</v>
      </c>
      <c r="G33">
        <v>12251</v>
      </c>
      <c r="H33">
        <v>2164</v>
      </c>
      <c r="I33">
        <v>798764</v>
      </c>
      <c r="J33">
        <v>12161</v>
      </c>
      <c r="K33">
        <v>15</v>
      </c>
    </row>
    <row r="34" spans="1:11">
      <c r="A34">
        <v>1475040546</v>
      </c>
      <c r="B34">
        <v>64</v>
      </c>
      <c r="C34">
        <v>152.7</v>
      </c>
      <c r="D34">
        <v>19.464</v>
      </c>
      <c r="E34">
        <v>20496</v>
      </c>
      <c r="F34">
        <v>183296</v>
      </c>
      <c r="G34">
        <v>12251</v>
      </c>
      <c r="H34">
        <v>2164</v>
      </c>
      <c r="I34">
        <v>798764</v>
      </c>
      <c r="J34">
        <v>12164</v>
      </c>
      <c r="K34">
        <v>15</v>
      </c>
    </row>
    <row r="35" spans="1:11">
      <c r="A35">
        <v>1475040548</v>
      </c>
      <c r="B35">
        <v>66</v>
      </c>
      <c r="C35">
        <v>177.5</v>
      </c>
      <c r="D35">
        <v>19.464</v>
      </c>
      <c r="E35">
        <v>20509</v>
      </c>
      <c r="F35">
        <v>183296</v>
      </c>
      <c r="G35">
        <v>12262</v>
      </c>
      <c r="H35">
        <v>2176</v>
      </c>
      <c r="I35">
        <v>798764</v>
      </c>
      <c r="J35">
        <v>12181</v>
      </c>
      <c r="K35">
        <v>15</v>
      </c>
    </row>
    <row r="36" spans="1:11">
      <c r="A36">
        <v>1475040550</v>
      </c>
      <c r="B36">
        <v>68</v>
      </c>
      <c r="C36">
        <v>173.3</v>
      </c>
      <c r="D36">
        <v>19.863</v>
      </c>
      <c r="E36">
        <v>20509</v>
      </c>
      <c r="F36">
        <v>183296</v>
      </c>
      <c r="G36">
        <v>12262</v>
      </c>
      <c r="H36">
        <v>2176</v>
      </c>
      <c r="I36">
        <v>815148</v>
      </c>
      <c r="J36">
        <v>12183</v>
      </c>
      <c r="K36">
        <v>15</v>
      </c>
    </row>
    <row r="37" spans="1:11">
      <c r="A37">
        <v>1475040552</v>
      </c>
      <c r="B37">
        <v>70</v>
      </c>
      <c r="C37">
        <v>182.7</v>
      </c>
      <c r="D37">
        <v>19.863</v>
      </c>
      <c r="E37">
        <v>20521</v>
      </c>
      <c r="F37">
        <v>183296</v>
      </c>
      <c r="G37">
        <v>12272</v>
      </c>
      <c r="H37">
        <v>2188</v>
      </c>
      <c r="I37">
        <v>815148</v>
      </c>
      <c r="J37">
        <v>12198</v>
      </c>
      <c r="K37">
        <v>15</v>
      </c>
    </row>
    <row r="38" spans="1:11">
      <c r="A38">
        <v>1475040554</v>
      </c>
      <c r="B38">
        <v>72</v>
      </c>
      <c r="C38">
        <v>144.4</v>
      </c>
      <c r="D38">
        <v>19.863</v>
      </c>
      <c r="E38">
        <v>20522</v>
      </c>
      <c r="F38">
        <v>183296</v>
      </c>
      <c r="G38">
        <v>12273</v>
      </c>
      <c r="H38">
        <v>2188</v>
      </c>
      <c r="I38">
        <v>815148</v>
      </c>
      <c r="J38">
        <v>12202</v>
      </c>
      <c r="K38">
        <v>15</v>
      </c>
    </row>
    <row r="39" spans="1:11">
      <c r="A39">
        <v>1475040556</v>
      </c>
      <c r="B39">
        <v>74</v>
      </c>
      <c r="C39">
        <v>160</v>
      </c>
      <c r="D39">
        <v>19.863</v>
      </c>
      <c r="E39">
        <v>20524</v>
      </c>
      <c r="F39">
        <v>183296</v>
      </c>
      <c r="G39">
        <v>12283</v>
      </c>
      <c r="H39">
        <v>2224</v>
      </c>
      <c r="I39">
        <v>815148</v>
      </c>
      <c r="J39">
        <v>12205</v>
      </c>
      <c r="K39">
        <v>15</v>
      </c>
    </row>
    <row r="40" spans="1:11">
      <c r="A40">
        <v>1475040558</v>
      </c>
      <c r="B40">
        <v>76</v>
      </c>
      <c r="C40">
        <v>225.2</v>
      </c>
      <c r="D40">
        <v>19.863</v>
      </c>
      <c r="E40">
        <v>20536</v>
      </c>
      <c r="F40">
        <v>183296</v>
      </c>
      <c r="G40">
        <v>12293</v>
      </c>
      <c r="H40">
        <v>2236</v>
      </c>
      <c r="I40">
        <v>815148</v>
      </c>
      <c r="J40">
        <v>12218</v>
      </c>
      <c r="K40">
        <v>15</v>
      </c>
    </row>
    <row r="41" spans="1:11">
      <c r="A41">
        <v>1475040560</v>
      </c>
      <c r="B41">
        <v>78</v>
      </c>
      <c r="C41">
        <v>186.3</v>
      </c>
      <c r="D41">
        <v>19.963</v>
      </c>
      <c r="E41">
        <v>20541</v>
      </c>
      <c r="F41">
        <v>183296</v>
      </c>
      <c r="G41">
        <v>12300</v>
      </c>
      <c r="H41">
        <v>3624</v>
      </c>
      <c r="I41">
        <v>819244</v>
      </c>
      <c r="J41">
        <v>12226</v>
      </c>
      <c r="K41">
        <v>15</v>
      </c>
    </row>
    <row r="42" spans="1:11">
      <c r="A42">
        <v>1475040562</v>
      </c>
      <c r="B42">
        <v>80</v>
      </c>
      <c r="C42">
        <v>158.9</v>
      </c>
      <c r="D42">
        <v>19.963</v>
      </c>
      <c r="E42">
        <v>20553</v>
      </c>
      <c r="F42">
        <v>183296</v>
      </c>
      <c r="G42">
        <v>12310</v>
      </c>
      <c r="H42">
        <v>3644</v>
      </c>
      <c r="I42">
        <v>819244</v>
      </c>
      <c r="J42">
        <v>12239</v>
      </c>
      <c r="K42">
        <v>15</v>
      </c>
    </row>
    <row r="43" spans="1:11">
      <c r="A43">
        <v>1475040564</v>
      </c>
      <c r="B43">
        <v>82</v>
      </c>
      <c r="C43">
        <v>179.5</v>
      </c>
      <c r="D43">
        <v>19.963</v>
      </c>
      <c r="E43">
        <v>20553</v>
      </c>
      <c r="F43">
        <v>183296</v>
      </c>
      <c r="G43">
        <v>12310</v>
      </c>
      <c r="H43">
        <v>3644</v>
      </c>
      <c r="I43">
        <v>819244</v>
      </c>
      <c r="J43">
        <v>12242</v>
      </c>
      <c r="K43">
        <v>15</v>
      </c>
    </row>
    <row r="44" spans="1:11">
      <c r="A44">
        <v>1475040566</v>
      </c>
      <c r="B44">
        <v>84</v>
      </c>
      <c r="C44">
        <v>201</v>
      </c>
      <c r="D44">
        <v>19.963</v>
      </c>
      <c r="E44">
        <v>20556</v>
      </c>
      <c r="F44">
        <v>183296</v>
      </c>
      <c r="G44">
        <v>12314</v>
      </c>
      <c r="H44">
        <v>3660</v>
      </c>
      <c r="I44">
        <v>819244</v>
      </c>
      <c r="J44">
        <v>12247</v>
      </c>
      <c r="K44">
        <v>15</v>
      </c>
    </row>
    <row r="45" spans="1:11">
      <c r="A45">
        <v>1475040568</v>
      </c>
      <c r="B45">
        <v>86</v>
      </c>
      <c r="C45">
        <v>175.1</v>
      </c>
      <c r="D45">
        <v>19.963</v>
      </c>
      <c r="E45">
        <v>20568</v>
      </c>
      <c r="F45">
        <v>183296</v>
      </c>
      <c r="G45">
        <v>12324</v>
      </c>
      <c r="H45">
        <v>3680</v>
      </c>
      <c r="I45">
        <v>819244</v>
      </c>
      <c r="J45">
        <v>12261</v>
      </c>
      <c r="K45">
        <v>15</v>
      </c>
    </row>
    <row r="46" spans="1:11">
      <c r="A46">
        <v>1475040570</v>
      </c>
      <c r="B46">
        <v>88</v>
      </c>
      <c r="C46">
        <v>198.5</v>
      </c>
      <c r="D46">
        <v>20.262</v>
      </c>
      <c r="E46">
        <v>20568</v>
      </c>
      <c r="F46">
        <v>183296</v>
      </c>
      <c r="G46">
        <v>12324</v>
      </c>
      <c r="H46">
        <v>3680</v>
      </c>
      <c r="I46">
        <v>831532</v>
      </c>
      <c r="J46">
        <v>12264</v>
      </c>
      <c r="K46">
        <v>15</v>
      </c>
    </row>
    <row r="47" spans="1:11">
      <c r="A47">
        <v>1475040572</v>
      </c>
      <c r="B47">
        <v>90</v>
      </c>
      <c r="C47">
        <v>207.3</v>
      </c>
      <c r="D47">
        <v>20.262</v>
      </c>
      <c r="E47">
        <v>20580</v>
      </c>
      <c r="F47">
        <v>183296</v>
      </c>
      <c r="G47">
        <v>12334</v>
      </c>
      <c r="H47">
        <v>3692</v>
      </c>
      <c r="I47">
        <v>831532</v>
      </c>
      <c r="J47">
        <v>12279</v>
      </c>
      <c r="K47">
        <v>15</v>
      </c>
    </row>
    <row r="48" spans="1:11">
      <c r="A48">
        <v>1475040574</v>
      </c>
      <c r="B48">
        <v>92</v>
      </c>
      <c r="C48">
        <v>192.2</v>
      </c>
      <c r="D48">
        <v>20.262</v>
      </c>
      <c r="E48">
        <v>20581</v>
      </c>
      <c r="F48">
        <v>183296</v>
      </c>
      <c r="G48">
        <v>12335</v>
      </c>
      <c r="H48">
        <v>3692</v>
      </c>
      <c r="I48">
        <v>831532</v>
      </c>
      <c r="J48">
        <v>12282</v>
      </c>
      <c r="K48">
        <v>15</v>
      </c>
    </row>
    <row r="49" spans="1:11">
      <c r="A49">
        <v>1475040576</v>
      </c>
      <c r="B49">
        <v>94</v>
      </c>
      <c r="C49">
        <v>156.5</v>
      </c>
      <c r="D49">
        <v>20.262</v>
      </c>
      <c r="E49">
        <v>20581</v>
      </c>
      <c r="F49">
        <v>183296</v>
      </c>
      <c r="G49">
        <v>12335</v>
      </c>
      <c r="H49">
        <v>3692</v>
      </c>
      <c r="I49">
        <v>831532</v>
      </c>
      <c r="J49">
        <v>12285</v>
      </c>
      <c r="K49">
        <v>15</v>
      </c>
    </row>
    <row r="50" spans="1:11">
      <c r="A50">
        <v>1475040578</v>
      </c>
      <c r="B50">
        <v>96</v>
      </c>
      <c r="C50">
        <v>171.5</v>
      </c>
      <c r="D50">
        <v>20.262</v>
      </c>
      <c r="E50">
        <v>20593</v>
      </c>
      <c r="F50">
        <v>183296</v>
      </c>
      <c r="G50">
        <v>12345</v>
      </c>
      <c r="H50">
        <v>3704</v>
      </c>
      <c r="I50">
        <v>831532</v>
      </c>
      <c r="J50">
        <v>12300</v>
      </c>
      <c r="K50">
        <v>15</v>
      </c>
    </row>
    <row r="51" spans="1:11">
      <c r="A51">
        <v>1475040580</v>
      </c>
      <c r="B51">
        <v>98</v>
      </c>
      <c r="C51">
        <v>204.5</v>
      </c>
      <c r="D51">
        <v>20.412</v>
      </c>
      <c r="E51">
        <v>20597</v>
      </c>
      <c r="F51">
        <v>183296</v>
      </c>
      <c r="G51">
        <v>12354</v>
      </c>
      <c r="H51">
        <v>4928</v>
      </c>
      <c r="I51">
        <v>837676</v>
      </c>
      <c r="J51">
        <v>12305</v>
      </c>
      <c r="K51">
        <v>15</v>
      </c>
    </row>
    <row r="52" spans="1:11">
      <c r="A52">
        <v>1475040582</v>
      </c>
      <c r="B52">
        <v>100</v>
      </c>
      <c r="C52">
        <v>157</v>
      </c>
      <c r="D52">
        <v>20.412</v>
      </c>
      <c r="E52">
        <v>20597</v>
      </c>
      <c r="F52">
        <v>183296</v>
      </c>
      <c r="G52">
        <v>12354</v>
      </c>
      <c r="H52">
        <v>4928</v>
      </c>
      <c r="I52">
        <v>837676</v>
      </c>
      <c r="J52">
        <v>12308</v>
      </c>
      <c r="K52">
        <v>15</v>
      </c>
    </row>
    <row r="53" spans="1:11">
      <c r="A53">
        <v>1475040584</v>
      </c>
      <c r="B53">
        <v>102</v>
      </c>
      <c r="C53">
        <v>132</v>
      </c>
      <c r="D53">
        <v>20.412</v>
      </c>
      <c r="E53">
        <v>20609</v>
      </c>
      <c r="F53">
        <v>183296</v>
      </c>
      <c r="G53">
        <v>12364</v>
      </c>
      <c r="H53">
        <v>4952</v>
      </c>
      <c r="I53">
        <v>837676</v>
      </c>
      <c r="J53">
        <v>12323</v>
      </c>
      <c r="K53">
        <v>15</v>
      </c>
    </row>
    <row r="54" spans="1:11">
      <c r="A54">
        <v>1475040586</v>
      </c>
      <c r="B54">
        <v>104</v>
      </c>
      <c r="C54">
        <v>134.9</v>
      </c>
      <c r="D54">
        <v>20.412</v>
      </c>
      <c r="E54">
        <v>20610</v>
      </c>
      <c r="F54">
        <v>183296</v>
      </c>
      <c r="G54">
        <v>12365</v>
      </c>
      <c r="H54">
        <v>4952</v>
      </c>
      <c r="I54">
        <v>837676</v>
      </c>
      <c r="J54">
        <v>12326</v>
      </c>
      <c r="K54">
        <v>15</v>
      </c>
    </row>
    <row r="55" spans="1:11">
      <c r="A55">
        <v>1475040588</v>
      </c>
      <c r="B55">
        <v>106</v>
      </c>
      <c r="C55">
        <v>150.7</v>
      </c>
      <c r="D55">
        <v>20.412</v>
      </c>
      <c r="E55">
        <v>20622</v>
      </c>
      <c r="F55">
        <v>183296</v>
      </c>
      <c r="G55">
        <v>12375</v>
      </c>
      <c r="H55">
        <v>4964</v>
      </c>
      <c r="I55">
        <v>837676</v>
      </c>
      <c r="J55">
        <v>12341</v>
      </c>
      <c r="K55">
        <v>15</v>
      </c>
    </row>
    <row r="56" spans="1:11">
      <c r="A56">
        <v>1475040590</v>
      </c>
      <c r="B56">
        <v>108</v>
      </c>
      <c r="C56">
        <v>173</v>
      </c>
      <c r="D56">
        <v>20.512</v>
      </c>
      <c r="E56">
        <v>20622</v>
      </c>
      <c r="F56">
        <v>183296</v>
      </c>
      <c r="G56">
        <v>12375</v>
      </c>
      <c r="H56">
        <v>4964</v>
      </c>
      <c r="I56">
        <v>841772</v>
      </c>
      <c r="J56">
        <v>12344</v>
      </c>
      <c r="K56">
        <v>15</v>
      </c>
    </row>
    <row r="57" spans="1:11">
      <c r="A57">
        <v>1475040592</v>
      </c>
      <c r="B57">
        <v>110</v>
      </c>
      <c r="C57">
        <v>198.4</v>
      </c>
      <c r="D57">
        <v>20.512</v>
      </c>
      <c r="E57">
        <v>20623</v>
      </c>
      <c r="F57">
        <v>183296</v>
      </c>
      <c r="G57">
        <v>12376</v>
      </c>
      <c r="H57">
        <v>4964</v>
      </c>
      <c r="I57">
        <v>841772</v>
      </c>
      <c r="J57">
        <v>12347</v>
      </c>
      <c r="K57">
        <v>15</v>
      </c>
    </row>
    <row r="58" spans="1:11">
      <c r="A58">
        <v>1475040594</v>
      </c>
      <c r="B58">
        <v>112</v>
      </c>
      <c r="C58">
        <v>203.1</v>
      </c>
      <c r="D58">
        <v>20.512</v>
      </c>
      <c r="E58">
        <v>20635</v>
      </c>
      <c r="F58">
        <v>183296</v>
      </c>
      <c r="G58">
        <v>12386</v>
      </c>
      <c r="H58">
        <v>4976</v>
      </c>
      <c r="I58">
        <v>841772</v>
      </c>
      <c r="J58">
        <v>12362</v>
      </c>
      <c r="K58">
        <v>15</v>
      </c>
    </row>
    <row r="59" spans="1:11">
      <c r="A59">
        <v>1475040596</v>
      </c>
      <c r="B59">
        <v>114</v>
      </c>
      <c r="C59">
        <v>210.1</v>
      </c>
      <c r="D59">
        <v>20.512</v>
      </c>
      <c r="E59">
        <v>20638</v>
      </c>
      <c r="F59">
        <v>183296</v>
      </c>
      <c r="G59">
        <v>12392</v>
      </c>
      <c r="H59">
        <v>6092</v>
      </c>
      <c r="I59">
        <v>841772</v>
      </c>
      <c r="J59">
        <v>12368</v>
      </c>
      <c r="K59">
        <v>15</v>
      </c>
    </row>
    <row r="60" spans="1:11">
      <c r="A60">
        <v>1475040598</v>
      </c>
      <c r="B60">
        <v>116</v>
      </c>
      <c r="C60">
        <v>202.4</v>
      </c>
      <c r="D60">
        <v>20.512</v>
      </c>
      <c r="E60">
        <v>20651</v>
      </c>
      <c r="F60">
        <v>183296</v>
      </c>
      <c r="G60">
        <v>12403</v>
      </c>
      <c r="H60">
        <v>6116</v>
      </c>
      <c r="I60">
        <v>841772</v>
      </c>
      <c r="J60">
        <v>12384</v>
      </c>
      <c r="K60">
        <v>15</v>
      </c>
    </row>
    <row r="61" spans="1:11">
      <c r="A61">
        <v>1475040600</v>
      </c>
      <c r="B61">
        <v>118</v>
      </c>
      <c r="C61">
        <v>167.3</v>
      </c>
      <c r="D61">
        <v>20.612</v>
      </c>
      <c r="E61">
        <v>20651</v>
      </c>
      <c r="F61">
        <v>183296</v>
      </c>
      <c r="G61">
        <v>12403</v>
      </c>
      <c r="H61">
        <v>6116</v>
      </c>
      <c r="I61">
        <v>845868</v>
      </c>
      <c r="J61">
        <v>12387</v>
      </c>
      <c r="K61">
        <v>15</v>
      </c>
    </row>
    <row r="62" spans="1:11">
      <c r="A62">
        <v>1475040602</v>
      </c>
      <c r="B62">
        <v>120</v>
      </c>
      <c r="C62">
        <v>197.9</v>
      </c>
      <c r="D62">
        <v>20.612</v>
      </c>
      <c r="E62">
        <v>20651</v>
      </c>
      <c r="F62">
        <v>183296</v>
      </c>
      <c r="G62">
        <v>12403</v>
      </c>
      <c r="H62">
        <v>6116</v>
      </c>
      <c r="I62">
        <v>845868</v>
      </c>
      <c r="J62">
        <v>12390</v>
      </c>
      <c r="K62">
        <v>15</v>
      </c>
    </row>
    <row r="63" spans="1:11">
      <c r="A63">
        <v>1475040604</v>
      </c>
      <c r="B63">
        <v>122</v>
      </c>
      <c r="C63">
        <v>198</v>
      </c>
      <c r="D63">
        <v>20.612</v>
      </c>
      <c r="E63">
        <v>20663</v>
      </c>
      <c r="F63">
        <v>183296</v>
      </c>
      <c r="G63">
        <v>12413</v>
      </c>
      <c r="H63">
        <v>6132</v>
      </c>
      <c r="I63">
        <v>845868</v>
      </c>
      <c r="J63">
        <v>12404</v>
      </c>
      <c r="K63">
        <v>15</v>
      </c>
    </row>
    <row r="64" spans="1:11">
      <c r="A64">
        <v>1475040606</v>
      </c>
      <c r="B64">
        <v>124</v>
      </c>
      <c r="C64">
        <v>216</v>
      </c>
      <c r="D64">
        <v>20.612</v>
      </c>
      <c r="E64">
        <v>20664</v>
      </c>
      <c r="F64">
        <v>183296</v>
      </c>
      <c r="G64">
        <v>12414</v>
      </c>
      <c r="H64">
        <v>6132</v>
      </c>
      <c r="I64">
        <v>845868</v>
      </c>
      <c r="J64">
        <v>12408</v>
      </c>
      <c r="K64">
        <v>15</v>
      </c>
    </row>
    <row r="65" spans="1:11">
      <c r="A65">
        <v>1475040608</v>
      </c>
      <c r="B65">
        <v>126</v>
      </c>
      <c r="C65">
        <v>175.9</v>
      </c>
      <c r="D65">
        <v>20.612</v>
      </c>
      <c r="E65">
        <v>20676</v>
      </c>
      <c r="F65">
        <v>183296</v>
      </c>
      <c r="G65">
        <v>12424</v>
      </c>
      <c r="H65">
        <v>6148</v>
      </c>
      <c r="I65">
        <v>845868</v>
      </c>
      <c r="J65">
        <v>12423</v>
      </c>
      <c r="K65">
        <v>15</v>
      </c>
    </row>
    <row r="66" spans="1:11">
      <c r="A66">
        <v>1475040610</v>
      </c>
      <c r="B66">
        <v>128</v>
      </c>
      <c r="C66">
        <v>173.2</v>
      </c>
      <c r="D66">
        <v>20.662</v>
      </c>
      <c r="E66">
        <v>20680</v>
      </c>
      <c r="F66">
        <v>183296</v>
      </c>
      <c r="G66">
        <v>12431</v>
      </c>
      <c r="H66">
        <v>7172</v>
      </c>
      <c r="I66">
        <v>847916</v>
      </c>
      <c r="J66">
        <v>12429</v>
      </c>
      <c r="K66">
        <v>15</v>
      </c>
    </row>
    <row r="67" spans="1:11">
      <c r="A67">
        <v>1475040612</v>
      </c>
      <c r="B67">
        <v>130</v>
      </c>
      <c r="C67">
        <v>225.5</v>
      </c>
      <c r="D67">
        <v>20.662</v>
      </c>
      <c r="E67">
        <v>20681</v>
      </c>
      <c r="F67">
        <v>183296</v>
      </c>
      <c r="G67">
        <v>12432</v>
      </c>
      <c r="H67">
        <v>7172</v>
      </c>
      <c r="I67">
        <v>847916</v>
      </c>
      <c r="J67">
        <v>12433</v>
      </c>
      <c r="K67">
        <v>15</v>
      </c>
    </row>
    <row r="68" spans="1:11">
      <c r="A68">
        <v>1475040614</v>
      </c>
      <c r="B68">
        <v>132</v>
      </c>
      <c r="C68">
        <v>157.7</v>
      </c>
      <c r="D68">
        <v>20.662</v>
      </c>
      <c r="E68">
        <v>20693</v>
      </c>
      <c r="F68">
        <v>183296</v>
      </c>
      <c r="G68">
        <v>12442</v>
      </c>
      <c r="H68">
        <v>7200</v>
      </c>
      <c r="I68">
        <v>847916</v>
      </c>
      <c r="J68">
        <v>12446</v>
      </c>
      <c r="K68">
        <v>15</v>
      </c>
    </row>
    <row r="69" spans="1:11">
      <c r="A69">
        <v>1475040616</v>
      </c>
      <c r="B69">
        <v>134</v>
      </c>
      <c r="C69">
        <v>202.9</v>
      </c>
      <c r="D69">
        <v>20.662</v>
      </c>
      <c r="E69">
        <v>20693</v>
      </c>
      <c r="F69">
        <v>183296</v>
      </c>
      <c r="G69">
        <v>12442</v>
      </c>
      <c r="H69">
        <v>7200</v>
      </c>
      <c r="I69">
        <v>847916</v>
      </c>
      <c r="J69">
        <v>12448</v>
      </c>
      <c r="K69">
        <v>15</v>
      </c>
    </row>
    <row r="70" spans="1:11">
      <c r="A70">
        <v>1475040618</v>
      </c>
      <c r="B70">
        <v>136</v>
      </c>
      <c r="C70">
        <v>161.7</v>
      </c>
      <c r="D70">
        <v>20.662</v>
      </c>
      <c r="E70">
        <v>20706</v>
      </c>
      <c r="F70">
        <v>183296</v>
      </c>
      <c r="G70">
        <v>12453</v>
      </c>
      <c r="H70">
        <v>7212</v>
      </c>
      <c r="I70">
        <v>847916</v>
      </c>
      <c r="J70">
        <v>12464</v>
      </c>
      <c r="K70">
        <v>15</v>
      </c>
    </row>
    <row r="71" spans="1:11">
      <c r="A71">
        <v>1475040620</v>
      </c>
      <c r="B71">
        <v>138</v>
      </c>
      <c r="C71">
        <v>145.4</v>
      </c>
      <c r="D71">
        <v>20.712</v>
      </c>
      <c r="E71">
        <v>20706</v>
      </c>
      <c r="F71">
        <v>183296</v>
      </c>
      <c r="G71">
        <v>12453</v>
      </c>
      <c r="H71">
        <v>7212</v>
      </c>
      <c r="I71">
        <v>849964</v>
      </c>
      <c r="J71">
        <v>12467</v>
      </c>
      <c r="K71">
        <v>15</v>
      </c>
    </row>
    <row r="72" spans="1:11">
      <c r="A72">
        <v>1475040622</v>
      </c>
      <c r="B72">
        <v>140</v>
      </c>
      <c r="C72">
        <v>158.4</v>
      </c>
      <c r="D72">
        <v>20.712</v>
      </c>
      <c r="E72">
        <v>20706</v>
      </c>
      <c r="F72">
        <v>183296</v>
      </c>
      <c r="G72">
        <v>12453</v>
      </c>
      <c r="H72">
        <v>7212</v>
      </c>
      <c r="I72">
        <v>849964</v>
      </c>
      <c r="J72">
        <v>12469</v>
      </c>
      <c r="K72">
        <v>15</v>
      </c>
    </row>
    <row r="73" spans="1:11">
      <c r="A73">
        <v>1475040624</v>
      </c>
      <c r="B73">
        <v>142</v>
      </c>
      <c r="C73">
        <v>207.9</v>
      </c>
      <c r="D73">
        <v>20.712</v>
      </c>
      <c r="E73">
        <v>20719</v>
      </c>
      <c r="F73">
        <v>183296</v>
      </c>
      <c r="G73">
        <v>12464</v>
      </c>
      <c r="H73">
        <v>7224</v>
      </c>
      <c r="I73">
        <v>849964</v>
      </c>
      <c r="J73">
        <v>12483</v>
      </c>
      <c r="K73">
        <v>15</v>
      </c>
    </row>
    <row r="74" spans="1:11">
      <c r="A74">
        <v>1475040626</v>
      </c>
      <c r="B74">
        <v>144</v>
      </c>
      <c r="C74">
        <v>182</v>
      </c>
      <c r="D74">
        <v>20.712</v>
      </c>
      <c r="E74">
        <v>20722</v>
      </c>
      <c r="F74">
        <v>183296</v>
      </c>
      <c r="G74">
        <v>12472</v>
      </c>
      <c r="H74">
        <v>8028</v>
      </c>
      <c r="I74">
        <v>849964</v>
      </c>
      <c r="J74">
        <v>12489</v>
      </c>
      <c r="K74">
        <v>15</v>
      </c>
    </row>
    <row r="75" spans="1:11">
      <c r="A75">
        <v>1475040628</v>
      </c>
      <c r="B75">
        <v>146</v>
      </c>
      <c r="C75">
        <v>201.1</v>
      </c>
      <c r="D75">
        <v>20.712</v>
      </c>
      <c r="E75">
        <v>20734</v>
      </c>
      <c r="F75">
        <v>183296</v>
      </c>
      <c r="G75">
        <v>12482</v>
      </c>
      <c r="H75">
        <v>8056</v>
      </c>
      <c r="I75">
        <v>849964</v>
      </c>
      <c r="J75">
        <v>12503</v>
      </c>
      <c r="K75">
        <v>15</v>
      </c>
    </row>
    <row r="76" spans="1:11">
      <c r="A76">
        <v>1475040630</v>
      </c>
      <c r="B76">
        <v>148</v>
      </c>
      <c r="C76">
        <v>244</v>
      </c>
      <c r="D76">
        <v>20.861</v>
      </c>
      <c r="E76">
        <v>20734</v>
      </c>
      <c r="F76">
        <v>183296</v>
      </c>
      <c r="G76">
        <v>12482</v>
      </c>
      <c r="H76">
        <v>8056</v>
      </c>
      <c r="I76">
        <v>856108</v>
      </c>
      <c r="J76">
        <v>12506</v>
      </c>
      <c r="K76">
        <v>15</v>
      </c>
    </row>
    <row r="77" spans="1:11">
      <c r="A77">
        <v>1475040632</v>
      </c>
      <c r="B77">
        <v>150</v>
      </c>
      <c r="C77">
        <v>231</v>
      </c>
      <c r="D77">
        <v>20.861</v>
      </c>
      <c r="E77">
        <v>20735</v>
      </c>
      <c r="F77">
        <v>183296</v>
      </c>
      <c r="G77">
        <v>12483</v>
      </c>
      <c r="H77">
        <v>8056</v>
      </c>
      <c r="I77">
        <v>856108</v>
      </c>
      <c r="J77">
        <v>12510</v>
      </c>
      <c r="K77">
        <v>15</v>
      </c>
    </row>
    <row r="78" spans="1:11">
      <c r="A78">
        <v>1475040634</v>
      </c>
      <c r="B78">
        <v>152</v>
      </c>
      <c r="C78">
        <v>181.8</v>
      </c>
      <c r="D78">
        <v>20.861</v>
      </c>
      <c r="E78">
        <v>20747</v>
      </c>
      <c r="F78">
        <v>183296</v>
      </c>
      <c r="G78">
        <v>12493</v>
      </c>
      <c r="H78">
        <v>8068</v>
      </c>
      <c r="I78">
        <v>856108</v>
      </c>
      <c r="J78">
        <v>12524</v>
      </c>
      <c r="K78">
        <v>15</v>
      </c>
    </row>
    <row r="79" spans="1:11">
      <c r="A79">
        <v>1475040636</v>
      </c>
      <c r="B79">
        <v>154</v>
      </c>
      <c r="C79">
        <v>229.1</v>
      </c>
      <c r="D79">
        <v>20.861</v>
      </c>
      <c r="E79">
        <v>20747</v>
      </c>
      <c r="F79">
        <v>183296</v>
      </c>
      <c r="G79">
        <v>12493</v>
      </c>
      <c r="H79">
        <v>8068</v>
      </c>
      <c r="I79">
        <v>856108</v>
      </c>
      <c r="J79">
        <v>12527</v>
      </c>
      <c r="K79">
        <v>15</v>
      </c>
    </row>
    <row r="80" spans="1:11">
      <c r="A80">
        <v>1475040638</v>
      </c>
      <c r="B80">
        <v>156</v>
      </c>
      <c r="C80">
        <v>205</v>
      </c>
      <c r="D80">
        <v>20.861</v>
      </c>
      <c r="E80">
        <v>20760</v>
      </c>
      <c r="F80">
        <v>183296</v>
      </c>
      <c r="G80">
        <v>12504</v>
      </c>
      <c r="H80">
        <v>8080</v>
      </c>
      <c r="I80">
        <v>856108</v>
      </c>
      <c r="J80">
        <v>12543</v>
      </c>
      <c r="K80">
        <v>15</v>
      </c>
    </row>
    <row r="81" spans="1:11">
      <c r="A81">
        <v>1475040640</v>
      </c>
      <c r="B81">
        <v>158</v>
      </c>
      <c r="C81">
        <v>177.4</v>
      </c>
      <c r="D81">
        <v>21.161</v>
      </c>
      <c r="E81">
        <v>20765</v>
      </c>
      <c r="F81">
        <v>183296</v>
      </c>
      <c r="G81">
        <v>12512</v>
      </c>
      <c r="H81">
        <v>9104</v>
      </c>
      <c r="I81">
        <v>868396</v>
      </c>
      <c r="J81">
        <v>12548</v>
      </c>
      <c r="K81">
        <v>15</v>
      </c>
    </row>
    <row r="82" spans="1:11">
      <c r="A82">
        <v>1475040642</v>
      </c>
      <c r="B82">
        <v>160</v>
      </c>
      <c r="C82">
        <v>156.2</v>
      </c>
      <c r="D82">
        <v>21.161</v>
      </c>
      <c r="E82">
        <v>20765</v>
      </c>
      <c r="F82">
        <v>183296</v>
      </c>
      <c r="G82">
        <v>12512</v>
      </c>
      <c r="H82">
        <v>9104</v>
      </c>
      <c r="I82">
        <v>868396</v>
      </c>
      <c r="J82">
        <v>12551</v>
      </c>
      <c r="K82">
        <v>15</v>
      </c>
    </row>
    <row r="83" spans="1:11">
      <c r="A83">
        <v>1475040644</v>
      </c>
      <c r="B83">
        <v>162</v>
      </c>
      <c r="C83">
        <v>171</v>
      </c>
      <c r="D83">
        <v>21.161</v>
      </c>
      <c r="E83">
        <v>20778</v>
      </c>
      <c r="F83">
        <v>183296</v>
      </c>
      <c r="G83">
        <v>12523</v>
      </c>
      <c r="H83">
        <v>9140</v>
      </c>
      <c r="I83">
        <v>868396</v>
      </c>
      <c r="J83">
        <v>12567</v>
      </c>
      <c r="K83">
        <v>15</v>
      </c>
    </row>
    <row r="84" spans="1:11">
      <c r="A84">
        <v>1475040646</v>
      </c>
      <c r="B84">
        <v>164</v>
      </c>
      <c r="C84">
        <v>177.5</v>
      </c>
      <c r="D84">
        <v>21.161</v>
      </c>
      <c r="E84">
        <v>20778</v>
      </c>
      <c r="F84">
        <v>183296</v>
      </c>
      <c r="G84">
        <v>12523</v>
      </c>
      <c r="H84">
        <v>9140</v>
      </c>
      <c r="I84">
        <v>868396</v>
      </c>
      <c r="J84">
        <v>12569</v>
      </c>
      <c r="K84">
        <v>15</v>
      </c>
    </row>
    <row r="85" spans="1:11">
      <c r="A85">
        <v>1475040648</v>
      </c>
      <c r="B85">
        <v>166</v>
      </c>
      <c r="C85">
        <v>185.3</v>
      </c>
      <c r="D85">
        <v>21.161</v>
      </c>
      <c r="E85">
        <v>20790</v>
      </c>
      <c r="F85">
        <v>183296</v>
      </c>
      <c r="G85">
        <v>12533</v>
      </c>
      <c r="H85">
        <v>9152</v>
      </c>
      <c r="I85">
        <v>868396</v>
      </c>
      <c r="J85">
        <v>12584</v>
      </c>
      <c r="K85">
        <v>15</v>
      </c>
    </row>
    <row r="86" spans="1:11">
      <c r="A86">
        <v>1475040650</v>
      </c>
      <c r="B86">
        <v>168</v>
      </c>
      <c r="C86">
        <v>202.2</v>
      </c>
      <c r="D86">
        <v>21.36</v>
      </c>
      <c r="E86">
        <v>20791</v>
      </c>
      <c r="F86">
        <v>183296</v>
      </c>
      <c r="G86">
        <v>12534</v>
      </c>
      <c r="H86">
        <v>9152</v>
      </c>
      <c r="I86">
        <v>876588</v>
      </c>
      <c r="J86">
        <v>12588</v>
      </c>
      <c r="K86">
        <v>15</v>
      </c>
    </row>
    <row r="87" spans="1:11">
      <c r="A87">
        <v>1475040652</v>
      </c>
      <c r="B87">
        <v>170</v>
      </c>
      <c r="C87">
        <v>163.8</v>
      </c>
      <c r="D87">
        <v>21.36</v>
      </c>
      <c r="E87">
        <v>20791</v>
      </c>
      <c r="F87">
        <v>183296</v>
      </c>
      <c r="G87">
        <v>12534</v>
      </c>
      <c r="H87">
        <v>9152</v>
      </c>
      <c r="I87">
        <v>876588</v>
      </c>
      <c r="J87">
        <v>12590</v>
      </c>
      <c r="K87">
        <v>15</v>
      </c>
    </row>
    <row r="88" spans="1:11">
      <c r="A88">
        <v>1475040654</v>
      </c>
      <c r="B88">
        <v>172</v>
      </c>
      <c r="C88">
        <v>181.2</v>
      </c>
      <c r="D88">
        <v>21.36</v>
      </c>
      <c r="E88">
        <v>20803</v>
      </c>
      <c r="F88">
        <v>183296</v>
      </c>
      <c r="G88">
        <v>12544</v>
      </c>
      <c r="H88">
        <v>9164</v>
      </c>
      <c r="I88">
        <v>876588</v>
      </c>
      <c r="J88">
        <v>12604</v>
      </c>
      <c r="K88">
        <v>15</v>
      </c>
    </row>
    <row r="89" spans="1:11">
      <c r="A89">
        <v>1475040656</v>
      </c>
      <c r="B89">
        <v>174</v>
      </c>
      <c r="C89">
        <v>185.8</v>
      </c>
      <c r="D89">
        <v>21.36</v>
      </c>
      <c r="E89">
        <v>20809</v>
      </c>
      <c r="F89">
        <v>183296</v>
      </c>
      <c r="G89">
        <v>12555</v>
      </c>
      <c r="H89">
        <v>10040</v>
      </c>
      <c r="I89">
        <v>876588</v>
      </c>
      <c r="J89">
        <v>12612</v>
      </c>
      <c r="K89">
        <v>15</v>
      </c>
    </row>
    <row r="90" spans="1:11">
      <c r="A90">
        <v>1475040658</v>
      </c>
      <c r="B90">
        <v>176</v>
      </c>
      <c r="C90">
        <v>205.3</v>
      </c>
      <c r="D90">
        <v>21.36</v>
      </c>
      <c r="E90">
        <v>20821</v>
      </c>
      <c r="F90">
        <v>183296</v>
      </c>
      <c r="G90">
        <v>12565</v>
      </c>
      <c r="H90">
        <v>10068</v>
      </c>
      <c r="I90">
        <v>876588</v>
      </c>
      <c r="J90">
        <v>12625</v>
      </c>
      <c r="K90">
        <v>15</v>
      </c>
    </row>
    <row r="91" spans="1:11">
      <c r="A91">
        <v>1475040660</v>
      </c>
      <c r="B91">
        <v>178</v>
      </c>
      <c r="C91">
        <v>171.2</v>
      </c>
      <c r="D91">
        <v>21.36</v>
      </c>
      <c r="E91">
        <v>20821</v>
      </c>
      <c r="F91">
        <v>183296</v>
      </c>
      <c r="G91">
        <v>12565</v>
      </c>
      <c r="H91">
        <v>10068</v>
      </c>
      <c r="I91">
        <v>876588</v>
      </c>
      <c r="J91">
        <v>12628</v>
      </c>
      <c r="K91">
        <v>15</v>
      </c>
    </row>
    <row r="92" spans="1:11">
      <c r="A92">
        <v>1475040662</v>
      </c>
      <c r="B92">
        <v>180</v>
      </c>
      <c r="C92">
        <v>185.2</v>
      </c>
      <c r="D92">
        <v>21.36</v>
      </c>
      <c r="E92">
        <v>20821</v>
      </c>
      <c r="F92">
        <v>183296</v>
      </c>
      <c r="G92">
        <v>12565</v>
      </c>
      <c r="H92">
        <v>10068</v>
      </c>
      <c r="I92">
        <v>876588</v>
      </c>
      <c r="J92">
        <v>12631</v>
      </c>
      <c r="K92">
        <v>15</v>
      </c>
    </row>
    <row r="93" spans="1:11">
      <c r="A93">
        <v>1475040664</v>
      </c>
      <c r="B93">
        <v>182</v>
      </c>
      <c r="C93">
        <v>147.4</v>
      </c>
      <c r="D93">
        <v>21.36</v>
      </c>
      <c r="E93">
        <v>20834</v>
      </c>
      <c r="F93">
        <v>183296</v>
      </c>
      <c r="G93">
        <v>12576</v>
      </c>
      <c r="H93">
        <v>10080</v>
      </c>
      <c r="I93">
        <v>876588</v>
      </c>
      <c r="J93">
        <v>12645</v>
      </c>
      <c r="K93">
        <v>15</v>
      </c>
    </row>
    <row r="94" spans="1:11">
      <c r="A94">
        <v>1475040666</v>
      </c>
      <c r="B94">
        <v>184</v>
      </c>
      <c r="C94">
        <v>185.3</v>
      </c>
      <c r="D94">
        <v>21.36</v>
      </c>
      <c r="E94">
        <v>20834</v>
      </c>
      <c r="F94">
        <v>183296</v>
      </c>
      <c r="G94">
        <v>12576</v>
      </c>
      <c r="H94">
        <v>10080</v>
      </c>
      <c r="I94">
        <v>876588</v>
      </c>
      <c r="J94">
        <v>12648</v>
      </c>
      <c r="K94">
        <v>15</v>
      </c>
    </row>
    <row r="95" spans="1:11">
      <c r="A95">
        <v>1475040668</v>
      </c>
      <c r="B95">
        <v>186</v>
      </c>
      <c r="C95">
        <v>151.1</v>
      </c>
      <c r="D95">
        <v>21.36</v>
      </c>
      <c r="E95">
        <v>20846</v>
      </c>
      <c r="F95">
        <v>183296</v>
      </c>
      <c r="G95">
        <v>12586</v>
      </c>
      <c r="H95">
        <v>10092</v>
      </c>
      <c r="I95">
        <v>876588</v>
      </c>
      <c r="J95">
        <v>12663</v>
      </c>
      <c r="K95">
        <v>15</v>
      </c>
    </row>
    <row r="96" spans="1:11">
      <c r="A96">
        <v>1475040670</v>
      </c>
      <c r="B96">
        <v>188</v>
      </c>
      <c r="C96">
        <v>178.2</v>
      </c>
      <c r="D96">
        <v>21.36</v>
      </c>
      <c r="E96">
        <v>20852</v>
      </c>
      <c r="F96">
        <v>183296</v>
      </c>
      <c r="G96">
        <v>12596</v>
      </c>
      <c r="H96">
        <v>11104</v>
      </c>
      <c r="I96">
        <v>876588</v>
      </c>
      <c r="J96">
        <v>12670</v>
      </c>
      <c r="K96">
        <v>15</v>
      </c>
    </row>
    <row r="97" spans="1:11">
      <c r="A97">
        <v>1475040672</v>
      </c>
      <c r="B97">
        <v>190</v>
      </c>
      <c r="C97">
        <v>198.3</v>
      </c>
      <c r="D97">
        <v>21.36</v>
      </c>
      <c r="E97">
        <v>20852</v>
      </c>
      <c r="F97">
        <v>183296</v>
      </c>
      <c r="G97">
        <v>12596</v>
      </c>
      <c r="H97">
        <v>11104</v>
      </c>
      <c r="I97">
        <v>876588</v>
      </c>
      <c r="J97">
        <v>12673</v>
      </c>
      <c r="K97">
        <v>15</v>
      </c>
    </row>
    <row r="98" spans="1:11">
      <c r="A98">
        <v>1475040674</v>
      </c>
      <c r="B98">
        <v>192</v>
      </c>
      <c r="C98">
        <v>154</v>
      </c>
      <c r="D98">
        <v>21.36</v>
      </c>
      <c r="E98">
        <v>20864</v>
      </c>
      <c r="F98">
        <v>183296</v>
      </c>
      <c r="G98">
        <v>12606</v>
      </c>
      <c r="H98">
        <v>11140</v>
      </c>
      <c r="I98">
        <v>876588</v>
      </c>
      <c r="J98">
        <v>12686</v>
      </c>
      <c r="K98">
        <v>15</v>
      </c>
    </row>
    <row r="99" spans="1:11">
      <c r="A99">
        <v>1475040676</v>
      </c>
      <c r="B99">
        <v>194</v>
      </c>
      <c r="C99">
        <v>170.7</v>
      </c>
      <c r="D99">
        <v>21.36</v>
      </c>
      <c r="E99">
        <v>20865</v>
      </c>
      <c r="F99">
        <v>183296</v>
      </c>
      <c r="G99">
        <v>12607</v>
      </c>
      <c r="H99">
        <v>11140</v>
      </c>
      <c r="I99">
        <v>876588</v>
      </c>
      <c r="J99">
        <v>12689</v>
      </c>
      <c r="K99">
        <v>15</v>
      </c>
    </row>
    <row r="100" spans="1:11">
      <c r="A100">
        <v>1475040678</v>
      </c>
      <c r="B100">
        <v>196</v>
      </c>
      <c r="C100">
        <v>164.6</v>
      </c>
      <c r="D100">
        <v>21.36</v>
      </c>
      <c r="E100">
        <v>20877</v>
      </c>
      <c r="F100">
        <v>183296</v>
      </c>
      <c r="G100">
        <v>12617</v>
      </c>
      <c r="H100">
        <v>11152</v>
      </c>
      <c r="I100">
        <v>876588</v>
      </c>
      <c r="J100">
        <v>12703</v>
      </c>
      <c r="K100">
        <v>15</v>
      </c>
    </row>
    <row r="101" spans="1:11">
      <c r="A101">
        <v>1475040680</v>
      </c>
      <c r="B101">
        <v>198</v>
      </c>
      <c r="C101">
        <v>145.8</v>
      </c>
      <c r="D101">
        <v>21.56</v>
      </c>
      <c r="E101">
        <v>20877</v>
      </c>
      <c r="F101">
        <v>183296</v>
      </c>
      <c r="G101">
        <v>12617</v>
      </c>
      <c r="H101">
        <v>11152</v>
      </c>
      <c r="I101">
        <v>884780</v>
      </c>
      <c r="J101">
        <v>12706</v>
      </c>
      <c r="K101">
        <v>15</v>
      </c>
    </row>
    <row r="102" spans="1:11">
      <c r="A102">
        <v>1475040682</v>
      </c>
      <c r="B102">
        <v>200</v>
      </c>
      <c r="C102">
        <v>183.2</v>
      </c>
      <c r="D102">
        <v>21.56</v>
      </c>
      <c r="E102">
        <v>20878</v>
      </c>
      <c r="F102">
        <v>183296</v>
      </c>
      <c r="G102">
        <v>12618</v>
      </c>
      <c r="H102">
        <v>11152</v>
      </c>
      <c r="I102">
        <v>884780</v>
      </c>
      <c r="J102">
        <v>12709</v>
      </c>
      <c r="K102">
        <v>15</v>
      </c>
    </row>
    <row r="103" spans="1:11">
      <c r="A103">
        <v>1475040684</v>
      </c>
      <c r="B103">
        <v>202</v>
      </c>
      <c r="C103">
        <v>156.3</v>
      </c>
      <c r="D103">
        <v>21.56</v>
      </c>
      <c r="E103">
        <v>20890</v>
      </c>
      <c r="F103">
        <v>183296</v>
      </c>
      <c r="G103">
        <v>12628</v>
      </c>
      <c r="H103">
        <v>11164</v>
      </c>
      <c r="I103">
        <v>884780</v>
      </c>
      <c r="J103">
        <v>12722</v>
      </c>
      <c r="K103">
        <v>15</v>
      </c>
    </row>
    <row r="104" spans="1:11">
      <c r="A104">
        <v>1475040686</v>
      </c>
      <c r="B104">
        <v>204</v>
      </c>
      <c r="C104">
        <v>166.2</v>
      </c>
      <c r="D104">
        <v>21.56</v>
      </c>
      <c r="E104">
        <v>20895</v>
      </c>
      <c r="F104">
        <v>183296</v>
      </c>
      <c r="G104">
        <v>12637</v>
      </c>
      <c r="H104">
        <v>11864</v>
      </c>
      <c r="I104">
        <v>884780</v>
      </c>
      <c r="J104">
        <v>12729</v>
      </c>
      <c r="K104">
        <v>15</v>
      </c>
    </row>
    <row r="105" spans="1:11">
      <c r="A105">
        <v>1475040688</v>
      </c>
      <c r="B105">
        <v>206</v>
      </c>
      <c r="C105">
        <v>160.5</v>
      </c>
      <c r="D105">
        <v>21.56</v>
      </c>
      <c r="E105">
        <v>20908</v>
      </c>
      <c r="F105">
        <v>183296</v>
      </c>
      <c r="G105">
        <v>12648</v>
      </c>
      <c r="H105">
        <v>11892</v>
      </c>
      <c r="I105">
        <v>884780</v>
      </c>
      <c r="J105">
        <v>12745</v>
      </c>
      <c r="K105">
        <v>15</v>
      </c>
    </row>
    <row r="106" spans="1:11">
      <c r="A106">
        <v>1475040690</v>
      </c>
      <c r="B106">
        <v>208</v>
      </c>
      <c r="C106">
        <v>175.1</v>
      </c>
      <c r="D106">
        <v>21.61</v>
      </c>
      <c r="E106">
        <v>20908</v>
      </c>
      <c r="F106">
        <v>183296</v>
      </c>
      <c r="G106">
        <v>12648</v>
      </c>
      <c r="H106">
        <v>11892</v>
      </c>
      <c r="I106">
        <v>886828</v>
      </c>
      <c r="J106">
        <v>12748</v>
      </c>
      <c r="K106">
        <v>15</v>
      </c>
    </row>
    <row r="107" spans="1:11">
      <c r="A107">
        <v>1475040692</v>
      </c>
      <c r="B107">
        <v>210</v>
      </c>
      <c r="C107">
        <v>161.2</v>
      </c>
      <c r="D107">
        <v>21.61</v>
      </c>
      <c r="E107">
        <v>20908</v>
      </c>
      <c r="F107">
        <v>183296</v>
      </c>
      <c r="G107">
        <v>12648</v>
      </c>
      <c r="H107">
        <v>11892</v>
      </c>
      <c r="I107">
        <v>886828</v>
      </c>
      <c r="J107">
        <v>12751</v>
      </c>
      <c r="K107">
        <v>15</v>
      </c>
    </row>
    <row r="108" spans="1:11">
      <c r="A108">
        <v>1475040694</v>
      </c>
      <c r="B108">
        <v>212</v>
      </c>
      <c r="C108">
        <v>174.3</v>
      </c>
      <c r="D108">
        <v>21.61</v>
      </c>
      <c r="E108">
        <v>20920</v>
      </c>
      <c r="F108">
        <v>183296</v>
      </c>
      <c r="G108">
        <v>12658</v>
      </c>
      <c r="H108">
        <v>11904</v>
      </c>
      <c r="I108">
        <v>886828</v>
      </c>
      <c r="J108">
        <v>12765</v>
      </c>
      <c r="K108">
        <v>15</v>
      </c>
    </row>
    <row r="109" spans="1:11">
      <c r="A109">
        <v>1475040696</v>
      </c>
      <c r="B109">
        <v>214</v>
      </c>
      <c r="C109">
        <v>145.9</v>
      </c>
      <c r="D109">
        <v>21.61</v>
      </c>
      <c r="E109">
        <v>20921</v>
      </c>
      <c r="F109">
        <v>183296</v>
      </c>
      <c r="G109">
        <v>12659</v>
      </c>
      <c r="H109">
        <v>11904</v>
      </c>
      <c r="I109">
        <v>886828</v>
      </c>
      <c r="J109">
        <v>12769</v>
      </c>
      <c r="K109">
        <v>15</v>
      </c>
    </row>
    <row r="110" spans="1:11">
      <c r="A110">
        <v>1475040698</v>
      </c>
      <c r="B110">
        <v>216</v>
      </c>
      <c r="C110">
        <v>147.4</v>
      </c>
      <c r="D110">
        <v>21.61</v>
      </c>
      <c r="E110">
        <v>20933</v>
      </c>
      <c r="F110">
        <v>183296</v>
      </c>
      <c r="G110">
        <v>12669</v>
      </c>
      <c r="H110">
        <v>11916</v>
      </c>
      <c r="I110">
        <v>886828</v>
      </c>
      <c r="J110">
        <v>12783</v>
      </c>
      <c r="K110">
        <v>15</v>
      </c>
    </row>
    <row r="111" spans="1:11">
      <c r="A111">
        <v>1475040700</v>
      </c>
      <c r="B111">
        <v>218</v>
      </c>
      <c r="C111">
        <v>146.2</v>
      </c>
      <c r="D111">
        <v>21.61</v>
      </c>
      <c r="E111">
        <v>20936</v>
      </c>
      <c r="F111">
        <v>183296</v>
      </c>
      <c r="G111">
        <v>12674</v>
      </c>
      <c r="H111">
        <v>13104</v>
      </c>
      <c r="I111">
        <v>886828</v>
      </c>
      <c r="J111">
        <v>12788</v>
      </c>
      <c r="K111">
        <v>15</v>
      </c>
    </row>
    <row r="112" spans="1:11">
      <c r="A112">
        <v>1475040702</v>
      </c>
      <c r="B112">
        <v>220</v>
      </c>
      <c r="C112">
        <v>159</v>
      </c>
      <c r="D112">
        <v>21.61</v>
      </c>
      <c r="E112">
        <v>20937</v>
      </c>
      <c r="F112">
        <v>183296</v>
      </c>
      <c r="G112">
        <v>12675</v>
      </c>
      <c r="H112">
        <v>13104</v>
      </c>
      <c r="I112">
        <v>886828</v>
      </c>
      <c r="J112">
        <v>12792</v>
      </c>
      <c r="K112">
        <v>15</v>
      </c>
    </row>
    <row r="113" spans="1:11">
      <c r="A113">
        <v>1475040704</v>
      </c>
      <c r="B113">
        <v>222</v>
      </c>
      <c r="C113">
        <v>137.4</v>
      </c>
      <c r="D113">
        <v>21.61</v>
      </c>
      <c r="E113">
        <v>20949</v>
      </c>
      <c r="F113">
        <v>183296</v>
      </c>
      <c r="G113">
        <v>12685</v>
      </c>
      <c r="H113">
        <v>13132</v>
      </c>
      <c r="I113">
        <v>886828</v>
      </c>
      <c r="J113">
        <v>12805</v>
      </c>
      <c r="K113">
        <v>15</v>
      </c>
    </row>
    <row r="114" spans="1:11">
      <c r="A114">
        <v>1475040706</v>
      </c>
      <c r="B114">
        <v>224</v>
      </c>
      <c r="C114">
        <v>143.6</v>
      </c>
      <c r="D114">
        <v>21.61</v>
      </c>
      <c r="E114">
        <v>20949</v>
      </c>
      <c r="F114">
        <v>183296</v>
      </c>
      <c r="G114">
        <v>12685</v>
      </c>
      <c r="H114">
        <v>13132</v>
      </c>
      <c r="I114">
        <v>886828</v>
      </c>
      <c r="J114">
        <v>12807</v>
      </c>
      <c r="K114">
        <v>15</v>
      </c>
    </row>
    <row r="115" spans="1:11">
      <c r="A115">
        <v>1475040708</v>
      </c>
      <c r="B115">
        <v>226</v>
      </c>
      <c r="C115">
        <v>155.4</v>
      </c>
      <c r="D115">
        <v>21.61</v>
      </c>
      <c r="E115">
        <v>20962</v>
      </c>
      <c r="F115">
        <v>183296</v>
      </c>
      <c r="G115">
        <v>12696</v>
      </c>
      <c r="H115">
        <v>13148</v>
      </c>
      <c r="I115">
        <v>886828</v>
      </c>
      <c r="J115">
        <v>12823</v>
      </c>
      <c r="K115">
        <v>15</v>
      </c>
    </row>
    <row r="116" spans="1:11">
      <c r="A116">
        <v>1475040710</v>
      </c>
      <c r="B116">
        <v>228</v>
      </c>
      <c r="C116">
        <v>240.4</v>
      </c>
      <c r="D116">
        <v>21.61</v>
      </c>
      <c r="E116">
        <v>20962</v>
      </c>
      <c r="F116">
        <v>183296</v>
      </c>
      <c r="G116">
        <v>12696</v>
      </c>
      <c r="H116">
        <v>13148</v>
      </c>
      <c r="I116">
        <v>886828</v>
      </c>
      <c r="J116">
        <v>12826</v>
      </c>
      <c r="K116">
        <v>15</v>
      </c>
    </row>
    <row r="117" spans="1:11">
      <c r="A117">
        <v>1475040712</v>
      </c>
      <c r="B117">
        <v>230</v>
      </c>
      <c r="C117">
        <v>126.4</v>
      </c>
      <c r="D117">
        <v>21.61</v>
      </c>
      <c r="E117">
        <v>20962</v>
      </c>
      <c r="F117">
        <v>183296</v>
      </c>
      <c r="G117">
        <v>12696</v>
      </c>
      <c r="H117">
        <v>13148</v>
      </c>
      <c r="I117">
        <v>886828</v>
      </c>
      <c r="J117">
        <v>12828</v>
      </c>
      <c r="K117">
        <v>15</v>
      </c>
    </row>
    <row r="118" spans="1:11">
      <c r="A118">
        <v>1475040714</v>
      </c>
      <c r="B118">
        <v>232</v>
      </c>
      <c r="C118">
        <v>134.4</v>
      </c>
      <c r="D118">
        <v>21.61</v>
      </c>
      <c r="E118">
        <v>20975</v>
      </c>
      <c r="F118">
        <v>183296</v>
      </c>
      <c r="G118">
        <v>12707</v>
      </c>
      <c r="H118">
        <v>13160</v>
      </c>
      <c r="I118">
        <v>886828</v>
      </c>
      <c r="J118">
        <v>12843</v>
      </c>
      <c r="K118">
        <v>15</v>
      </c>
    </row>
    <row r="119" spans="1:11">
      <c r="A119">
        <v>1475040716</v>
      </c>
      <c r="B119">
        <v>234</v>
      </c>
      <c r="C119">
        <v>116.9</v>
      </c>
      <c r="D119">
        <v>21.61</v>
      </c>
      <c r="E119">
        <v>20980</v>
      </c>
      <c r="F119">
        <v>183296</v>
      </c>
      <c r="G119">
        <v>12715</v>
      </c>
      <c r="H119">
        <v>14140</v>
      </c>
      <c r="I119">
        <v>886828</v>
      </c>
      <c r="J119">
        <v>12850</v>
      </c>
      <c r="K119">
        <v>15</v>
      </c>
    </row>
    <row r="120" spans="1:11">
      <c r="A120">
        <v>1475040718</v>
      </c>
      <c r="B120">
        <v>236</v>
      </c>
      <c r="C120">
        <v>146.2</v>
      </c>
      <c r="D120">
        <v>21.61</v>
      </c>
      <c r="E120">
        <v>20992</v>
      </c>
      <c r="F120">
        <v>183296</v>
      </c>
      <c r="G120">
        <v>12725</v>
      </c>
      <c r="H120">
        <v>14180</v>
      </c>
      <c r="I120">
        <v>886828</v>
      </c>
      <c r="J120">
        <v>12862</v>
      </c>
      <c r="K120">
        <v>15</v>
      </c>
    </row>
    <row r="121" spans="1:11">
      <c r="A121">
        <v>1475040720</v>
      </c>
      <c r="B121">
        <v>238</v>
      </c>
      <c r="C121">
        <v>146.7</v>
      </c>
      <c r="D121">
        <v>21.61</v>
      </c>
      <c r="E121">
        <v>20993</v>
      </c>
      <c r="F121">
        <v>183296</v>
      </c>
      <c r="G121">
        <v>12726</v>
      </c>
      <c r="H121">
        <v>14180</v>
      </c>
      <c r="I121">
        <v>886828</v>
      </c>
      <c r="J121">
        <v>12866</v>
      </c>
      <c r="K121">
        <v>15</v>
      </c>
    </row>
    <row r="122" spans="1:11">
      <c r="A122">
        <v>1475040722</v>
      </c>
      <c r="B122">
        <v>240</v>
      </c>
      <c r="C122">
        <v>157.4</v>
      </c>
      <c r="D122">
        <v>21.61</v>
      </c>
      <c r="E122">
        <v>20993</v>
      </c>
      <c r="F122">
        <v>183296</v>
      </c>
      <c r="G122">
        <v>12726</v>
      </c>
      <c r="H122">
        <v>14180</v>
      </c>
      <c r="I122">
        <v>886828</v>
      </c>
      <c r="J122">
        <v>12869</v>
      </c>
      <c r="K122">
        <v>15</v>
      </c>
    </row>
    <row r="123" spans="1:11">
      <c r="A123">
        <v>1475040724</v>
      </c>
      <c r="B123">
        <v>242</v>
      </c>
      <c r="C123">
        <v>140.9</v>
      </c>
      <c r="D123">
        <v>21.61</v>
      </c>
      <c r="E123">
        <v>21005</v>
      </c>
      <c r="F123">
        <v>183296</v>
      </c>
      <c r="G123">
        <v>12736</v>
      </c>
      <c r="H123">
        <v>14192</v>
      </c>
      <c r="I123">
        <v>886828</v>
      </c>
      <c r="J123">
        <v>12882</v>
      </c>
      <c r="K123">
        <v>15</v>
      </c>
    </row>
    <row r="124" spans="1:11">
      <c r="A124">
        <v>1475040726</v>
      </c>
      <c r="B124">
        <v>244</v>
      </c>
      <c r="C124">
        <v>123</v>
      </c>
      <c r="D124">
        <v>21.61</v>
      </c>
      <c r="E124">
        <v>21005</v>
      </c>
      <c r="F124">
        <v>183296</v>
      </c>
      <c r="G124">
        <v>12736</v>
      </c>
      <c r="H124">
        <v>14192</v>
      </c>
      <c r="I124">
        <v>886828</v>
      </c>
      <c r="J124">
        <v>12885</v>
      </c>
      <c r="K124">
        <v>15</v>
      </c>
    </row>
    <row r="125" spans="1:11">
      <c r="A125">
        <v>1475040728</v>
      </c>
      <c r="B125">
        <v>246</v>
      </c>
      <c r="C125">
        <v>126.8</v>
      </c>
      <c r="D125">
        <v>21.61</v>
      </c>
      <c r="E125">
        <v>21018</v>
      </c>
      <c r="F125">
        <v>183296</v>
      </c>
      <c r="G125">
        <v>12747</v>
      </c>
      <c r="H125">
        <v>14208</v>
      </c>
      <c r="I125">
        <v>886828</v>
      </c>
      <c r="J125">
        <v>12900</v>
      </c>
      <c r="K125">
        <v>15</v>
      </c>
    </row>
    <row r="126" spans="1:11">
      <c r="A126">
        <v>1475040730</v>
      </c>
      <c r="B126">
        <v>248</v>
      </c>
      <c r="C126">
        <v>132.4</v>
      </c>
      <c r="D126">
        <v>21.61</v>
      </c>
      <c r="E126">
        <v>21023</v>
      </c>
      <c r="F126">
        <v>183296</v>
      </c>
      <c r="G126">
        <v>12758</v>
      </c>
      <c r="H126">
        <v>14972</v>
      </c>
      <c r="I126">
        <v>886828</v>
      </c>
      <c r="J126">
        <v>12906</v>
      </c>
      <c r="K126">
        <v>15</v>
      </c>
    </row>
    <row r="127" spans="1:11">
      <c r="A127">
        <v>1475040732</v>
      </c>
      <c r="B127">
        <v>250</v>
      </c>
      <c r="C127">
        <v>184.9</v>
      </c>
      <c r="D127">
        <v>21.61</v>
      </c>
      <c r="E127">
        <v>21023</v>
      </c>
      <c r="F127">
        <v>183296</v>
      </c>
      <c r="G127">
        <v>12758</v>
      </c>
      <c r="H127">
        <v>14972</v>
      </c>
      <c r="I127">
        <v>886828</v>
      </c>
      <c r="J127">
        <v>12910</v>
      </c>
      <c r="K127">
        <v>15</v>
      </c>
    </row>
    <row r="128" spans="1:11">
      <c r="A128">
        <v>1475040734</v>
      </c>
      <c r="B128">
        <v>252</v>
      </c>
      <c r="C128">
        <v>199</v>
      </c>
      <c r="D128">
        <v>21.61</v>
      </c>
      <c r="E128">
        <v>21036</v>
      </c>
      <c r="F128">
        <v>183296</v>
      </c>
      <c r="G128">
        <v>12769</v>
      </c>
      <c r="H128">
        <v>15012</v>
      </c>
      <c r="I128">
        <v>886828</v>
      </c>
      <c r="J128">
        <v>12927</v>
      </c>
      <c r="K128">
        <v>15</v>
      </c>
    </row>
    <row r="129" spans="1:11">
      <c r="A129">
        <v>1475040736</v>
      </c>
      <c r="B129">
        <v>254</v>
      </c>
      <c r="C129">
        <v>170.9</v>
      </c>
      <c r="D129">
        <v>21.61</v>
      </c>
      <c r="E129">
        <v>21036</v>
      </c>
      <c r="F129">
        <v>183296</v>
      </c>
      <c r="G129">
        <v>12769</v>
      </c>
      <c r="H129">
        <v>15012</v>
      </c>
      <c r="I129">
        <v>886828</v>
      </c>
      <c r="J129">
        <v>12929</v>
      </c>
      <c r="K129">
        <v>15</v>
      </c>
    </row>
    <row r="130" spans="1:11">
      <c r="A130">
        <v>1475040738</v>
      </c>
      <c r="B130">
        <v>256</v>
      </c>
      <c r="C130">
        <v>163.8</v>
      </c>
      <c r="D130">
        <v>21.61</v>
      </c>
      <c r="E130">
        <v>21048</v>
      </c>
      <c r="F130">
        <v>183296</v>
      </c>
      <c r="G130">
        <v>12779</v>
      </c>
      <c r="H130">
        <v>15024</v>
      </c>
      <c r="I130">
        <v>886828</v>
      </c>
      <c r="J130">
        <v>12943</v>
      </c>
      <c r="K130">
        <v>15</v>
      </c>
    </row>
    <row r="131" spans="1:11">
      <c r="A131">
        <v>1475040740</v>
      </c>
      <c r="B131">
        <v>258</v>
      </c>
      <c r="C131">
        <v>156.5</v>
      </c>
      <c r="D131">
        <v>21.61</v>
      </c>
      <c r="E131">
        <v>21049</v>
      </c>
      <c r="F131">
        <v>183296</v>
      </c>
      <c r="G131">
        <v>12780</v>
      </c>
      <c r="H131">
        <v>15024</v>
      </c>
      <c r="I131">
        <v>886828</v>
      </c>
      <c r="J131">
        <v>12947</v>
      </c>
      <c r="K131">
        <v>15</v>
      </c>
    </row>
    <row r="132" spans="1:11">
      <c r="A132">
        <v>1475040742</v>
      </c>
      <c r="B132">
        <v>260</v>
      </c>
      <c r="C132">
        <v>181.3</v>
      </c>
      <c r="D132">
        <v>21.61</v>
      </c>
      <c r="E132">
        <v>21049</v>
      </c>
      <c r="F132">
        <v>183296</v>
      </c>
      <c r="G132">
        <v>12780</v>
      </c>
      <c r="H132">
        <v>15024</v>
      </c>
      <c r="I132">
        <v>886828</v>
      </c>
      <c r="J132">
        <v>12949</v>
      </c>
      <c r="K132">
        <v>15</v>
      </c>
    </row>
    <row r="133" spans="1:11">
      <c r="A133">
        <v>1475040744</v>
      </c>
      <c r="B133">
        <v>262</v>
      </c>
      <c r="C133">
        <v>158.1</v>
      </c>
      <c r="D133">
        <v>21.61</v>
      </c>
      <c r="E133">
        <v>21061</v>
      </c>
      <c r="F133">
        <v>183296</v>
      </c>
      <c r="G133">
        <v>12790</v>
      </c>
      <c r="H133">
        <v>15036</v>
      </c>
      <c r="I133">
        <v>886828</v>
      </c>
      <c r="J133">
        <v>12964</v>
      </c>
      <c r="K133">
        <v>15</v>
      </c>
    </row>
    <row r="134" spans="1:11">
      <c r="A134">
        <v>1475040746</v>
      </c>
      <c r="B134">
        <v>264</v>
      </c>
      <c r="C134">
        <v>164</v>
      </c>
      <c r="D134">
        <v>21.61</v>
      </c>
      <c r="E134">
        <v>21062</v>
      </c>
      <c r="F134">
        <v>183296</v>
      </c>
      <c r="G134">
        <v>12791</v>
      </c>
      <c r="H134">
        <v>15036</v>
      </c>
      <c r="I134">
        <v>886828</v>
      </c>
      <c r="J134">
        <v>12968</v>
      </c>
      <c r="K134">
        <v>15</v>
      </c>
    </row>
    <row r="135" spans="1:11">
      <c r="A135">
        <v>1475040748</v>
      </c>
      <c r="B135">
        <v>266</v>
      </c>
      <c r="C135">
        <v>176.9</v>
      </c>
      <c r="D135">
        <v>21.61</v>
      </c>
      <c r="E135">
        <v>21074</v>
      </c>
      <c r="F135">
        <v>183296</v>
      </c>
      <c r="G135">
        <v>12801</v>
      </c>
      <c r="H135">
        <v>15048</v>
      </c>
      <c r="I135">
        <v>886828</v>
      </c>
      <c r="J135">
        <v>12982</v>
      </c>
      <c r="K135">
        <v>15</v>
      </c>
    </row>
    <row r="136" spans="1:11">
      <c r="A136">
        <v>1475040750</v>
      </c>
      <c r="B136">
        <v>268</v>
      </c>
      <c r="C136">
        <v>161.5</v>
      </c>
      <c r="D136">
        <v>21.61</v>
      </c>
      <c r="E136">
        <v>21074</v>
      </c>
      <c r="F136">
        <v>183296</v>
      </c>
      <c r="G136">
        <v>12801</v>
      </c>
      <c r="H136">
        <v>15048</v>
      </c>
      <c r="I136">
        <v>886828</v>
      </c>
      <c r="J136">
        <v>12985</v>
      </c>
      <c r="K136">
        <v>15</v>
      </c>
    </row>
    <row r="137" spans="1:11">
      <c r="A137">
        <v>1475040752</v>
      </c>
      <c r="B137">
        <v>270</v>
      </c>
      <c r="C137">
        <v>165.4</v>
      </c>
      <c r="D137">
        <v>21.61</v>
      </c>
      <c r="E137">
        <v>21075</v>
      </c>
      <c r="F137">
        <v>183296</v>
      </c>
      <c r="G137">
        <v>12802</v>
      </c>
      <c r="H137">
        <v>15048</v>
      </c>
      <c r="I137">
        <v>886828</v>
      </c>
      <c r="J137">
        <v>12989</v>
      </c>
      <c r="K137">
        <v>15</v>
      </c>
    </row>
    <row r="138" spans="1:11">
      <c r="A138">
        <v>1475040754</v>
      </c>
      <c r="B138">
        <v>272</v>
      </c>
      <c r="C138">
        <v>181.7</v>
      </c>
      <c r="D138">
        <v>21.61</v>
      </c>
      <c r="E138">
        <v>21087</v>
      </c>
      <c r="F138">
        <v>183296</v>
      </c>
      <c r="G138">
        <v>12812</v>
      </c>
      <c r="H138">
        <v>15060</v>
      </c>
      <c r="I138">
        <v>886828</v>
      </c>
      <c r="J138">
        <v>13001</v>
      </c>
      <c r="K138">
        <v>15</v>
      </c>
    </row>
    <row r="139" spans="1:11">
      <c r="A139">
        <v>1475040756</v>
      </c>
      <c r="B139">
        <v>274</v>
      </c>
      <c r="C139">
        <v>153</v>
      </c>
      <c r="D139">
        <v>21.61</v>
      </c>
      <c r="E139">
        <v>21087</v>
      </c>
      <c r="F139">
        <v>183296</v>
      </c>
      <c r="G139">
        <v>12812</v>
      </c>
      <c r="H139">
        <v>15060</v>
      </c>
      <c r="I139">
        <v>886828</v>
      </c>
      <c r="J139">
        <v>13004</v>
      </c>
      <c r="K139">
        <v>15</v>
      </c>
    </row>
    <row r="140" spans="1:11">
      <c r="A140">
        <v>1475040758</v>
      </c>
      <c r="B140">
        <v>276</v>
      </c>
      <c r="C140">
        <v>128.5</v>
      </c>
      <c r="D140">
        <v>21.61</v>
      </c>
      <c r="E140">
        <v>21099</v>
      </c>
      <c r="F140">
        <v>183296</v>
      </c>
      <c r="G140">
        <v>12822</v>
      </c>
      <c r="H140">
        <v>15072</v>
      </c>
      <c r="I140">
        <v>886828</v>
      </c>
      <c r="J140">
        <v>13019</v>
      </c>
      <c r="K140">
        <v>15</v>
      </c>
    </row>
    <row r="141" spans="1:11">
      <c r="A141">
        <v>1475040760</v>
      </c>
      <c r="B141">
        <v>278</v>
      </c>
      <c r="C141">
        <v>179.7</v>
      </c>
      <c r="D141">
        <v>21.61</v>
      </c>
      <c r="E141">
        <v>21102</v>
      </c>
      <c r="F141">
        <v>183296</v>
      </c>
      <c r="G141">
        <v>12825</v>
      </c>
      <c r="H141">
        <v>17208</v>
      </c>
      <c r="I141">
        <v>886828</v>
      </c>
      <c r="J141">
        <v>13024</v>
      </c>
      <c r="K141">
        <v>15</v>
      </c>
    </row>
    <row r="142" spans="1:11">
      <c r="A142">
        <v>1475040762</v>
      </c>
      <c r="B142">
        <v>280</v>
      </c>
      <c r="C142">
        <v>185.5</v>
      </c>
      <c r="D142">
        <v>21.61</v>
      </c>
      <c r="E142">
        <v>21102</v>
      </c>
      <c r="F142">
        <v>183296</v>
      </c>
      <c r="G142">
        <v>12825</v>
      </c>
      <c r="H142">
        <v>17208</v>
      </c>
      <c r="I142">
        <v>886828</v>
      </c>
      <c r="J142">
        <v>13027</v>
      </c>
      <c r="K142">
        <v>15</v>
      </c>
    </row>
    <row r="143" spans="1:11">
      <c r="A143">
        <v>1475040764</v>
      </c>
      <c r="B143">
        <v>282</v>
      </c>
      <c r="C143">
        <v>178.3</v>
      </c>
      <c r="D143">
        <v>21.61</v>
      </c>
      <c r="E143">
        <v>21114</v>
      </c>
      <c r="F143">
        <v>183296</v>
      </c>
      <c r="G143">
        <v>12835</v>
      </c>
      <c r="H143">
        <v>17232</v>
      </c>
      <c r="I143">
        <v>886828</v>
      </c>
      <c r="J143">
        <v>13042</v>
      </c>
      <c r="K143">
        <v>15</v>
      </c>
    </row>
    <row r="144" spans="1:11">
      <c r="A144">
        <v>1475040766</v>
      </c>
      <c r="B144">
        <v>284</v>
      </c>
      <c r="C144">
        <v>200.5</v>
      </c>
      <c r="D144">
        <v>21.61</v>
      </c>
      <c r="E144">
        <v>21117</v>
      </c>
      <c r="F144">
        <v>183296</v>
      </c>
      <c r="G144">
        <v>12842</v>
      </c>
      <c r="H144">
        <v>17268</v>
      </c>
      <c r="I144">
        <v>886828</v>
      </c>
      <c r="J144">
        <v>13047</v>
      </c>
      <c r="K144">
        <v>15</v>
      </c>
    </row>
    <row r="145" spans="1:11">
      <c r="A145">
        <v>1475040768</v>
      </c>
      <c r="B145">
        <v>286</v>
      </c>
      <c r="C145">
        <v>192.9</v>
      </c>
      <c r="D145">
        <v>21.61</v>
      </c>
      <c r="E145">
        <v>21129</v>
      </c>
      <c r="F145">
        <v>183296</v>
      </c>
      <c r="G145">
        <v>12852</v>
      </c>
      <c r="H145">
        <v>17292</v>
      </c>
      <c r="I145">
        <v>886828</v>
      </c>
      <c r="J145">
        <v>13062</v>
      </c>
      <c r="K145">
        <v>15</v>
      </c>
    </row>
    <row r="146" spans="1:11">
      <c r="A146">
        <v>1475040770</v>
      </c>
      <c r="B146">
        <v>288</v>
      </c>
      <c r="C146">
        <v>236.9</v>
      </c>
      <c r="D146">
        <v>21.61</v>
      </c>
      <c r="E146">
        <v>21131</v>
      </c>
      <c r="F146">
        <v>183296</v>
      </c>
      <c r="G146">
        <v>12854</v>
      </c>
      <c r="H146">
        <v>17296</v>
      </c>
      <c r="I146">
        <v>886828</v>
      </c>
      <c r="J146">
        <v>13067</v>
      </c>
      <c r="K146">
        <v>15</v>
      </c>
    </row>
    <row r="147" spans="1:11">
      <c r="A147">
        <v>1475040772</v>
      </c>
      <c r="B147">
        <v>290</v>
      </c>
      <c r="C147">
        <v>152.7</v>
      </c>
      <c r="D147">
        <v>21.61</v>
      </c>
      <c r="E147">
        <v>21132</v>
      </c>
      <c r="F147">
        <v>183296</v>
      </c>
      <c r="G147">
        <v>12855</v>
      </c>
      <c r="H147">
        <v>17296</v>
      </c>
      <c r="I147">
        <v>886828</v>
      </c>
      <c r="J147">
        <v>13070</v>
      </c>
      <c r="K147">
        <v>15</v>
      </c>
    </row>
    <row r="148" spans="1:11">
      <c r="A148">
        <v>1475040774</v>
      </c>
      <c r="B148">
        <v>292</v>
      </c>
      <c r="C148">
        <v>172.2</v>
      </c>
      <c r="D148">
        <v>21.61</v>
      </c>
      <c r="E148">
        <v>21144</v>
      </c>
      <c r="F148">
        <v>183296</v>
      </c>
      <c r="G148">
        <v>12865</v>
      </c>
      <c r="H148">
        <v>17312</v>
      </c>
      <c r="I148">
        <v>886828</v>
      </c>
      <c r="J148">
        <v>13085</v>
      </c>
      <c r="K148">
        <v>15</v>
      </c>
    </row>
    <row r="149" spans="1:11">
      <c r="A149">
        <v>1475040776</v>
      </c>
      <c r="B149">
        <v>294</v>
      </c>
      <c r="C149">
        <v>156.5</v>
      </c>
      <c r="D149">
        <v>21.61</v>
      </c>
      <c r="E149">
        <v>21144</v>
      </c>
      <c r="F149">
        <v>183296</v>
      </c>
      <c r="G149">
        <v>12865</v>
      </c>
      <c r="H149">
        <v>17312</v>
      </c>
      <c r="I149">
        <v>886828</v>
      </c>
      <c r="J149">
        <v>13088</v>
      </c>
      <c r="K149">
        <v>15</v>
      </c>
    </row>
    <row r="150" spans="1:11">
      <c r="A150">
        <v>1475040778</v>
      </c>
      <c r="B150">
        <v>296</v>
      </c>
      <c r="C150">
        <v>169</v>
      </c>
      <c r="D150">
        <v>21.61</v>
      </c>
      <c r="E150">
        <v>21157</v>
      </c>
      <c r="F150">
        <v>183296</v>
      </c>
      <c r="G150">
        <v>12876</v>
      </c>
      <c r="H150">
        <v>17324</v>
      </c>
      <c r="I150">
        <v>886828</v>
      </c>
      <c r="J150">
        <v>13103</v>
      </c>
      <c r="K150">
        <v>15</v>
      </c>
    </row>
    <row r="151" spans="1:11">
      <c r="A151">
        <v>1475040780</v>
      </c>
      <c r="B151">
        <v>298</v>
      </c>
      <c r="C151">
        <v>153.8</v>
      </c>
      <c r="D151">
        <v>21.61</v>
      </c>
      <c r="E151">
        <v>21157</v>
      </c>
      <c r="F151">
        <v>183296</v>
      </c>
      <c r="G151">
        <v>12876</v>
      </c>
      <c r="H151">
        <v>17324</v>
      </c>
      <c r="I151">
        <v>886828</v>
      </c>
      <c r="J151">
        <v>13106</v>
      </c>
      <c r="K151">
        <v>15</v>
      </c>
    </row>
    <row r="152" spans="1:11">
      <c r="A152">
        <v>1475040782</v>
      </c>
      <c r="B152">
        <v>300</v>
      </c>
      <c r="C152">
        <v>176.7</v>
      </c>
      <c r="D152">
        <v>21.61</v>
      </c>
      <c r="E152">
        <v>21157</v>
      </c>
      <c r="F152">
        <v>183296</v>
      </c>
      <c r="G152">
        <v>12876</v>
      </c>
      <c r="H152">
        <v>17324</v>
      </c>
      <c r="I152">
        <v>886828</v>
      </c>
      <c r="J152">
        <v>13109</v>
      </c>
      <c r="K152">
        <v>15</v>
      </c>
    </row>
    <row r="153" spans="1:11">
      <c r="A153">
        <v>1475040784</v>
      </c>
      <c r="B153">
        <v>302</v>
      </c>
      <c r="C153">
        <v>159.7</v>
      </c>
      <c r="D153">
        <v>21.667</v>
      </c>
      <c r="E153">
        <v>21170</v>
      </c>
      <c r="F153">
        <v>183296</v>
      </c>
      <c r="G153">
        <v>12887</v>
      </c>
      <c r="H153">
        <v>17336</v>
      </c>
      <c r="I153">
        <v>889184</v>
      </c>
      <c r="J153">
        <v>13124</v>
      </c>
      <c r="K153">
        <v>15</v>
      </c>
    </row>
    <row r="154" spans="1:11">
      <c r="A154">
        <v>1475040786</v>
      </c>
      <c r="B154">
        <v>304</v>
      </c>
      <c r="C154">
        <v>4.5</v>
      </c>
      <c r="D154">
        <v>21.667</v>
      </c>
      <c r="E154">
        <v>21170</v>
      </c>
      <c r="F154">
        <v>183296</v>
      </c>
      <c r="G154">
        <v>12887</v>
      </c>
      <c r="H154">
        <v>17336</v>
      </c>
      <c r="I154">
        <v>889184</v>
      </c>
      <c r="J154">
        <v>13127</v>
      </c>
      <c r="K154">
        <v>15</v>
      </c>
    </row>
    <row r="155" spans="1:11">
      <c r="A155">
        <v>1475040788</v>
      </c>
      <c r="B155">
        <v>306</v>
      </c>
      <c r="C155">
        <v>5</v>
      </c>
      <c r="D155">
        <v>21.667</v>
      </c>
      <c r="E155">
        <v>21182</v>
      </c>
      <c r="F155">
        <v>183296</v>
      </c>
      <c r="G155">
        <v>12897</v>
      </c>
      <c r="H155">
        <v>17348</v>
      </c>
      <c r="I155">
        <v>889184</v>
      </c>
      <c r="J155">
        <v>13142</v>
      </c>
      <c r="K155">
        <v>15</v>
      </c>
    </row>
    <row r="156" spans="1:11">
      <c r="A156">
        <v>1475040790</v>
      </c>
      <c r="B156">
        <v>308</v>
      </c>
      <c r="C156">
        <v>5</v>
      </c>
      <c r="D156">
        <v>21.667</v>
      </c>
      <c r="E156">
        <v>21182</v>
      </c>
      <c r="F156">
        <v>183296</v>
      </c>
      <c r="G156">
        <v>12897</v>
      </c>
      <c r="H156">
        <v>17348</v>
      </c>
      <c r="I156">
        <v>889184</v>
      </c>
      <c r="J156">
        <v>13144</v>
      </c>
      <c r="K156">
        <v>15</v>
      </c>
    </row>
    <row r="157" spans="1:11">
      <c r="A157">
        <v>1475040792</v>
      </c>
      <c r="B157">
        <v>310</v>
      </c>
      <c r="C157">
        <v>4.5</v>
      </c>
      <c r="D157">
        <v>21.667</v>
      </c>
      <c r="E157">
        <v>21189</v>
      </c>
      <c r="F157">
        <v>183308</v>
      </c>
      <c r="G157">
        <v>12903</v>
      </c>
      <c r="H157">
        <v>19252</v>
      </c>
      <c r="I157">
        <v>889184</v>
      </c>
      <c r="J157">
        <v>13153</v>
      </c>
      <c r="K157">
        <v>15</v>
      </c>
    </row>
    <row r="158" spans="1:11">
      <c r="A158">
        <v>1475040794</v>
      </c>
      <c r="B158">
        <v>312</v>
      </c>
      <c r="C158">
        <v>55.7</v>
      </c>
      <c r="D158">
        <v>21.835</v>
      </c>
      <c r="E158">
        <v>21201</v>
      </c>
      <c r="F158">
        <v>183308</v>
      </c>
      <c r="G158">
        <v>12913</v>
      </c>
      <c r="H158">
        <v>19276</v>
      </c>
      <c r="I158">
        <v>896056</v>
      </c>
      <c r="J158">
        <v>13169</v>
      </c>
      <c r="K15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1475040891</v>
      </c>
      <c r="B2">
        <v>0</v>
      </c>
      <c r="C2">
        <v>0</v>
      </c>
      <c r="D2">
        <v>12.109</v>
      </c>
      <c r="E2">
        <v>19489</v>
      </c>
      <c r="F2">
        <v>167996</v>
      </c>
      <c r="G2">
        <v>11814</v>
      </c>
      <c r="H2">
        <v>560</v>
      </c>
      <c r="I2">
        <v>496916</v>
      </c>
      <c r="J2">
        <v>11409</v>
      </c>
      <c r="K2">
        <v>26</v>
      </c>
    </row>
    <row r="3" spans="1:11">
      <c r="A3">
        <v>1475040893</v>
      </c>
      <c r="B3">
        <v>2</v>
      </c>
      <c r="C3">
        <v>60.9</v>
      </c>
      <c r="D3">
        <v>12.109</v>
      </c>
      <c r="E3">
        <v>19546</v>
      </c>
      <c r="F3">
        <v>168760</v>
      </c>
      <c r="G3">
        <v>11833</v>
      </c>
      <c r="H3">
        <v>560</v>
      </c>
      <c r="I3">
        <v>496916</v>
      </c>
      <c r="J3">
        <v>11448</v>
      </c>
      <c r="K3">
        <v>26</v>
      </c>
    </row>
    <row r="4" spans="1:11">
      <c r="A4">
        <v>1475040895</v>
      </c>
      <c r="B4">
        <v>4</v>
      </c>
      <c r="C4">
        <v>119.1</v>
      </c>
      <c r="D4">
        <v>13.511</v>
      </c>
      <c r="E4">
        <v>20050</v>
      </c>
      <c r="F4">
        <v>178208</v>
      </c>
      <c r="G4">
        <v>12042</v>
      </c>
      <c r="H4">
        <v>820</v>
      </c>
      <c r="I4">
        <v>554460</v>
      </c>
      <c r="J4">
        <v>11782</v>
      </c>
      <c r="K4">
        <v>26</v>
      </c>
    </row>
    <row r="5" spans="1:11">
      <c r="A5">
        <v>1475040897</v>
      </c>
      <c r="B5">
        <v>6</v>
      </c>
      <c r="C5">
        <v>167.9</v>
      </c>
      <c r="D5">
        <v>14.309</v>
      </c>
      <c r="E5">
        <v>20228</v>
      </c>
      <c r="F5">
        <v>181504</v>
      </c>
      <c r="G5">
        <v>12102</v>
      </c>
      <c r="H5">
        <v>820</v>
      </c>
      <c r="I5">
        <v>587228</v>
      </c>
      <c r="J5">
        <v>11903</v>
      </c>
      <c r="K5">
        <v>26</v>
      </c>
    </row>
    <row r="6" spans="1:11">
      <c r="A6">
        <v>1475040899</v>
      </c>
      <c r="B6">
        <v>8</v>
      </c>
      <c r="C6">
        <v>162.9</v>
      </c>
      <c r="D6">
        <v>15.508</v>
      </c>
      <c r="E6">
        <v>20314</v>
      </c>
      <c r="F6">
        <v>183308</v>
      </c>
      <c r="G6">
        <v>12130</v>
      </c>
      <c r="H6">
        <v>820</v>
      </c>
      <c r="I6">
        <v>636440</v>
      </c>
      <c r="J6">
        <v>11960</v>
      </c>
      <c r="K6">
        <v>26</v>
      </c>
    </row>
    <row r="7" spans="1:11">
      <c r="A7">
        <v>1475040901</v>
      </c>
      <c r="B7">
        <v>10</v>
      </c>
      <c r="C7">
        <v>135.5</v>
      </c>
      <c r="D7">
        <v>18.353</v>
      </c>
      <c r="E7">
        <v>20342</v>
      </c>
      <c r="F7">
        <v>183612</v>
      </c>
      <c r="G7">
        <v>12145</v>
      </c>
      <c r="H7">
        <v>888</v>
      </c>
      <c r="I7">
        <v>753176</v>
      </c>
      <c r="J7">
        <v>11985</v>
      </c>
      <c r="K7">
        <v>26</v>
      </c>
    </row>
    <row r="8" spans="1:11">
      <c r="A8">
        <v>1475040903</v>
      </c>
      <c r="B8">
        <v>12</v>
      </c>
      <c r="C8">
        <v>144.1</v>
      </c>
      <c r="D8">
        <v>18.353</v>
      </c>
      <c r="E8">
        <v>20343</v>
      </c>
      <c r="F8">
        <v>183612</v>
      </c>
      <c r="G8">
        <v>12146</v>
      </c>
      <c r="H8">
        <v>888</v>
      </c>
      <c r="I8">
        <v>753176</v>
      </c>
      <c r="J8">
        <v>11989</v>
      </c>
      <c r="K8">
        <v>26</v>
      </c>
    </row>
    <row r="9" spans="1:11">
      <c r="A9">
        <v>1475040905</v>
      </c>
      <c r="B9">
        <v>14</v>
      </c>
      <c r="C9">
        <v>192</v>
      </c>
      <c r="D9">
        <v>18.353</v>
      </c>
      <c r="E9">
        <v>20355</v>
      </c>
      <c r="F9">
        <v>183612</v>
      </c>
      <c r="G9">
        <v>12156</v>
      </c>
      <c r="H9">
        <v>920</v>
      </c>
      <c r="I9">
        <v>753176</v>
      </c>
      <c r="J9">
        <v>12003</v>
      </c>
      <c r="K9">
        <v>26</v>
      </c>
    </row>
    <row r="10" spans="1:11">
      <c r="A10">
        <v>1475040907</v>
      </c>
      <c r="B10">
        <v>16</v>
      </c>
      <c r="C10">
        <v>159.4</v>
      </c>
      <c r="D10">
        <v>18.403</v>
      </c>
      <c r="E10">
        <v>20355</v>
      </c>
      <c r="F10">
        <v>183612</v>
      </c>
      <c r="G10">
        <v>12156</v>
      </c>
      <c r="H10">
        <v>920</v>
      </c>
      <c r="I10">
        <v>755224</v>
      </c>
      <c r="J10">
        <v>12006</v>
      </c>
      <c r="K10">
        <v>26</v>
      </c>
    </row>
    <row r="11" spans="1:11">
      <c r="A11">
        <v>1475040909</v>
      </c>
      <c r="B11">
        <v>18</v>
      </c>
      <c r="C11">
        <v>197.5</v>
      </c>
      <c r="D11">
        <v>18.453</v>
      </c>
      <c r="E11">
        <v>20356</v>
      </c>
      <c r="F11">
        <v>183612</v>
      </c>
      <c r="G11">
        <v>12157</v>
      </c>
      <c r="H11">
        <v>920</v>
      </c>
      <c r="I11">
        <v>757272</v>
      </c>
      <c r="J11">
        <v>12010</v>
      </c>
      <c r="K11">
        <v>26</v>
      </c>
    </row>
    <row r="12" spans="1:11">
      <c r="A12">
        <v>1475040911</v>
      </c>
      <c r="B12">
        <v>20</v>
      </c>
      <c r="C12">
        <v>166.6</v>
      </c>
      <c r="D12">
        <v>18.357</v>
      </c>
      <c r="E12">
        <v>20368</v>
      </c>
      <c r="F12">
        <v>183612</v>
      </c>
      <c r="G12">
        <v>12167</v>
      </c>
      <c r="H12">
        <v>940</v>
      </c>
      <c r="I12">
        <v>753356</v>
      </c>
      <c r="J12">
        <v>12023</v>
      </c>
      <c r="K12">
        <v>17</v>
      </c>
    </row>
    <row r="13" spans="1:11">
      <c r="A13">
        <v>1475040913</v>
      </c>
      <c r="B13">
        <v>22</v>
      </c>
      <c r="C13">
        <v>179</v>
      </c>
      <c r="D13">
        <v>18.357</v>
      </c>
      <c r="E13">
        <v>20368</v>
      </c>
      <c r="F13">
        <v>183612</v>
      </c>
      <c r="G13">
        <v>12167</v>
      </c>
      <c r="H13">
        <v>940</v>
      </c>
      <c r="I13">
        <v>753356</v>
      </c>
      <c r="J13">
        <v>12026</v>
      </c>
      <c r="K13">
        <v>17</v>
      </c>
    </row>
    <row r="14" spans="1:11">
      <c r="A14">
        <v>1475040915</v>
      </c>
      <c r="B14">
        <v>24</v>
      </c>
      <c r="C14">
        <v>213</v>
      </c>
      <c r="D14">
        <v>18.357</v>
      </c>
      <c r="E14">
        <v>20368</v>
      </c>
      <c r="F14">
        <v>183612</v>
      </c>
      <c r="G14">
        <v>12167</v>
      </c>
      <c r="H14">
        <v>940</v>
      </c>
      <c r="I14">
        <v>753324</v>
      </c>
      <c r="J14">
        <v>12029</v>
      </c>
      <c r="K14">
        <v>15</v>
      </c>
    </row>
    <row r="15" spans="1:11">
      <c r="A15">
        <v>1475040917</v>
      </c>
      <c r="B15">
        <v>26</v>
      </c>
      <c r="C15">
        <v>211.5</v>
      </c>
      <c r="D15">
        <v>18.357</v>
      </c>
      <c r="E15">
        <v>20381</v>
      </c>
      <c r="F15">
        <v>183612</v>
      </c>
      <c r="G15">
        <v>12178</v>
      </c>
      <c r="H15">
        <v>952</v>
      </c>
      <c r="I15">
        <v>753324</v>
      </c>
      <c r="J15">
        <v>12044</v>
      </c>
      <c r="K15">
        <v>15</v>
      </c>
    </row>
    <row r="16" spans="1:11">
      <c r="A16">
        <v>1475040919</v>
      </c>
      <c r="B16">
        <v>28</v>
      </c>
      <c r="C16">
        <v>202.5</v>
      </c>
      <c r="D16">
        <v>18.357</v>
      </c>
      <c r="E16">
        <v>20381</v>
      </c>
      <c r="F16">
        <v>183612</v>
      </c>
      <c r="G16">
        <v>12178</v>
      </c>
      <c r="H16">
        <v>952</v>
      </c>
      <c r="I16">
        <v>753324</v>
      </c>
      <c r="J16">
        <v>12048</v>
      </c>
      <c r="K16">
        <v>15</v>
      </c>
    </row>
    <row r="17" spans="1:11">
      <c r="A17">
        <v>1475040921</v>
      </c>
      <c r="B17">
        <v>30</v>
      </c>
      <c r="C17">
        <v>229.9</v>
      </c>
      <c r="D17">
        <v>18.407</v>
      </c>
      <c r="E17">
        <v>20393</v>
      </c>
      <c r="F17">
        <v>183612</v>
      </c>
      <c r="G17">
        <v>12188</v>
      </c>
      <c r="H17">
        <v>964</v>
      </c>
      <c r="I17">
        <v>755372</v>
      </c>
      <c r="J17">
        <v>12064</v>
      </c>
      <c r="K17">
        <v>15</v>
      </c>
    </row>
    <row r="18" spans="1:11">
      <c r="A18">
        <v>1475040923</v>
      </c>
      <c r="B18">
        <v>32</v>
      </c>
      <c r="C18">
        <v>208.8</v>
      </c>
      <c r="D18">
        <v>18.407</v>
      </c>
      <c r="E18">
        <v>20394</v>
      </c>
      <c r="F18">
        <v>183612</v>
      </c>
      <c r="G18">
        <v>12189</v>
      </c>
      <c r="H18">
        <v>964</v>
      </c>
      <c r="I18">
        <v>755372</v>
      </c>
      <c r="J18">
        <v>12067</v>
      </c>
      <c r="K18">
        <v>15</v>
      </c>
    </row>
    <row r="19" spans="1:11">
      <c r="A19">
        <v>1475040925</v>
      </c>
      <c r="B19">
        <v>34</v>
      </c>
      <c r="C19">
        <v>206.3</v>
      </c>
      <c r="D19">
        <v>18.407</v>
      </c>
      <c r="E19">
        <v>20398</v>
      </c>
      <c r="F19">
        <v>183612</v>
      </c>
      <c r="G19">
        <v>12205</v>
      </c>
      <c r="H19">
        <v>1032</v>
      </c>
      <c r="I19">
        <v>755372</v>
      </c>
      <c r="J19">
        <v>12073</v>
      </c>
      <c r="K19">
        <v>15</v>
      </c>
    </row>
    <row r="20" spans="1:11">
      <c r="A20">
        <v>1475040927</v>
      </c>
      <c r="B20">
        <v>36</v>
      </c>
      <c r="C20">
        <v>183.9</v>
      </c>
      <c r="D20">
        <v>18.456</v>
      </c>
      <c r="E20">
        <v>20410</v>
      </c>
      <c r="F20">
        <v>183612</v>
      </c>
      <c r="G20">
        <v>12215</v>
      </c>
      <c r="H20">
        <v>1060</v>
      </c>
      <c r="I20">
        <v>757420</v>
      </c>
      <c r="J20">
        <v>12088</v>
      </c>
      <c r="K20">
        <v>15</v>
      </c>
    </row>
    <row r="21" spans="1:11">
      <c r="A21">
        <v>1475040929</v>
      </c>
      <c r="B21">
        <v>38</v>
      </c>
      <c r="C21">
        <v>205.5</v>
      </c>
      <c r="D21">
        <v>18.456</v>
      </c>
      <c r="E21">
        <v>20413</v>
      </c>
      <c r="F21">
        <v>183612</v>
      </c>
      <c r="G21">
        <v>12223</v>
      </c>
      <c r="H21">
        <v>1096</v>
      </c>
      <c r="I21">
        <v>757420</v>
      </c>
      <c r="J21">
        <v>12092</v>
      </c>
      <c r="K21">
        <v>15</v>
      </c>
    </row>
    <row r="22" spans="1:11">
      <c r="A22">
        <v>1475040931</v>
      </c>
      <c r="B22">
        <v>40</v>
      </c>
      <c r="C22">
        <v>204.2</v>
      </c>
      <c r="D22">
        <v>18.506</v>
      </c>
      <c r="E22">
        <v>20425</v>
      </c>
      <c r="F22">
        <v>183612</v>
      </c>
      <c r="G22">
        <v>12233</v>
      </c>
      <c r="H22">
        <v>1128</v>
      </c>
      <c r="I22">
        <v>759468</v>
      </c>
      <c r="J22">
        <v>12106</v>
      </c>
      <c r="K22">
        <v>15</v>
      </c>
    </row>
    <row r="23" spans="1:11">
      <c r="A23">
        <v>1475040933</v>
      </c>
      <c r="B23">
        <v>42</v>
      </c>
      <c r="C23">
        <v>166.2</v>
      </c>
      <c r="D23">
        <v>18.506</v>
      </c>
      <c r="E23">
        <v>20425</v>
      </c>
      <c r="F23">
        <v>183612</v>
      </c>
      <c r="G23">
        <v>12233</v>
      </c>
      <c r="H23">
        <v>1128</v>
      </c>
      <c r="I23">
        <v>759468</v>
      </c>
      <c r="J23">
        <v>12109</v>
      </c>
      <c r="K23">
        <v>15</v>
      </c>
    </row>
    <row r="24" spans="1:11">
      <c r="A24">
        <v>1475040935</v>
      </c>
      <c r="B24">
        <v>44</v>
      </c>
      <c r="C24">
        <v>195.9</v>
      </c>
      <c r="D24">
        <v>18.506</v>
      </c>
      <c r="E24">
        <v>20429</v>
      </c>
      <c r="F24">
        <v>183612</v>
      </c>
      <c r="G24">
        <v>12238</v>
      </c>
      <c r="H24">
        <v>2216</v>
      </c>
      <c r="I24">
        <v>759468</v>
      </c>
      <c r="J24">
        <v>12114</v>
      </c>
      <c r="K24">
        <v>15</v>
      </c>
    </row>
    <row r="25" spans="1:11">
      <c r="A25">
        <v>1475040937</v>
      </c>
      <c r="B25">
        <v>46</v>
      </c>
      <c r="C25">
        <v>184.3</v>
      </c>
      <c r="D25">
        <v>18.506</v>
      </c>
      <c r="E25">
        <v>20441</v>
      </c>
      <c r="F25">
        <v>183612</v>
      </c>
      <c r="G25">
        <v>12248</v>
      </c>
      <c r="H25">
        <v>2236</v>
      </c>
      <c r="I25">
        <v>759468</v>
      </c>
      <c r="J25">
        <v>12129</v>
      </c>
      <c r="K25">
        <v>15</v>
      </c>
    </row>
    <row r="26" spans="1:11">
      <c r="A26">
        <v>1475040939</v>
      </c>
      <c r="B26">
        <v>48</v>
      </c>
      <c r="C26">
        <v>150.7</v>
      </c>
      <c r="D26">
        <v>18.656</v>
      </c>
      <c r="E26">
        <v>20443</v>
      </c>
      <c r="F26">
        <v>183612</v>
      </c>
      <c r="G26">
        <v>12250</v>
      </c>
      <c r="H26">
        <v>2260</v>
      </c>
      <c r="I26">
        <v>765612</v>
      </c>
      <c r="J26">
        <v>12134</v>
      </c>
      <c r="K26">
        <v>15</v>
      </c>
    </row>
    <row r="27" spans="1:11">
      <c r="A27">
        <v>1475040941</v>
      </c>
      <c r="B27">
        <v>50</v>
      </c>
      <c r="C27">
        <v>156.6</v>
      </c>
      <c r="D27">
        <v>18.656</v>
      </c>
      <c r="E27">
        <v>20456</v>
      </c>
      <c r="F27">
        <v>183612</v>
      </c>
      <c r="G27">
        <v>12261</v>
      </c>
      <c r="H27">
        <v>2284</v>
      </c>
      <c r="I27">
        <v>765612</v>
      </c>
      <c r="J27">
        <v>12149</v>
      </c>
      <c r="K27">
        <v>15</v>
      </c>
    </row>
    <row r="28" spans="1:11">
      <c r="A28">
        <v>1475040943</v>
      </c>
      <c r="B28">
        <v>52</v>
      </c>
      <c r="C28">
        <v>170.2</v>
      </c>
      <c r="D28">
        <v>18.656</v>
      </c>
      <c r="E28">
        <v>20456</v>
      </c>
      <c r="F28">
        <v>183612</v>
      </c>
      <c r="G28">
        <v>12261</v>
      </c>
      <c r="H28">
        <v>2284</v>
      </c>
      <c r="I28">
        <v>765612</v>
      </c>
      <c r="J28">
        <v>12152</v>
      </c>
      <c r="K28">
        <v>15</v>
      </c>
    </row>
    <row r="29" spans="1:11">
      <c r="A29">
        <v>1475040945</v>
      </c>
      <c r="B29">
        <v>54</v>
      </c>
      <c r="C29">
        <v>147.5</v>
      </c>
      <c r="D29">
        <v>18.656</v>
      </c>
      <c r="E29">
        <v>20456</v>
      </c>
      <c r="F29">
        <v>183612</v>
      </c>
      <c r="G29">
        <v>12261</v>
      </c>
      <c r="H29">
        <v>2284</v>
      </c>
      <c r="I29">
        <v>765612</v>
      </c>
      <c r="J29">
        <v>12155</v>
      </c>
      <c r="K29">
        <v>15</v>
      </c>
    </row>
    <row r="30" spans="1:11">
      <c r="A30">
        <v>1475040947</v>
      </c>
      <c r="B30">
        <v>56</v>
      </c>
      <c r="C30">
        <v>172.5</v>
      </c>
      <c r="D30">
        <v>18.656</v>
      </c>
      <c r="E30">
        <v>20468</v>
      </c>
      <c r="F30">
        <v>183612</v>
      </c>
      <c r="G30">
        <v>12271</v>
      </c>
      <c r="H30">
        <v>2296</v>
      </c>
      <c r="I30">
        <v>765612</v>
      </c>
      <c r="J30">
        <v>12169</v>
      </c>
      <c r="K30">
        <v>15</v>
      </c>
    </row>
    <row r="31" spans="1:11">
      <c r="A31">
        <v>1475040949</v>
      </c>
      <c r="B31">
        <v>58</v>
      </c>
      <c r="C31">
        <v>196</v>
      </c>
      <c r="D31">
        <v>18.955</v>
      </c>
      <c r="E31">
        <v>20469</v>
      </c>
      <c r="F31">
        <v>183612</v>
      </c>
      <c r="G31">
        <v>12272</v>
      </c>
      <c r="H31">
        <v>2296</v>
      </c>
      <c r="I31">
        <v>777900</v>
      </c>
      <c r="J31">
        <v>12173</v>
      </c>
      <c r="K31">
        <v>15</v>
      </c>
    </row>
    <row r="32" spans="1:11">
      <c r="A32">
        <v>1475040951</v>
      </c>
      <c r="B32">
        <v>60</v>
      </c>
      <c r="C32">
        <v>144.7</v>
      </c>
      <c r="D32">
        <v>18.955</v>
      </c>
      <c r="E32">
        <v>20481</v>
      </c>
      <c r="F32">
        <v>183612</v>
      </c>
      <c r="G32">
        <v>12282</v>
      </c>
      <c r="H32">
        <v>2308</v>
      </c>
      <c r="I32">
        <v>777900</v>
      </c>
      <c r="J32">
        <v>12188</v>
      </c>
      <c r="K32">
        <v>15</v>
      </c>
    </row>
    <row r="33" spans="1:11">
      <c r="A33">
        <v>1475040953</v>
      </c>
      <c r="B33">
        <v>62</v>
      </c>
      <c r="C33">
        <v>155.5</v>
      </c>
      <c r="D33">
        <v>18.955</v>
      </c>
      <c r="E33">
        <v>20481</v>
      </c>
      <c r="F33">
        <v>183612</v>
      </c>
      <c r="G33">
        <v>12282</v>
      </c>
      <c r="H33">
        <v>2308</v>
      </c>
      <c r="I33">
        <v>777900</v>
      </c>
      <c r="J33">
        <v>12190</v>
      </c>
      <c r="K33">
        <v>15</v>
      </c>
    </row>
    <row r="34" spans="1:11">
      <c r="A34">
        <v>1475040955</v>
      </c>
      <c r="B34">
        <v>64</v>
      </c>
      <c r="C34">
        <v>154.7</v>
      </c>
      <c r="D34">
        <v>18.955</v>
      </c>
      <c r="E34">
        <v>20482</v>
      </c>
      <c r="F34">
        <v>183612</v>
      </c>
      <c r="G34">
        <v>12283</v>
      </c>
      <c r="H34">
        <v>2308</v>
      </c>
      <c r="I34">
        <v>777900</v>
      </c>
      <c r="J34">
        <v>12194</v>
      </c>
      <c r="K34">
        <v>15</v>
      </c>
    </row>
    <row r="35" spans="1:11">
      <c r="A35">
        <v>1475040957</v>
      </c>
      <c r="B35">
        <v>66</v>
      </c>
      <c r="C35">
        <v>181.4</v>
      </c>
      <c r="D35">
        <v>18.955</v>
      </c>
      <c r="E35">
        <v>20494</v>
      </c>
      <c r="F35">
        <v>183612</v>
      </c>
      <c r="G35">
        <v>12293</v>
      </c>
      <c r="H35">
        <v>2320</v>
      </c>
      <c r="I35">
        <v>777900</v>
      </c>
      <c r="J35">
        <v>12210</v>
      </c>
      <c r="K35">
        <v>15</v>
      </c>
    </row>
    <row r="36" spans="1:11">
      <c r="A36">
        <v>1475040959</v>
      </c>
      <c r="B36">
        <v>68</v>
      </c>
      <c r="C36">
        <v>172.6</v>
      </c>
      <c r="D36">
        <v>19.305</v>
      </c>
      <c r="E36">
        <v>20496</v>
      </c>
      <c r="F36">
        <v>183612</v>
      </c>
      <c r="G36">
        <v>12304</v>
      </c>
      <c r="H36">
        <v>2360</v>
      </c>
      <c r="I36">
        <v>792236</v>
      </c>
      <c r="J36">
        <v>12213</v>
      </c>
      <c r="K36">
        <v>15</v>
      </c>
    </row>
    <row r="37" spans="1:11">
      <c r="A37">
        <v>1475040961</v>
      </c>
      <c r="B37">
        <v>70</v>
      </c>
      <c r="C37">
        <v>182</v>
      </c>
      <c r="D37">
        <v>19.305</v>
      </c>
      <c r="E37">
        <v>20509</v>
      </c>
      <c r="F37">
        <v>183612</v>
      </c>
      <c r="G37">
        <v>12315</v>
      </c>
      <c r="H37">
        <v>2372</v>
      </c>
      <c r="I37">
        <v>792236</v>
      </c>
      <c r="J37">
        <v>12229</v>
      </c>
      <c r="K37">
        <v>15</v>
      </c>
    </row>
    <row r="38" spans="1:11">
      <c r="A38">
        <v>1475040963</v>
      </c>
      <c r="B38">
        <v>72</v>
      </c>
      <c r="C38">
        <v>142.1</v>
      </c>
      <c r="D38">
        <v>19.305</v>
      </c>
      <c r="E38">
        <v>20509</v>
      </c>
      <c r="F38">
        <v>183612</v>
      </c>
      <c r="G38">
        <v>12315</v>
      </c>
      <c r="H38">
        <v>2372</v>
      </c>
      <c r="I38">
        <v>792236</v>
      </c>
      <c r="J38">
        <v>12232</v>
      </c>
      <c r="K38">
        <v>15</v>
      </c>
    </row>
    <row r="39" spans="1:11">
      <c r="A39">
        <v>1475040965</v>
      </c>
      <c r="B39">
        <v>74</v>
      </c>
      <c r="C39">
        <v>148.7</v>
      </c>
      <c r="D39">
        <v>19.305</v>
      </c>
      <c r="E39">
        <v>20512</v>
      </c>
      <c r="F39">
        <v>183612</v>
      </c>
      <c r="G39">
        <v>12319</v>
      </c>
      <c r="H39">
        <v>3416</v>
      </c>
      <c r="I39">
        <v>792236</v>
      </c>
      <c r="J39">
        <v>12237</v>
      </c>
      <c r="K39">
        <v>15</v>
      </c>
    </row>
    <row r="40" spans="1:11">
      <c r="A40">
        <v>1475040967</v>
      </c>
      <c r="B40">
        <v>76</v>
      </c>
      <c r="C40">
        <v>190.1</v>
      </c>
      <c r="D40">
        <v>19.305</v>
      </c>
      <c r="E40">
        <v>20525</v>
      </c>
      <c r="F40">
        <v>183612</v>
      </c>
      <c r="G40">
        <v>12330</v>
      </c>
      <c r="H40">
        <v>3436</v>
      </c>
      <c r="I40">
        <v>792236</v>
      </c>
      <c r="J40">
        <v>12254</v>
      </c>
      <c r="K40">
        <v>15</v>
      </c>
    </row>
    <row r="41" spans="1:11">
      <c r="A41">
        <v>1475040969</v>
      </c>
      <c r="B41">
        <v>78</v>
      </c>
      <c r="C41">
        <v>191.3</v>
      </c>
      <c r="D41">
        <v>19.704</v>
      </c>
      <c r="E41">
        <v>20525</v>
      </c>
      <c r="F41">
        <v>183612</v>
      </c>
      <c r="G41">
        <v>12330</v>
      </c>
      <c r="H41">
        <v>3436</v>
      </c>
      <c r="I41">
        <v>808620</v>
      </c>
      <c r="J41">
        <v>12257</v>
      </c>
      <c r="K41">
        <v>15</v>
      </c>
    </row>
    <row r="42" spans="1:11">
      <c r="A42">
        <v>1475040971</v>
      </c>
      <c r="B42">
        <v>80</v>
      </c>
      <c r="C42">
        <v>182.1</v>
      </c>
      <c r="D42">
        <v>19.704</v>
      </c>
      <c r="E42">
        <v>20537</v>
      </c>
      <c r="F42">
        <v>183612</v>
      </c>
      <c r="G42">
        <v>12340</v>
      </c>
      <c r="H42">
        <v>3448</v>
      </c>
      <c r="I42">
        <v>808620</v>
      </c>
      <c r="J42">
        <v>12271</v>
      </c>
      <c r="K42">
        <v>15</v>
      </c>
    </row>
    <row r="43" spans="1:11">
      <c r="A43">
        <v>1475040973</v>
      </c>
      <c r="B43">
        <v>82</v>
      </c>
      <c r="C43">
        <v>200.2</v>
      </c>
      <c r="D43">
        <v>19.704</v>
      </c>
      <c r="E43">
        <v>20538</v>
      </c>
      <c r="F43">
        <v>183612</v>
      </c>
      <c r="G43">
        <v>12341</v>
      </c>
      <c r="H43">
        <v>3448</v>
      </c>
      <c r="I43">
        <v>808620</v>
      </c>
      <c r="J43">
        <v>12275</v>
      </c>
      <c r="K43">
        <v>15</v>
      </c>
    </row>
    <row r="44" spans="1:11">
      <c r="A44">
        <v>1475040975</v>
      </c>
      <c r="B44">
        <v>84</v>
      </c>
      <c r="C44">
        <v>203.4</v>
      </c>
      <c r="D44">
        <v>19.704</v>
      </c>
      <c r="E44">
        <v>20540</v>
      </c>
      <c r="F44">
        <v>183612</v>
      </c>
      <c r="G44">
        <v>12344</v>
      </c>
      <c r="H44">
        <v>3464</v>
      </c>
      <c r="I44">
        <v>808620</v>
      </c>
      <c r="J44">
        <v>12280</v>
      </c>
      <c r="K44">
        <v>15</v>
      </c>
    </row>
    <row r="45" spans="1:11">
      <c r="A45">
        <v>1475040977</v>
      </c>
      <c r="B45">
        <v>86</v>
      </c>
      <c r="C45">
        <v>168.9</v>
      </c>
      <c r="D45">
        <v>19.704</v>
      </c>
      <c r="E45">
        <v>20552</v>
      </c>
      <c r="F45">
        <v>183612</v>
      </c>
      <c r="G45">
        <v>12354</v>
      </c>
      <c r="H45">
        <v>3484</v>
      </c>
      <c r="I45">
        <v>808620</v>
      </c>
      <c r="J45">
        <v>12293</v>
      </c>
      <c r="K45">
        <v>15</v>
      </c>
    </row>
    <row r="46" spans="1:11">
      <c r="A46">
        <v>1475040979</v>
      </c>
      <c r="B46">
        <v>88</v>
      </c>
      <c r="C46">
        <v>214.6</v>
      </c>
      <c r="D46">
        <v>20.103</v>
      </c>
      <c r="E46">
        <v>20552</v>
      </c>
      <c r="F46">
        <v>183612</v>
      </c>
      <c r="G46">
        <v>12354</v>
      </c>
      <c r="H46">
        <v>3484</v>
      </c>
      <c r="I46">
        <v>825004</v>
      </c>
      <c r="J46">
        <v>12296</v>
      </c>
      <c r="K46">
        <v>15</v>
      </c>
    </row>
    <row r="47" spans="1:11">
      <c r="A47">
        <v>1475040981</v>
      </c>
      <c r="B47">
        <v>90</v>
      </c>
      <c r="C47">
        <v>184.2</v>
      </c>
      <c r="D47">
        <v>20.103</v>
      </c>
      <c r="E47">
        <v>20565</v>
      </c>
      <c r="F47">
        <v>183612</v>
      </c>
      <c r="G47">
        <v>12365</v>
      </c>
      <c r="H47">
        <v>3496</v>
      </c>
      <c r="I47">
        <v>825004</v>
      </c>
      <c r="J47">
        <v>12312</v>
      </c>
      <c r="K47">
        <v>15</v>
      </c>
    </row>
    <row r="48" spans="1:11">
      <c r="A48">
        <v>1475040983</v>
      </c>
      <c r="B48">
        <v>92</v>
      </c>
      <c r="C48">
        <v>201</v>
      </c>
      <c r="D48">
        <v>20.103</v>
      </c>
      <c r="E48">
        <v>20565</v>
      </c>
      <c r="F48">
        <v>183612</v>
      </c>
      <c r="G48">
        <v>12365</v>
      </c>
      <c r="H48">
        <v>3496</v>
      </c>
      <c r="I48">
        <v>825004</v>
      </c>
      <c r="J48">
        <v>12314</v>
      </c>
      <c r="K48">
        <v>15</v>
      </c>
    </row>
    <row r="49" spans="1:11">
      <c r="A49">
        <v>1475040985</v>
      </c>
      <c r="B49">
        <v>94</v>
      </c>
      <c r="C49">
        <v>160.3</v>
      </c>
      <c r="D49">
        <v>20.103</v>
      </c>
      <c r="E49">
        <v>20565</v>
      </c>
      <c r="F49">
        <v>183612</v>
      </c>
      <c r="G49">
        <v>12365</v>
      </c>
      <c r="H49">
        <v>3496</v>
      </c>
      <c r="I49">
        <v>825004</v>
      </c>
      <c r="J49">
        <v>12317</v>
      </c>
      <c r="K49">
        <v>15</v>
      </c>
    </row>
    <row r="50" spans="1:11">
      <c r="A50">
        <v>1475040987</v>
      </c>
      <c r="B50">
        <v>96</v>
      </c>
      <c r="C50">
        <v>177.6</v>
      </c>
      <c r="D50">
        <v>20.103</v>
      </c>
      <c r="E50">
        <v>20578</v>
      </c>
      <c r="F50">
        <v>183612</v>
      </c>
      <c r="G50">
        <v>12376</v>
      </c>
      <c r="H50">
        <v>3508</v>
      </c>
      <c r="I50">
        <v>825004</v>
      </c>
      <c r="J50">
        <v>12332</v>
      </c>
      <c r="K50">
        <v>15</v>
      </c>
    </row>
    <row r="51" spans="1:11">
      <c r="A51">
        <v>1475040989</v>
      </c>
      <c r="B51">
        <v>98</v>
      </c>
      <c r="C51">
        <v>202.1</v>
      </c>
      <c r="D51">
        <v>20.353</v>
      </c>
      <c r="E51">
        <v>20578</v>
      </c>
      <c r="F51">
        <v>183612</v>
      </c>
      <c r="G51">
        <v>12376</v>
      </c>
      <c r="H51">
        <v>3508</v>
      </c>
      <c r="I51">
        <v>835244</v>
      </c>
      <c r="J51">
        <v>12334</v>
      </c>
      <c r="K51">
        <v>15</v>
      </c>
    </row>
    <row r="52" spans="1:11">
      <c r="A52">
        <v>1475040991</v>
      </c>
      <c r="B52">
        <v>100</v>
      </c>
      <c r="C52">
        <v>144.4</v>
      </c>
      <c r="D52">
        <v>20.353</v>
      </c>
      <c r="E52">
        <v>20590</v>
      </c>
      <c r="F52">
        <v>183612</v>
      </c>
      <c r="G52">
        <v>12386</v>
      </c>
      <c r="H52">
        <v>3520</v>
      </c>
      <c r="I52">
        <v>835244</v>
      </c>
      <c r="J52">
        <v>12349</v>
      </c>
      <c r="K52">
        <v>15</v>
      </c>
    </row>
    <row r="53" spans="1:11">
      <c r="A53">
        <v>1475040993</v>
      </c>
      <c r="B53">
        <v>102</v>
      </c>
      <c r="C53">
        <v>137</v>
      </c>
      <c r="D53">
        <v>20.353</v>
      </c>
      <c r="E53">
        <v>20591</v>
      </c>
      <c r="F53">
        <v>183612</v>
      </c>
      <c r="G53">
        <v>12387</v>
      </c>
      <c r="H53">
        <v>3520</v>
      </c>
      <c r="I53">
        <v>835244</v>
      </c>
      <c r="J53">
        <v>12354</v>
      </c>
      <c r="K53">
        <v>15</v>
      </c>
    </row>
    <row r="54" spans="1:11">
      <c r="A54">
        <v>1475040995</v>
      </c>
      <c r="B54">
        <v>104</v>
      </c>
      <c r="C54">
        <v>142.1</v>
      </c>
      <c r="D54">
        <v>20.353</v>
      </c>
      <c r="E54">
        <v>20593</v>
      </c>
      <c r="F54">
        <v>183612</v>
      </c>
      <c r="G54">
        <v>12390</v>
      </c>
      <c r="H54">
        <v>5460</v>
      </c>
      <c r="I54">
        <v>835244</v>
      </c>
      <c r="J54">
        <v>12358</v>
      </c>
      <c r="K54">
        <v>15</v>
      </c>
    </row>
    <row r="55" spans="1:11">
      <c r="A55">
        <v>1475040997</v>
      </c>
      <c r="B55">
        <v>106</v>
      </c>
      <c r="C55">
        <v>159.1</v>
      </c>
      <c r="D55">
        <v>20.353</v>
      </c>
      <c r="E55">
        <v>20605</v>
      </c>
      <c r="F55">
        <v>183612</v>
      </c>
      <c r="G55">
        <v>12400</v>
      </c>
      <c r="H55">
        <v>5480</v>
      </c>
      <c r="I55">
        <v>835244</v>
      </c>
      <c r="J55">
        <v>12373</v>
      </c>
      <c r="K55">
        <v>15</v>
      </c>
    </row>
    <row r="56" spans="1:11">
      <c r="A56">
        <v>1475040999</v>
      </c>
      <c r="B56">
        <v>108</v>
      </c>
      <c r="C56">
        <v>189.2</v>
      </c>
      <c r="D56">
        <v>20.453</v>
      </c>
      <c r="E56">
        <v>20608</v>
      </c>
      <c r="F56">
        <v>183612</v>
      </c>
      <c r="G56">
        <v>12406</v>
      </c>
      <c r="H56">
        <v>5496</v>
      </c>
      <c r="I56">
        <v>839340</v>
      </c>
      <c r="J56">
        <v>12378</v>
      </c>
      <c r="K56">
        <v>15</v>
      </c>
    </row>
    <row r="57" spans="1:11">
      <c r="A57">
        <v>1475041001</v>
      </c>
      <c r="B57">
        <v>110</v>
      </c>
      <c r="C57">
        <v>199.6</v>
      </c>
      <c r="D57">
        <v>20.453</v>
      </c>
      <c r="E57">
        <v>20620</v>
      </c>
      <c r="F57">
        <v>183612</v>
      </c>
      <c r="G57">
        <v>12416</v>
      </c>
      <c r="H57">
        <v>5508</v>
      </c>
      <c r="I57">
        <v>839340</v>
      </c>
      <c r="J57">
        <v>12392</v>
      </c>
      <c r="K57">
        <v>15</v>
      </c>
    </row>
    <row r="58" spans="1:11">
      <c r="A58">
        <v>1475041003</v>
      </c>
      <c r="B58">
        <v>112</v>
      </c>
      <c r="C58">
        <v>180.8</v>
      </c>
      <c r="D58">
        <v>20.453</v>
      </c>
      <c r="E58">
        <v>20620</v>
      </c>
      <c r="F58">
        <v>183612</v>
      </c>
      <c r="G58">
        <v>12416</v>
      </c>
      <c r="H58">
        <v>5508</v>
      </c>
      <c r="I58">
        <v>839340</v>
      </c>
      <c r="J58">
        <v>12395</v>
      </c>
      <c r="K58">
        <v>15</v>
      </c>
    </row>
    <row r="59" spans="1:11">
      <c r="A59">
        <v>1475041005</v>
      </c>
      <c r="B59">
        <v>114</v>
      </c>
      <c r="C59">
        <v>196.1</v>
      </c>
      <c r="D59">
        <v>20.453</v>
      </c>
      <c r="E59">
        <v>20621</v>
      </c>
      <c r="F59">
        <v>183612</v>
      </c>
      <c r="G59">
        <v>12417</v>
      </c>
      <c r="H59">
        <v>5508</v>
      </c>
      <c r="I59">
        <v>839340</v>
      </c>
      <c r="J59">
        <v>12399</v>
      </c>
      <c r="K59">
        <v>15</v>
      </c>
    </row>
    <row r="60" spans="1:11">
      <c r="A60">
        <v>1475041007</v>
      </c>
      <c r="B60">
        <v>116</v>
      </c>
      <c r="C60">
        <v>178.4</v>
      </c>
      <c r="D60">
        <v>20.453</v>
      </c>
      <c r="E60">
        <v>20633</v>
      </c>
      <c r="F60">
        <v>183612</v>
      </c>
      <c r="G60">
        <v>12427</v>
      </c>
      <c r="H60">
        <v>5524</v>
      </c>
      <c r="I60">
        <v>839340</v>
      </c>
      <c r="J60">
        <v>12412</v>
      </c>
      <c r="K60">
        <v>15</v>
      </c>
    </row>
    <row r="61" spans="1:11">
      <c r="A61">
        <v>1475041009</v>
      </c>
      <c r="B61">
        <v>118</v>
      </c>
      <c r="C61">
        <v>168.4</v>
      </c>
      <c r="D61">
        <v>20.752</v>
      </c>
      <c r="E61">
        <v>20637</v>
      </c>
      <c r="F61">
        <v>183612</v>
      </c>
      <c r="G61">
        <v>12434</v>
      </c>
      <c r="H61">
        <v>6548</v>
      </c>
      <c r="I61">
        <v>851628</v>
      </c>
      <c r="J61">
        <v>12418</v>
      </c>
      <c r="K61">
        <v>15</v>
      </c>
    </row>
    <row r="62" spans="1:11">
      <c r="A62">
        <v>1475041011</v>
      </c>
      <c r="B62">
        <v>120</v>
      </c>
      <c r="C62">
        <v>212.5</v>
      </c>
      <c r="D62">
        <v>20.752</v>
      </c>
      <c r="E62">
        <v>20649</v>
      </c>
      <c r="F62">
        <v>183612</v>
      </c>
      <c r="G62">
        <v>12444</v>
      </c>
      <c r="H62">
        <v>6576</v>
      </c>
      <c r="I62">
        <v>851628</v>
      </c>
      <c r="J62">
        <v>12433</v>
      </c>
      <c r="K62">
        <v>15</v>
      </c>
    </row>
    <row r="63" spans="1:11">
      <c r="A63">
        <v>1475041013</v>
      </c>
      <c r="B63">
        <v>122</v>
      </c>
      <c r="C63">
        <v>221.3</v>
      </c>
      <c r="D63">
        <v>20.752</v>
      </c>
      <c r="E63">
        <v>20650</v>
      </c>
      <c r="F63">
        <v>183612</v>
      </c>
      <c r="G63">
        <v>12445</v>
      </c>
      <c r="H63">
        <v>6576</v>
      </c>
      <c r="I63">
        <v>851628</v>
      </c>
      <c r="J63">
        <v>12435</v>
      </c>
      <c r="K63">
        <v>15</v>
      </c>
    </row>
    <row r="64" spans="1:11">
      <c r="A64">
        <v>1475041015</v>
      </c>
      <c r="B64">
        <v>124</v>
      </c>
      <c r="C64">
        <v>201.4</v>
      </c>
      <c r="D64">
        <v>20.752</v>
      </c>
      <c r="E64">
        <v>20650</v>
      </c>
      <c r="F64">
        <v>183612</v>
      </c>
      <c r="G64">
        <v>12445</v>
      </c>
      <c r="H64">
        <v>6576</v>
      </c>
      <c r="I64">
        <v>851628</v>
      </c>
      <c r="J64">
        <v>12438</v>
      </c>
      <c r="K64">
        <v>15</v>
      </c>
    </row>
    <row r="65" spans="1:11">
      <c r="A65">
        <v>1475041017</v>
      </c>
      <c r="B65">
        <v>126</v>
      </c>
      <c r="C65">
        <v>154.5</v>
      </c>
      <c r="D65">
        <v>20.752</v>
      </c>
      <c r="E65">
        <v>20662</v>
      </c>
      <c r="F65">
        <v>183612</v>
      </c>
      <c r="G65">
        <v>12455</v>
      </c>
      <c r="H65">
        <v>6592</v>
      </c>
      <c r="I65">
        <v>851628</v>
      </c>
      <c r="J65">
        <v>12452</v>
      </c>
      <c r="K65">
        <v>15</v>
      </c>
    </row>
    <row r="66" spans="1:11">
      <c r="A66">
        <v>1475041019</v>
      </c>
      <c r="B66">
        <v>128</v>
      </c>
      <c r="C66">
        <v>188.1</v>
      </c>
      <c r="D66">
        <v>20.802</v>
      </c>
      <c r="E66">
        <v>20663</v>
      </c>
      <c r="F66">
        <v>183612</v>
      </c>
      <c r="G66">
        <v>12456</v>
      </c>
      <c r="H66">
        <v>6592</v>
      </c>
      <c r="I66">
        <v>853676</v>
      </c>
      <c r="J66">
        <v>12455</v>
      </c>
      <c r="K66">
        <v>15</v>
      </c>
    </row>
    <row r="67" spans="1:11">
      <c r="A67">
        <v>1475041021</v>
      </c>
      <c r="B67">
        <v>130</v>
      </c>
      <c r="C67">
        <v>200.5</v>
      </c>
      <c r="D67">
        <v>20.802</v>
      </c>
      <c r="E67">
        <v>20675</v>
      </c>
      <c r="F67">
        <v>183612</v>
      </c>
      <c r="G67">
        <v>12466</v>
      </c>
      <c r="H67">
        <v>6604</v>
      </c>
      <c r="I67">
        <v>853676</v>
      </c>
      <c r="J67">
        <v>12469</v>
      </c>
      <c r="K67">
        <v>15</v>
      </c>
    </row>
    <row r="68" spans="1:11">
      <c r="A68">
        <v>1475041023</v>
      </c>
      <c r="B68">
        <v>132</v>
      </c>
      <c r="C68">
        <v>173.7</v>
      </c>
      <c r="D68">
        <v>20.802</v>
      </c>
      <c r="E68">
        <v>20675</v>
      </c>
      <c r="F68">
        <v>183612</v>
      </c>
      <c r="G68">
        <v>12466</v>
      </c>
      <c r="H68">
        <v>6604</v>
      </c>
      <c r="I68">
        <v>853676</v>
      </c>
      <c r="J68">
        <v>12472</v>
      </c>
      <c r="K68">
        <v>15</v>
      </c>
    </row>
    <row r="69" spans="1:11">
      <c r="A69">
        <v>1475041025</v>
      </c>
      <c r="B69">
        <v>134</v>
      </c>
      <c r="C69">
        <v>195</v>
      </c>
      <c r="D69">
        <v>20.802</v>
      </c>
      <c r="E69">
        <v>20681</v>
      </c>
      <c r="F69">
        <v>183612</v>
      </c>
      <c r="G69">
        <v>12477</v>
      </c>
      <c r="H69">
        <v>7560</v>
      </c>
      <c r="I69">
        <v>853676</v>
      </c>
      <c r="J69">
        <v>12480</v>
      </c>
      <c r="K69">
        <v>15</v>
      </c>
    </row>
    <row r="70" spans="1:11">
      <c r="A70">
        <v>1475041027</v>
      </c>
      <c r="B70">
        <v>136</v>
      </c>
      <c r="C70">
        <v>145.4</v>
      </c>
      <c r="D70">
        <v>20.802</v>
      </c>
      <c r="E70">
        <v>20693</v>
      </c>
      <c r="F70">
        <v>183612</v>
      </c>
      <c r="G70">
        <v>12487</v>
      </c>
      <c r="H70">
        <v>7592</v>
      </c>
      <c r="I70">
        <v>853676</v>
      </c>
      <c r="J70">
        <v>12492</v>
      </c>
      <c r="K70">
        <v>15</v>
      </c>
    </row>
    <row r="71" spans="1:11">
      <c r="A71">
        <v>1475041029</v>
      </c>
      <c r="B71">
        <v>138</v>
      </c>
      <c r="C71">
        <v>141.4</v>
      </c>
      <c r="D71">
        <v>20.852</v>
      </c>
      <c r="E71">
        <v>20693</v>
      </c>
      <c r="F71">
        <v>183612</v>
      </c>
      <c r="G71">
        <v>12487</v>
      </c>
      <c r="H71">
        <v>7592</v>
      </c>
      <c r="I71">
        <v>855724</v>
      </c>
      <c r="J71">
        <v>12495</v>
      </c>
      <c r="K71">
        <v>15</v>
      </c>
    </row>
    <row r="72" spans="1:11">
      <c r="A72">
        <v>1475041031</v>
      </c>
      <c r="B72">
        <v>140</v>
      </c>
      <c r="C72">
        <v>156.2</v>
      </c>
      <c r="D72">
        <v>20.852</v>
      </c>
      <c r="E72">
        <v>20706</v>
      </c>
      <c r="F72">
        <v>183612</v>
      </c>
      <c r="G72">
        <v>12498</v>
      </c>
      <c r="H72">
        <v>7604</v>
      </c>
      <c r="I72">
        <v>855724</v>
      </c>
      <c r="J72">
        <v>12510</v>
      </c>
      <c r="K72">
        <v>15</v>
      </c>
    </row>
    <row r="73" spans="1:11">
      <c r="A73">
        <v>1475041033</v>
      </c>
      <c r="B73">
        <v>142</v>
      </c>
      <c r="C73">
        <v>192</v>
      </c>
      <c r="D73">
        <v>20.852</v>
      </c>
      <c r="E73">
        <v>20706</v>
      </c>
      <c r="F73">
        <v>183612</v>
      </c>
      <c r="G73">
        <v>12498</v>
      </c>
      <c r="H73">
        <v>7604</v>
      </c>
      <c r="I73">
        <v>855724</v>
      </c>
      <c r="J73">
        <v>12513</v>
      </c>
      <c r="K73">
        <v>15</v>
      </c>
    </row>
    <row r="74" spans="1:11">
      <c r="A74">
        <v>1475041035</v>
      </c>
      <c r="B74">
        <v>144</v>
      </c>
      <c r="C74">
        <v>181.1</v>
      </c>
      <c r="D74">
        <v>20.852</v>
      </c>
      <c r="E74">
        <v>20708</v>
      </c>
      <c r="F74">
        <v>183612</v>
      </c>
      <c r="G74">
        <v>12504</v>
      </c>
      <c r="H74">
        <v>8176</v>
      </c>
      <c r="I74">
        <v>855724</v>
      </c>
      <c r="J74">
        <v>12518</v>
      </c>
      <c r="K74">
        <v>15</v>
      </c>
    </row>
    <row r="75" spans="1:11">
      <c r="A75">
        <v>1475041037</v>
      </c>
      <c r="B75">
        <v>146</v>
      </c>
      <c r="C75">
        <v>198.2</v>
      </c>
      <c r="D75">
        <v>20.852</v>
      </c>
      <c r="E75">
        <v>20721</v>
      </c>
      <c r="F75">
        <v>183612</v>
      </c>
      <c r="G75">
        <v>12515</v>
      </c>
      <c r="H75">
        <v>8208</v>
      </c>
      <c r="I75">
        <v>855724</v>
      </c>
      <c r="J75">
        <v>12533</v>
      </c>
      <c r="K75">
        <v>15</v>
      </c>
    </row>
    <row r="76" spans="1:11">
      <c r="A76">
        <v>1475041039</v>
      </c>
      <c r="B76">
        <v>148</v>
      </c>
      <c r="C76">
        <v>249.4</v>
      </c>
      <c r="D76">
        <v>20.902</v>
      </c>
      <c r="E76">
        <v>20721</v>
      </c>
      <c r="F76">
        <v>183612</v>
      </c>
      <c r="G76">
        <v>12515</v>
      </c>
      <c r="H76">
        <v>8208</v>
      </c>
      <c r="I76">
        <v>857772</v>
      </c>
      <c r="J76">
        <v>12536</v>
      </c>
      <c r="K76">
        <v>15</v>
      </c>
    </row>
    <row r="77" spans="1:11">
      <c r="A77">
        <v>1475041041</v>
      </c>
      <c r="B77">
        <v>150</v>
      </c>
      <c r="C77">
        <v>217.6</v>
      </c>
      <c r="D77">
        <v>20.902</v>
      </c>
      <c r="E77">
        <v>20733</v>
      </c>
      <c r="F77">
        <v>183612</v>
      </c>
      <c r="G77">
        <v>12525</v>
      </c>
      <c r="H77">
        <v>8220</v>
      </c>
      <c r="I77">
        <v>857772</v>
      </c>
      <c r="J77">
        <v>12551</v>
      </c>
      <c r="K77">
        <v>15</v>
      </c>
    </row>
    <row r="78" spans="1:11">
      <c r="A78">
        <v>1475041043</v>
      </c>
      <c r="B78">
        <v>152</v>
      </c>
      <c r="C78">
        <v>155.8</v>
      </c>
      <c r="D78">
        <v>20.902</v>
      </c>
      <c r="E78">
        <v>20733</v>
      </c>
      <c r="F78">
        <v>183612</v>
      </c>
      <c r="G78">
        <v>12525</v>
      </c>
      <c r="H78">
        <v>8220</v>
      </c>
      <c r="I78">
        <v>857772</v>
      </c>
      <c r="J78">
        <v>12553</v>
      </c>
      <c r="K78">
        <v>15</v>
      </c>
    </row>
    <row r="79" spans="1:11">
      <c r="A79">
        <v>1475041045</v>
      </c>
      <c r="B79">
        <v>154</v>
      </c>
      <c r="C79">
        <v>207.8</v>
      </c>
      <c r="D79">
        <v>20.902</v>
      </c>
      <c r="E79">
        <v>20734</v>
      </c>
      <c r="F79">
        <v>183612</v>
      </c>
      <c r="G79">
        <v>12526</v>
      </c>
      <c r="H79">
        <v>8220</v>
      </c>
      <c r="I79">
        <v>857772</v>
      </c>
      <c r="J79">
        <v>12557</v>
      </c>
      <c r="K79">
        <v>15</v>
      </c>
    </row>
    <row r="80" spans="1:11">
      <c r="A80">
        <v>1475041047</v>
      </c>
      <c r="B80">
        <v>156</v>
      </c>
      <c r="C80">
        <v>180.6</v>
      </c>
      <c r="D80">
        <v>20.902</v>
      </c>
      <c r="E80">
        <v>20746</v>
      </c>
      <c r="F80">
        <v>183612</v>
      </c>
      <c r="G80">
        <v>12536</v>
      </c>
      <c r="H80">
        <v>8232</v>
      </c>
      <c r="I80">
        <v>857772</v>
      </c>
      <c r="J80">
        <v>12572</v>
      </c>
      <c r="K80">
        <v>15</v>
      </c>
    </row>
    <row r="81" spans="1:11">
      <c r="A81">
        <v>1475041049</v>
      </c>
      <c r="B81">
        <v>158</v>
      </c>
      <c r="C81">
        <v>153.6</v>
      </c>
      <c r="D81">
        <v>21.002</v>
      </c>
      <c r="E81">
        <v>20746</v>
      </c>
      <c r="F81">
        <v>183612</v>
      </c>
      <c r="G81">
        <v>12536</v>
      </c>
      <c r="H81">
        <v>8232</v>
      </c>
      <c r="I81">
        <v>861868</v>
      </c>
      <c r="J81">
        <v>12574</v>
      </c>
      <c r="K81">
        <v>15</v>
      </c>
    </row>
    <row r="82" spans="1:11">
      <c r="A82">
        <v>1475041051</v>
      </c>
      <c r="B82">
        <v>160</v>
      </c>
      <c r="C82">
        <v>144</v>
      </c>
      <c r="D82">
        <v>21.002</v>
      </c>
      <c r="E82">
        <v>20759</v>
      </c>
      <c r="F82">
        <v>183612</v>
      </c>
      <c r="G82">
        <v>12547</v>
      </c>
      <c r="H82">
        <v>8244</v>
      </c>
      <c r="I82">
        <v>861868</v>
      </c>
      <c r="J82">
        <v>12589</v>
      </c>
      <c r="K82">
        <v>15</v>
      </c>
    </row>
    <row r="83" spans="1:11">
      <c r="A83">
        <v>1475041053</v>
      </c>
      <c r="B83">
        <v>162</v>
      </c>
      <c r="C83">
        <v>163.8</v>
      </c>
      <c r="D83">
        <v>21.002</v>
      </c>
      <c r="E83">
        <v>20759</v>
      </c>
      <c r="F83">
        <v>183612</v>
      </c>
      <c r="G83">
        <v>12547</v>
      </c>
      <c r="H83">
        <v>8244</v>
      </c>
      <c r="I83">
        <v>861868</v>
      </c>
      <c r="J83">
        <v>12592</v>
      </c>
      <c r="K83">
        <v>15</v>
      </c>
    </row>
    <row r="84" spans="1:11">
      <c r="A84">
        <v>1475041055</v>
      </c>
      <c r="B84">
        <v>164</v>
      </c>
      <c r="C84">
        <v>165.1</v>
      </c>
      <c r="D84">
        <v>21.002</v>
      </c>
      <c r="E84">
        <v>20759</v>
      </c>
      <c r="F84">
        <v>183612</v>
      </c>
      <c r="G84">
        <v>12547</v>
      </c>
      <c r="H84">
        <v>8244</v>
      </c>
      <c r="I84">
        <v>861868</v>
      </c>
      <c r="J84">
        <v>12594</v>
      </c>
      <c r="K84">
        <v>15</v>
      </c>
    </row>
    <row r="85" spans="1:11">
      <c r="A85">
        <v>1475041057</v>
      </c>
      <c r="B85">
        <v>166</v>
      </c>
      <c r="C85">
        <v>169.4</v>
      </c>
      <c r="D85">
        <v>21.002</v>
      </c>
      <c r="E85">
        <v>20772</v>
      </c>
      <c r="F85">
        <v>183612</v>
      </c>
      <c r="G85">
        <v>12558</v>
      </c>
      <c r="H85">
        <v>8256</v>
      </c>
      <c r="I85">
        <v>861868</v>
      </c>
      <c r="J85">
        <v>12610</v>
      </c>
      <c r="K85">
        <v>15</v>
      </c>
    </row>
    <row r="86" spans="1:11">
      <c r="A86">
        <v>1475041059</v>
      </c>
      <c r="B86">
        <v>168</v>
      </c>
      <c r="C86">
        <v>187.1</v>
      </c>
      <c r="D86">
        <v>21.201</v>
      </c>
      <c r="E86">
        <v>20772</v>
      </c>
      <c r="F86">
        <v>183612</v>
      </c>
      <c r="G86">
        <v>12558</v>
      </c>
      <c r="H86">
        <v>8256</v>
      </c>
      <c r="I86">
        <v>870060</v>
      </c>
      <c r="J86">
        <v>12613</v>
      </c>
      <c r="K86">
        <v>15</v>
      </c>
    </row>
    <row r="87" spans="1:11">
      <c r="A87">
        <v>1475041061</v>
      </c>
      <c r="B87">
        <v>170</v>
      </c>
      <c r="C87">
        <v>151.2</v>
      </c>
      <c r="D87">
        <v>21.201</v>
      </c>
      <c r="E87">
        <v>20784</v>
      </c>
      <c r="F87">
        <v>183612</v>
      </c>
      <c r="G87">
        <v>12568</v>
      </c>
      <c r="H87">
        <v>8268</v>
      </c>
      <c r="I87">
        <v>870060</v>
      </c>
      <c r="J87">
        <v>12627</v>
      </c>
      <c r="K87">
        <v>15</v>
      </c>
    </row>
    <row r="88" spans="1:11">
      <c r="A88">
        <v>1475041063</v>
      </c>
      <c r="B88">
        <v>172</v>
      </c>
      <c r="C88">
        <v>158.5</v>
      </c>
      <c r="D88">
        <v>21.201</v>
      </c>
      <c r="E88">
        <v>20785</v>
      </c>
      <c r="F88">
        <v>183612</v>
      </c>
      <c r="G88">
        <v>12569</v>
      </c>
      <c r="H88">
        <v>8268</v>
      </c>
      <c r="I88">
        <v>870060</v>
      </c>
      <c r="J88">
        <v>12631</v>
      </c>
      <c r="K88">
        <v>15</v>
      </c>
    </row>
    <row r="89" spans="1:11">
      <c r="A89">
        <v>1475041065</v>
      </c>
      <c r="B89">
        <v>174</v>
      </c>
      <c r="C89">
        <v>146.3</v>
      </c>
      <c r="D89">
        <v>21.201</v>
      </c>
      <c r="E89">
        <v>20787</v>
      </c>
      <c r="F89">
        <v>183612</v>
      </c>
      <c r="G89">
        <v>12571</v>
      </c>
      <c r="H89">
        <v>10120</v>
      </c>
      <c r="I89">
        <v>870060</v>
      </c>
      <c r="J89">
        <v>12637</v>
      </c>
      <c r="K89">
        <v>15</v>
      </c>
    </row>
    <row r="90" spans="1:11">
      <c r="A90">
        <v>1475041067</v>
      </c>
      <c r="B90">
        <v>176</v>
      </c>
      <c r="C90">
        <v>193.8</v>
      </c>
      <c r="D90">
        <v>21.201</v>
      </c>
      <c r="E90">
        <v>20799</v>
      </c>
      <c r="F90">
        <v>183612</v>
      </c>
      <c r="G90">
        <v>12581</v>
      </c>
      <c r="H90">
        <v>10140</v>
      </c>
      <c r="I90">
        <v>870060</v>
      </c>
      <c r="J90">
        <v>12651</v>
      </c>
      <c r="K90">
        <v>15</v>
      </c>
    </row>
    <row r="91" spans="1:11">
      <c r="A91">
        <v>1475041069</v>
      </c>
      <c r="B91">
        <v>178</v>
      </c>
      <c r="C91">
        <v>157.2</v>
      </c>
      <c r="D91">
        <v>21.251</v>
      </c>
      <c r="E91">
        <v>20802</v>
      </c>
      <c r="F91">
        <v>183612</v>
      </c>
      <c r="G91">
        <v>12588</v>
      </c>
      <c r="H91">
        <v>10160</v>
      </c>
      <c r="I91">
        <v>872108</v>
      </c>
      <c r="J91">
        <v>12656</v>
      </c>
      <c r="K91">
        <v>15</v>
      </c>
    </row>
    <row r="92" spans="1:11">
      <c r="A92">
        <v>1475041071</v>
      </c>
      <c r="B92">
        <v>180</v>
      </c>
      <c r="C92">
        <v>169.3</v>
      </c>
      <c r="D92">
        <v>21.251</v>
      </c>
      <c r="E92">
        <v>20814</v>
      </c>
      <c r="F92">
        <v>183612</v>
      </c>
      <c r="G92">
        <v>12598</v>
      </c>
      <c r="H92">
        <v>10172</v>
      </c>
      <c r="I92">
        <v>872108</v>
      </c>
      <c r="J92">
        <v>12670</v>
      </c>
      <c r="K92">
        <v>15</v>
      </c>
    </row>
    <row r="93" spans="1:11">
      <c r="A93">
        <v>1475041073</v>
      </c>
      <c r="B93">
        <v>182</v>
      </c>
      <c r="C93">
        <v>132.1</v>
      </c>
      <c r="D93">
        <v>21.251</v>
      </c>
      <c r="E93">
        <v>20814</v>
      </c>
      <c r="F93">
        <v>183612</v>
      </c>
      <c r="G93">
        <v>12598</v>
      </c>
      <c r="H93">
        <v>10172</v>
      </c>
      <c r="I93">
        <v>872108</v>
      </c>
      <c r="J93">
        <v>12672</v>
      </c>
      <c r="K93">
        <v>15</v>
      </c>
    </row>
    <row r="94" spans="1:11">
      <c r="A94">
        <v>1475041075</v>
      </c>
      <c r="B94">
        <v>184</v>
      </c>
      <c r="C94">
        <v>162.8</v>
      </c>
      <c r="D94">
        <v>21.251</v>
      </c>
      <c r="E94">
        <v>20816</v>
      </c>
      <c r="F94">
        <v>183612</v>
      </c>
      <c r="G94">
        <v>12600</v>
      </c>
      <c r="H94">
        <v>10188</v>
      </c>
      <c r="I94">
        <v>872108</v>
      </c>
      <c r="J94">
        <v>12677</v>
      </c>
      <c r="K94">
        <v>15</v>
      </c>
    </row>
    <row r="95" spans="1:11">
      <c r="A95">
        <v>1475041077</v>
      </c>
      <c r="B95">
        <v>186</v>
      </c>
      <c r="C95">
        <v>129.5</v>
      </c>
      <c r="D95">
        <v>21.251</v>
      </c>
      <c r="E95">
        <v>20829</v>
      </c>
      <c r="F95">
        <v>183612</v>
      </c>
      <c r="G95">
        <v>12611</v>
      </c>
      <c r="H95">
        <v>10212</v>
      </c>
      <c r="I95">
        <v>872108</v>
      </c>
      <c r="J95">
        <v>12693</v>
      </c>
      <c r="K95">
        <v>15</v>
      </c>
    </row>
    <row r="96" spans="1:11">
      <c r="A96">
        <v>1475041079</v>
      </c>
      <c r="B96">
        <v>188</v>
      </c>
      <c r="C96">
        <v>153.6</v>
      </c>
      <c r="D96">
        <v>21.251</v>
      </c>
      <c r="E96">
        <v>20829</v>
      </c>
      <c r="F96">
        <v>183612</v>
      </c>
      <c r="G96">
        <v>12611</v>
      </c>
      <c r="H96">
        <v>10212</v>
      </c>
      <c r="I96">
        <v>872108</v>
      </c>
      <c r="J96">
        <v>12695</v>
      </c>
      <c r="K96">
        <v>15</v>
      </c>
    </row>
    <row r="97" spans="1:11">
      <c r="A97">
        <v>1475041081</v>
      </c>
      <c r="B97">
        <v>190</v>
      </c>
      <c r="C97">
        <v>166.8</v>
      </c>
      <c r="D97">
        <v>21.251</v>
      </c>
      <c r="E97">
        <v>20841</v>
      </c>
      <c r="F97">
        <v>183612</v>
      </c>
      <c r="G97">
        <v>12621</v>
      </c>
      <c r="H97">
        <v>10224</v>
      </c>
      <c r="I97">
        <v>872108</v>
      </c>
      <c r="J97">
        <v>12709</v>
      </c>
      <c r="K97">
        <v>15</v>
      </c>
    </row>
    <row r="98" spans="1:11">
      <c r="A98">
        <v>1475041083</v>
      </c>
      <c r="B98">
        <v>192</v>
      </c>
      <c r="C98">
        <v>140.7</v>
      </c>
      <c r="D98">
        <v>21.251</v>
      </c>
      <c r="E98">
        <v>20842</v>
      </c>
      <c r="F98">
        <v>183612</v>
      </c>
      <c r="G98">
        <v>12622</v>
      </c>
      <c r="H98">
        <v>10224</v>
      </c>
      <c r="I98">
        <v>872108</v>
      </c>
      <c r="J98">
        <v>12713</v>
      </c>
      <c r="K98">
        <v>15</v>
      </c>
    </row>
    <row r="99" spans="1:11">
      <c r="A99">
        <v>1475041085</v>
      </c>
      <c r="B99">
        <v>194</v>
      </c>
      <c r="C99">
        <v>148.8</v>
      </c>
      <c r="D99">
        <v>21.251</v>
      </c>
      <c r="E99">
        <v>20844</v>
      </c>
      <c r="F99">
        <v>183612</v>
      </c>
      <c r="G99">
        <v>12629</v>
      </c>
      <c r="H99">
        <v>11360</v>
      </c>
      <c r="I99">
        <v>872108</v>
      </c>
      <c r="J99">
        <v>12718</v>
      </c>
      <c r="K99">
        <v>15</v>
      </c>
    </row>
    <row r="100" spans="1:11">
      <c r="A100">
        <v>1475041087</v>
      </c>
      <c r="B100">
        <v>196</v>
      </c>
      <c r="C100">
        <v>147.4</v>
      </c>
      <c r="D100">
        <v>21.251</v>
      </c>
      <c r="E100">
        <v>20856</v>
      </c>
      <c r="F100">
        <v>183612</v>
      </c>
      <c r="G100">
        <v>12639</v>
      </c>
      <c r="H100">
        <v>11384</v>
      </c>
      <c r="I100">
        <v>872108</v>
      </c>
      <c r="J100">
        <v>12733</v>
      </c>
      <c r="K100">
        <v>15</v>
      </c>
    </row>
    <row r="101" spans="1:11">
      <c r="A101">
        <v>1475041089</v>
      </c>
      <c r="B101">
        <v>198</v>
      </c>
      <c r="C101">
        <v>135.1</v>
      </c>
      <c r="D101">
        <v>21.501</v>
      </c>
      <c r="E101">
        <v>20857</v>
      </c>
      <c r="F101">
        <v>183612</v>
      </c>
      <c r="G101">
        <v>12640</v>
      </c>
      <c r="H101">
        <v>11384</v>
      </c>
      <c r="I101">
        <v>882348</v>
      </c>
      <c r="J101">
        <v>12737</v>
      </c>
      <c r="K101">
        <v>15</v>
      </c>
    </row>
    <row r="102" spans="1:11">
      <c r="A102">
        <v>1475041091</v>
      </c>
      <c r="B102">
        <v>200</v>
      </c>
      <c r="C102">
        <v>173.3</v>
      </c>
      <c r="D102">
        <v>21.501</v>
      </c>
      <c r="E102">
        <v>20869</v>
      </c>
      <c r="F102">
        <v>183612</v>
      </c>
      <c r="G102">
        <v>12650</v>
      </c>
      <c r="H102">
        <v>11396</v>
      </c>
      <c r="I102">
        <v>882348</v>
      </c>
      <c r="J102">
        <v>12751</v>
      </c>
      <c r="K102">
        <v>15</v>
      </c>
    </row>
    <row r="103" spans="1:11">
      <c r="A103">
        <v>1475041093</v>
      </c>
      <c r="B103">
        <v>202</v>
      </c>
      <c r="C103">
        <v>148.3</v>
      </c>
      <c r="D103">
        <v>21.501</v>
      </c>
      <c r="E103">
        <v>20869</v>
      </c>
      <c r="F103">
        <v>183612</v>
      </c>
      <c r="G103">
        <v>12650</v>
      </c>
      <c r="H103">
        <v>11396</v>
      </c>
      <c r="I103">
        <v>882348</v>
      </c>
      <c r="J103">
        <v>12754</v>
      </c>
      <c r="K103">
        <v>15</v>
      </c>
    </row>
    <row r="104" spans="1:11">
      <c r="A104">
        <v>1475041095</v>
      </c>
      <c r="B104">
        <v>204</v>
      </c>
      <c r="C104">
        <v>162</v>
      </c>
      <c r="D104">
        <v>21.501</v>
      </c>
      <c r="E104">
        <v>20870</v>
      </c>
      <c r="F104">
        <v>183612</v>
      </c>
      <c r="G104">
        <v>12651</v>
      </c>
      <c r="H104">
        <v>11396</v>
      </c>
      <c r="I104">
        <v>882348</v>
      </c>
      <c r="J104">
        <v>12758</v>
      </c>
      <c r="K104">
        <v>15</v>
      </c>
    </row>
    <row r="105" spans="1:11">
      <c r="A105">
        <v>1475041097</v>
      </c>
      <c r="B105">
        <v>206</v>
      </c>
      <c r="C105">
        <v>157.2</v>
      </c>
      <c r="D105">
        <v>21.501</v>
      </c>
      <c r="E105">
        <v>20882</v>
      </c>
      <c r="F105">
        <v>183612</v>
      </c>
      <c r="G105">
        <v>12661</v>
      </c>
      <c r="H105">
        <v>11408</v>
      </c>
      <c r="I105">
        <v>882348</v>
      </c>
      <c r="J105">
        <v>12771</v>
      </c>
      <c r="K105">
        <v>15</v>
      </c>
    </row>
    <row r="106" spans="1:11">
      <c r="A106">
        <v>1475041099</v>
      </c>
      <c r="B106">
        <v>208</v>
      </c>
      <c r="C106">
        <v>170.5</v>
      </c>
      <c r="D106">
        <v>21.75</v>
      </c>
      <c r="E106">
        <v>20882</v>
      </c>
      <c r="F106">
        <v>183612</v>
      </c>
      <c r="G106">
        <v>12661</v>
      </c>
      <c r="H106">
        <v>11408</v>
      </c>
      <c r="I106">
        <v>892588</v>
      </c>
      <c r="J106">
        <v>12774</v>
      </c>
      <c r="K106">
        <v>15</v>
      </c>
    </row>
    <row r="107" spans="1:11">
      <c r="A107">
        <v>1475041101</v>
      </c>
      <c r="B107">
        <v>210</v>
      </c>
      <c r="C107">
        <v>166.6</v>
      </c>
      <c r="D107">
        <v>21.75</v>
      </c>
      <c r="E107">
        <v>20895</v>
      </c>
      <c r="F107">
        <v>183612</v>
      </c>
      <c r="G107">
        <v>12672</v>
      </c>
      <c r="H107">
        <v>11420</v>
      </c>
      <c r="I107">
        <v>892588</v>
      </c>
      <c r="J107">
        <v>12791</v>
      </c>
      <c r="K107">
        <v>15</v>
      </c>
    </row>
    <row r="108" spans="1:11">
      <c r="A108">
        <v>1475041103</v>
      </c>
      <c r="B108">
        <v>212</v>
      </c>
      <c r="C108">
        <v>198.3</v>
      </c>
      <c r="D108">
        <v>21.75</v>
      </c>
      <c r="E108">
        <v>20895</v>
      </c>
      <c r="F108">
        <v>183612</v>
      </c>
      <c r="G108">
        <v>12672</v>
      </c>
      <c r="H108">
        <v>11420</v>
      </c>
      <c r="I108">
        <v>892588</v>
      </c>
      <c r="J108">
        <v>12792</v>
      </c>
      <c r="K108">
        <v>15</v>
      </c>
    </row>
    <row r="109" spans="1:11">
      <c r="A109">
        <v>1475041105</v>
      </c>
      <c r="B109">
        <v>214</v>
      </c>
      <c r="C109">
        <v>159.1</v>
      </c>
      <c r="D109">
        <v>21.75</v>
      </c>
      <c r="E109">
        <v>20895</v>
      </c>
      <c r="F109">
        <v>183612</v>
      </c>
      <c r="G109">
        <v>12672</v>
      </c>
      <c r="H109">
        <v>11420</v>
      </c>
      <c r="I109">
        <v>892588</v>
      </c>
      <c r="J109">
        <v>12795</v>
      </c>
      <c r="K109">
        <v>15</v>
      </c>
    </row>
    <row r="110" spans="1:11">
      <c r="A110">
        <v>1475041107</v>
      </c>
      <c r="B110">
        <v>216</v>
      </c>
      <c r="C110">
        <v>139.5</v>
      </c>
      <c r="D110">
        <v>21.75</v>
      </c>
      <c r="E110">
        <v>20907</v>
      </c>
      <c r="F110">
        <v>183612</v>
      </c>
      <c r="G110">
        <v>12682</v>
      </c>
      <c r="H110">
        <v>11432</v>
      </c>
      <c r="I110">
        <v>892588</v>
      </c>
      <c r="J110">
        <v>12810</v>
      </c>
      <c r="K110">
        <v>15</v>
      </c>
    </row>
    <row r="111" spans="1:11">
      <c r="A111">
        <v>1475041109</v>
      </c>
      <c r="B111">
        <v>218</v>
      </c>
      <c r="C111">
        <v>151.2</v>
      </c>
      <c r="D111">
        <v>21.8</v>
      </c>
      <c r="E111">
        <v>20908</v>
      </c>
      <c r="F111">
        <v>183612</v>
      </c>
      <c r="G111">
        <v>12683</v>
      </c>
      <c r="H111">
        <v>11432</v>
      </c>
      <c r="I111">
        <v>894636</v>
      </c>
      <c r="J111">
        <v>12813</v>
      </c>
      <c r="K111">
        <v>15</v>
      </c>
    </row>
    <row r="112" spans="1:11">
      <c r="A112">
        <v>1475041111</v>
      </c>
      <c r="B112">
        <v>220</v>
      </c>
      <c r="C112">
        <v>159.7</v>
      </c>
      <c r="D112">
        <v>21.8</v>
      </c>
      <c r="E112">
        <v>20920</v>
      </c>
      <c r="F112">
        <v>183612</v>
      </c>
      <c r="G112">
        <v>12693</v>
      </c>
      <c r="H112">
        <v>11444</v>
      </c>
      <c r="I112">
        <v>894636</v>
      </c>
      <c r="J112">
        <v>12828</v>
      </c>
      <c r="K112">
        <v>15</v>
      </c>
    </row>
    <row r="113" spans="1:11">
      <c r="A113">
        <v>1475041113</v>
      </c>
      <c r="B113">
        <v>222</v>
      </c>
      <c r="C113">
        <v>142.5</v>
      </c>
      <c r="D113">
        <v>21.8</v>
      </c>
      <c r="E113">
        <v>20920</v>
      </c>
      <c r="F113">
        <v>183612</v>
      </c>
      <c r="G113">
        <v>12693</v>
      </c>
      <c r="H113">
        <v>11444</v>
      </c>
      <c r="I113">
        <v>894636</v>
      </c>
      <c r="J113">
        <v>12831</v>
      </c>
      <c r="K113">
        <v>15</v>
      </c>
    </row>
    <row r="114" spans="1:11">
      <c r="A114">
        <v>1475041115</v>
      </c>
      <c r="B114">
        <v>224</v>
      </c>
      <c r="C114">
        <v>164.5</v>
      </c>
      <c r="D114">
        <v>21.8</v>
      </c>
      <c r="E114">
        <v>20923</v>
      </c>
      <c r="F114">
        <v>183612</v>
      </c>
      <c r="G114">
        <v>12696</v>
      </c>
      <c r="H114">
        <v>13136</v>
      </c>
      <c r="I114">
        <v>894636</v>
      </c>
      <c r="J114">
        <v>12836</v>
      </c>
      <c r="K114">
        <v>15</v>
      </c>
    </row>
    <row r="115" spans="1:11">
      <c r="A115">
        <v>1475041117</v>
      </c>
      <c r="B115">
        <v>226</v>
      </c>
      <c r="C115">
        <v>153.1</v>
      </c>
      <c r="D115">
        <v>21.8</v>
      </c>
      <c r="E115">
        <v>20935</v>
      </c>
      <c r="F115">
        <v>183612</v>
      </c>
      <c r="G115">
        <v>12706</v>
      </c>
      <c r="H115">
        <v>13156</v>
      </c>
      <c r="I115">
        <v>894636</v>
      </c>
      <c r="J115">
        <v>12851</v>
      </c>
      <c r="K115">
        <v>15</v>
      </c>
    </row>
    <row r="116" spans="1:11">
      <c r="A116">
        <v>1475041119</v>
      </c>
      <c r="B116">
        <v>228</v>
      </c>
      <c r="C116">
        <v>277.3</v>
      </c>
      <c r="D116">
        <v>22</v>
      </c>
      <c r="E116">
        <v>20935</v>
      </c>
      <c r="F116">
        <v>183612</v>
      </c>
      <c r="G116">
        <v>12706</v>
      </c>
      <c r="H116">
        <v>13156</v>
      </c>
      <c r="I116">
        <v>902828</v>
      </c>
      <c r="J116">
        <v>12854</v>
      </c>
      <c r="K116">
        <v>15</v>
      </c>
    </row>
    <row r="117" spans="1:11">
      <c r="A117">
        <v>1475041121</v>
      </c>
      <c r="B117">
        <v>230</v>
      </c>
      <c r="C117">
        <v>131.1</v>
      </c>
      <c r="D117">
        <v>22</v>
      </c>
      <c r="E117">
        <v>20952</v>
      </c>
      <c r="F117">
        <v>183612</v>
      </c>
      <c r="G117">
        <v>12723</v>
      </c>
      <c r="H117">
        <v>13212</v>
      </c>
      <c r="I117">
        <v>902828</v>
      </c>
      <c r="J117">
        <v>12874</v>
      </c>
      <c r="K117">
        <v>15</v>
      </c>
    </row>
    <row r="118" spans="1:11">
      <c r="A118">
        <v>1475041123</v>
      </c>
      <c r="B118">
        <v>232</v>
      </c>
      <c r="C118">
        <v>131.3</v>
      </c>
      <c r="D118">
        <v>22</v>
      </c>
      <c r="E118">
        <v>20952</v>
      </c>
      <c r="F118">
        <v>183612</v>
      </c>
      <c r="G118">
        <v>12723</v>
      </c>
      <c r="H118">
        <v>13212</v>
      </c>
      <c r="I118">
        <v>902828</v>
      </c>
      <c r="J118">
        <v>12876</v>
      </c>
      <c r="K118">
        <v>15</v>
      </c>
    </row>
    <row r="119" spans="1:11">
      <c r="A119">
        <v>1475041125</v>
      </c>
      <c r="B119">
        <v>234</v>
      </c>
      <c r="C119">
        <v>123.1</v>
      </c>
      <c r="D119">
        <v>22</v>
      </c>
      <c r="E119">
        <v>20952</v>
      </c>
      <c r="F119">
        <v>183612</v>
      </c>
      <c r="G119">
        <v>12723</v>
      </c>
      <c r="H119">
        <v>13212</v>
      </c>
      <c r="I119">
        <v>902828</v>
      </c>
      <c r="J119">
        <v>12879</v>
      </c>
      <c r="K119">
        <v>15</v>
      </c>
    </row>
    <row r="120" spans="1:11">
      <c r="A120">
        <v>1475041127</v>
      </c>
      <c r="B120">
        <v>236</v>
      </c>
      <c r="C120">
        <v>141.9</v>
      </c>
      <c r="D120">
        <v>22</v>
      </c>
      <c r="E120">
        <v>20965</v>
      </c>
      <c r="F120">
        <v>183612</v>
      </c>
      <c r="G120">
        <v>12734</v>
      </c>
      <c r="H120">
        <v>13224</v>
      </c>
      <c r="I120">
        <v>902828</v>
      </c>
      <c r="J120">
        <v>12895</v>
      </c>
      <c r="K120">
        <v>15</v>
      </c>
    </row>
    <row r="121" spans="1:11">
      <c r="A121">
        <v>1475041129</v>
      </c>
      <c r="B121">
        <v>238</v>
      </c>
      <c r="C121">
        <v>136.9</v>
      </c>
      <c r="D121">
        <v>22</v>
      </c>
      <c r="E121">
        <v>20965</v>
      </c>
      <c r="F121">
        <v>183612</v>
      </c>
      <c r="G121">
        <v>12734</v>
      </c>
      <c r="H121">
        <v>13224</v>
      </c>
      <c r="I121">
        <v>902828</v>
      </c>
      <c r="J121">
        <v>12899</v>
      </c>
      <c r="K121">
        <v>15</v>
      </c>
    </row>
    <row r="122" spans="1:11">
      <c r="A122">
        <v>1475041131</v>
      </c>
      <c r="B122">
        <v>240</v>
      </c>
      <c r="C122">
        <v>157</v>
      </c>
      <c r="D122">
        <v>22</v>
      </c>
      <c r="E122">
        <v>20977</v>
      </c>
      <c r="F122">
        <v>183612</v>
      </c>
      <c r="G122">
        <v>12744</v>
      </c>
      <c r="H122">
        <v>13236</v>
      </c>
      <c r="I122">
        <v>902828</v>
      </c>
      <c r="J122">
        <v>12914</v>
      </c>
      <c r="K122">
        <v>15</v>
      </c>
    </row>
    <row r="123" spans="1:11">
      <c r="A123">
        <v>1475041133</v>
      </c>
      <c r="B123">
        <v>242</v>
      </c>
      <c r="C123">
        <v>150.7</v>
      </c>
      <c r="D123">
        <v>22</v>
      </c>
      <c r="E123">
        <v>20978</v>
      </c>
      <c r="F123">
        <v>183612</v>
      </c>
      <c r="G123">
        <v>12745</v>
      </c>
      <c r="H123">
        <v>13236</v>
      </c>
      <c r="I123">
        <v>902828</v>
      </c>
      <c r="J123">
        <v>12917</v>
      </c>
      <c r="K123">
        <v>15</v>
      </c>
    </row>
    <row r="124" spans="1:11">
      <c r="A124">
        <v>1475041135</v>
      </c>
      <c r="B124">
        <v>244</v>
      </c>
      <c r="C124">
        <v>130.9</v>
      </c>
      <c r="D124">
        <v>22</v>
      </c>
      <c r="E124">
        <v>20980</v>
      </c>
      <c r="F124">
        <v>183612</v>
      </c>
      <c r="G124">
        <v>12748</v>
      </c>
      <c r="H124">
        <v>13244</v>
      </c>
      <c r="I124">
        <v>902828</v>
      </c>
      <c r="J124">
        <v>12921</v>
      </c>
      <c r="K124">
        <v>15</v>
      </c>
    </row>
    <row r="125" spans="1:11">
      <c r="A125">
        <v>1475041137</v>
      </c>
      <c r="B125">
        <v>246</v>
      </c>
      <c r="C125">
        <v>128.5</v>
      </c>
      <c r="D125">
        <v>22</v>
      </c>
      <c r="E125">
        <v>20992</v>
      </c>
      <c r="F125">
        <v>183612</v>
      </c>
      <c r="G125">
        <v>12758</v>
      </c>
      <c r="H125">
        <v>13272</v>
      </c>
      <c r="I125">
        <v>902828</v>
      </c>
      <c r="J125">
        <v>12936</v>
      </c>
      <c r="K125">
        <v>15</v>
      </c>
    </row>
    <row r="126" spans="1:11">
      <c r="A126">
        <v>1475041139</v>
      </c>
      <c r="B126">
        <v>248</v>
      </c>
      <c r="C126">
        <v>130.7</v>
      </c>
      <c r="D126">
        <v>22</v>
      </c>
      <c r="E126">
        <v>20992</v>
      </c>
      <c r="F126">
        <v>183612</v>
      </c>
      <c r="G126">
        <v>12758</v>
      </c>
      <c r="H126">
        <v>13272</v>
      </c>
      <c r="I126">
        <v>902828</v>
      </c>
      <c r="J126">
        <v>12938</v>
      </c>
      <c r="K126">
        <v>15</v>
      </c>
    </row>
    <row r="127" spans="1:11">
      <c r="A127">
        <v>1475041141</v>
      </c>
      <c r="B127">
        <v>250</v>
      </c>
      <c r="C127">
        <v>189.4</v>
      </c>
      <c r="D127">
        <v>22</v>
      </c>
      <c r="E127">
        <v>21005</v>
      </c>
      <c r="F127">
        <v>183612</v>
      </c>
      <c r="G127">
        <v>12769</v>
      </c>
      <c r="H127">
        <v>13284</v>
      </c>
      <c r="I127">
        <v>902828</v>
      </c>
      <c r="J127">
        <v>12954</v>
      </c>
      <c r="K127">
        <v>15</v>
      </c>
    </row>
    <row r="128" spans="1:11">
      <c r="A128">
        <v>1475041143</v>
      </c>
      <c r="B128">
        <v>252</v>
      </c>
      <c r="C128">
        <v>190.9</v>
      </c>
      <c r="D128">
        <v>22</v>
      </c>
      <c r="E128">
        <v>21005</v>
      </c>
      <c r="F128">
        <v>183612</v>
      </c>
      <c r="G128">
        <v>12769</v>
      </c>
      <c r="H128">
        <v>13284</v>
      </c>
      <c r="I128">
        <v>902828</v>
      </c>
      <c r="J128">
        <v>12957</v>
      </c>
      <c r="K128">
        <v>15</v>
      </c>
    </row>
    <row r="129" spans="1:11">
      <c r="A129">
        <v>1475041145</v>
      </c>
      <c r="B129">
        <v>254</v>
      </c>
      <c r="C129">
        <v>174.7</v>
      </c>
      <c r="D129">
        <v>22</v>
      </c>
      <c r="E129">
        <v>21005</v>
      </c>
      <c r="F129">
        <v>183612</v>
      </c>
      <c r="G129">
        <v>12769</v>
      </c>
      <c r="H129">
        <v>13284</v>
      </c>
      <c r="I129">
        <v>902828</v>
      </c>
      <c r="J129">
        <v>12959</v>
      </c>
      <c r="K129">
        <v>15</v>
      </c>
    </row>
    <row r="130" spans="1:11">
      <c r="A130">
        <v>1475041147</v>
      </c>
      <c r="B130">
        <v>256</v>
      </c>
      <c r="C130">
        <v>164.3</v>
      </c>
      <c r="D130">
        <v>22</v>
      </c>
      <c r="E130">
        <v>21018</v>
      </c>
      <c r="F130">
        <v>183612</v>
      </c>
      <c r="G130">
        <v>12780</v>
      </c>
      <c r="H130">
        <v>13296</v>
      </c>
      <c r="I130">
        <v>902828</v>
      </c>
      <c r="J130">
        <v>12975</v>
      </c>
      <c r="K130">
        <v>15</v>
      </c>
    </row>
    <row r="131" spans="1:11">
      <c r="A131">
        <v>1475041149</v>
      </c>
      <c r="B131">
        <v>258</v>
      </c>
      <c r="C131">
        <v>157.7</v>
      </c>
      <c r="D131">
        <v>22</v>
      </c>
      <c r="E131">
        <v>21018</v>
      </c>
      <c r="F131">
        <v>183612</v>
      </c>
      <c r="G131">
        <v>12780</v>
      </c>
      <c r="H131">
        <v>13296</v>
      </c>
      <c r="I131">
        <v>902828</v>
      </c>
      <c r="J131">
        <v>12978</v>
      </c>
      <c r="K131">
        <v>15</v>
      </c>
    </row>
    <row r="132" spans="1:11">
      <c r="A132">
        <v>1475041151</v>
      </c>
      <c r="B132">
        <v>260</v>
      </c>
      <c r="C132">
        <v>176.4</v>
      </c>
      <c r="D132">
        <v>22</v>
      </c>
      <c r="E132">
        <v>21032</v>
      </c>
      <c r="F132">
        <v>183612</v>
      </c>
      <c r="G132">
        <v>12793</v>
      </c>
      <c r="H132">
        <v>15332</v>
      </c>
      <c r="I132">
        <v>902828</v>
      </c>
      <c r="J132">
        <v>12995</v>
      </c>
      <c r="K132">
        <v>15</v>
      </c>
    </row>
    <row r="133" spans="1:11">
      <c r="A133">
        <v>1475041153</v>
      </c>
      <c r="B133">
        <v>262</v>
      </c>
      <c r="C133">
        <v>142.2</v>
      </c>
      <c r="D133">
        <v>22</v>
      </c>
      <c r="E133">
        <v>21033</v>
      </c>
      <c r="F133">
        <v>183612</v>
      </c>
      <c r="G133">
        <v>12794</v>
      </c>
      <c r="H133">
        <v>15332</v>
      </c>
      <c r="I133">
        <v>902828</v>
      </c>
      <c r="J133">
        <v>12999</v>
      </c>
      <c r="K133">
        <v>15</v>
      </c>
    </row>
    <row r="134" spans="1:11">
      <c r="A134">
        <v>1475041155</v>
      </c>
      <c r="B134">
        <v>264</v>
      </c>
      <c r="C134">
        <v>156</v>
      </c>
      <c r="D134">
        <v>22</v>
      </c>
      <c r="E134">
        <v>21035</v>
      </c>
      <c r="F134">
        <v>183612</v>
      </c>
      <c r="G134">
        <v>12802</v>
      </c>
      <c r="H134">
        <v>15360</v>
      </c>
      <c r="I134">
        <v>902828</v>
      </c>
      <c r="J134">
        <v>13003</v>
      </c>
      <c r="K134">
        <v>15</v>
      </c>
    </row>
    <row r="135" spans="1:11">
      <c r="A135">
        <v>1475041157</v>
      </c>
      <c r="B135">
        <v>266</v>
      </c>
      <c r="C135">
        <v>141.9</v>
      </c>
      <c r="D135">
        <v>22</v>
      </c>
      <c r="E135">
        <v>21047</v>
      </c>
      <c r="F135">
        <v>183612</v>
      </c>
      <c r="G135">
        <v>12812</v>
      </c>
      <c r="H135">
        <v>15372</v>
      </c>
      <c r="I135">
        <v>902828</v>
      </c>
      <c r="J135">
        <v>13017</v>
      </c>
      <c r="K135">
        <v>15</v>
      </c>
    </row>
    <row r="136" spans="1:11">
      <c r="A136">
        <v>1475041159</v>
      </c>
      <c r="B136">
        <v>268</v>
      </c>
      <c r="C136">
        <v>147.1</v>
      </c>
      <c r="D136">
        <v>22</v>
      </c>
      <c r="E136">
        <v>21048</v>
      </c>
      <c r="F136">
        <v>183612</v>
      </c>
      <c r="G136">
        <v>12813</v>
      </c>
      <c r="H136">
        <v>15372</v>
      </c>
      <c r="I136">
        <v>902828</v>
      </c>
      <c r="J136">
        <v>13021</v>
      </c>
      <c r="K136">
        <v>15</v>
      </c>
    </row>
    <row r="137" spans="1:11">
      <c r="A137">
        <v>1475041161</v>
      </c>
      <c r="B137">
        <v>270</v>
      </c>
      <c r="C137">
        <v>163.4</v>
      </c>
      <c r="D137">
        <v>22</v>
      </c>
      <c r="E137">
        <v>21062</v>
      </c>
      <c r="F137">
        <v>183612</v>
      </c>
      <c r="G137">
        <v>12825</v>
      </c>
      <c r="H137">
        <v>15416</v>
      </c>
      <c r="I137">
        <v>902828</v>
      </c>
      <c r="J137">
        <v>13038</v>
      </c>
      <c r="K137">
        <v>15</v>
      </c>
    </row>
    <row r="138" spans="1:11">
      <c r="A138">
        <v>1475041163</v>
      </c>
      <c r="B138">
        <v>272</v>
      </c>
      <c r="C138">
        <v>162.1</v>
      </c>
      <c r="D138">
        <v>22</v>
      </c>
      <c r="E138">
        <v>21062</v>
      </c>
      <c r="F138">
        <v>183612</v>
      </c>
      <c r="G138">
        <v>12825</v>
      </c>
      <c r="H138">
        <v>15416</v>
      </c>
      <c r="I138">
        <v>902828</v>
      </c>
      <c r="J138">
        <v>13040</v>
      </c>
      <c r="K138">
        <v>15</v>
      </c>
    </row>
    <row r="139" spans="1:11">
      <c r="A139">
        <v>1475041165</v>
      </c>
      <c r="B139">
        <v>274</v>
      </c>
      <c r="C139">
        <v>144.7</v>
      </c>
      <c r="D139">
        <v>22</v>
      </c>
      <c r="E139">
        <v>21065</v>
      </c>
      <c r="F139">
        <v>183612</v>
      </c>
      <c r="G139">
        <v>12829</v>
      </c>
      <c r="H139">
        <v>15428</v>
      </c>
      <c r="I139">
        <v>902828</v>
      </c>
      <c r="J139">
        <v>13046</v>
      </c>
      <c r="K139">
        <v>15</v>
      </c>
    </row>
    <row r="140" spans="1:11">
      <c r="A140">
        <v>1475041167</v>
      </c>
      <c r="B140">
        <v>276</v>
      </c>
      <c r="C140">
        <v>118.2</v>
      </c>
      <c r="D140">
        <v>22</v>
      </c>
      <c r="E140">
        <v>21077</v>
      </c>
      <c r="F140">
        <v>183612</v>
      </c>
      <c r="G140">
        <v>12839</v>
      </c>
      <c r="H140">
        <v>15452</v>
      </c>
      <c r="I140">
        <v>902828</v>
      </c>
      <c r="J140">
        <v>13061</v>
      </c>
      <c r="K140">
        <v>15</v>
      </c>
    </row>
    <row r="141" spans="1:11">
      <c r="A141">
        <v>1475041169</v>
      </c>
      <c r="B141">
        <v>278</v>
      </c>
      <c r="C141">
        <v>179.2</v>
      </c>
      <c r="D141">
        <v>22</v>
      </c>
      <c r="E141">
        <v>21077</v>
      </c>
      <c r="F141">
        <v>183612</v>
      </c>
      <c r="G141">
        <v>12839</v>
      </c>
      <c r="H141">
        <v>15452</v>
      </c>
      <c r="I141">
        <v>902828</v>
      </c>
      <c r="J141">
        <v>13063</v>
      </c>
      <c r="K141">
        <v>15</v>
      </c>
    </row>
    <row r="142" spans="1:11">
      <c r="A142">
        <v>1475041171</v>
      </c>
      <c r="B142">
        <v>280</v>
      </c>
      <c r="C142">
        <v>171.1</v>
      </c>
      <c r="D142">
        <v>22</v>
      </c>
      <c r="E142">
        <v>21091</v>
      </c>
      <c r="F142">
        <v>183612</v>
      </c>
      <c r="G142">
        <v>12851</v>
      </c>
      <c r="H142">
        <v>15468</v>
      </c>
      <c r="I142">
        <v>902828</v>
      </c>
      <c r="J142">
        <v>13080</v>
      </c>
      <c r="K142">
        <v>15</v>
      </c>
    </row>
    <row r="143" spans="1:11">
      <c r="A143">
        <v>1475041173</v>
      </c>
      <c r="B143">
        <v>282</v>
      </c>
      <c r="C143">
        <v>168.4</v>
      </c>
      <c r="D143">
        <v>22</v>
      </c>
      <c r="E143">
        <v>21092</v>
      </c>
      <c r="F143">
        <v>183612</v>
      </c>
      <c r="G143">
        <v>12852</v>
      </c>
      <c r="H143">
        <v>15468</v>
      </c>
      <c r="I143">
        <v>902828</v>
      </c>
      <c r="J143">
        <v>13084</v>
      </c>
      <c r="K143">
        <v>15</v>
      </c>
    </row>
    <row r="144" spans="1:11">
      <c r="A144">
        <v>1475041175</v>
      </c>
      <c r="B144">
        <v>284</v>
      </c>
      <c r="C144">
        <v>192.4</v>
      </c>
      <c r="D144">
        <v>22</v>
      </c>
      <c r="E144">
        <v>21092</v>
      </c>
      <c r="F144">
        <v>183612</v>
      </c>
      <c r="G144">
        <v>12852</v>
      </c>
      <c r="H144">
        <v>15468</v>
      </c>
      <c r="I144">
        <v>902828</v>
      </c>
      <c r="J144">
        <v>13086</v>
      </c>
      <c r="K144">
        <v>15</v>
      </c>
    </row>
    <row r="145" spans="1:11">
      <c r="A145">
        <v>1475041177</v>
      </c>
      <c r="B145">
        <v>286</v>
      </c>
      <c r="C145">
        <v>172.4</v>
      </c>
      <c r="D145">
        <v>22</v>
      </c>
      <c r="E145">
        <v>21104</v>
      </c>
      <c r="F145">
        <v>183612</v>
      </c>
      <c r="G145">
        <v>12862</v>
      </c>
      <c r="H145">
        <v>15480</v>
      </c>
      <c r="I145">
        <v>902828</v>
      </c>
      <c r="J145">
        <v>13100</v>
      </c>
      <c r="K145">
        <v>15</v>
      </c>
    </row>
    <row r="146" spans="1:11">
      <c r="A146">
        <v>1475041179</v>
      </c>
      <c r="B146">
        <v>288</v>
      </c>
      <c r="C146">
        <v>199</v>
      </c>
      <c r="D146">
        <v>22</v>
      </c>
      <c r="E146">
        <v>21105</v>
      </c>
      <c r="F146">
        <v>183612</v>
      </c>
      <c r="G146">
        <v>12863</v>
      </c>
      <c r="H146">
        <v>15480</v>
      </c>
      <c r="I146">
        <v>902828</v>
      </c>
      <c r="J146">
        <v>13104</v>
      </c>
      <c r="K146">
        <v>15</v>
      </c>
    </row>
    <row r="147" spans="1:11">
      <c r="A147">
        <v>1475041181</v>
      </c>
      <c r="B147">
        <v>290</v>
      </c>
      <c r="C147">
        <v>126.3</v>
      </c>
      <c r="D147">
        <v>22</v>
      </c>
      <c r="E147">
        <v>21107</v>
      </c>
      <c r="F147">
        <v>183612</v>
      </c>
      <c r="G147">
        <v>12865</v>
      </c>
      <c r="H147">
        <v>17500</v>
      </c>
      <c r="I147">
        <v>902828</v>
      </c>
      <c r="J147">
        <v>13109</v>
      </c>
      <c r="K147">
        <v>15</v>
      </c>
    </row>
    <row r="148" spans="1:11">
      <c r="A148">
        <v>1475041183</v>
      </c>
      <c r="B148">
        <v>292</v>
      </c>
      <c r="C148">
        <v>156</v>
      </c>
      <c r="D148">
        <v>22</v>
      </c>
      <c r="E148">
        <v>21119</v>
      </c>
      <c r="F148">
        <v>183612</v>
      </c>
      <c r="G148">
        <v>12875</v>
      </c>
      <c r="H148">
        <v>17520</v>
      </c>
      <c r="I148">
        <v>902828</v>
      </c>
      <c r="J148">
        <v>13122</v>
      </c>
      <c r="K148">
        <v>15</v>
      </c>
    </row>
    <row r="149" spans="1:11">
      <c r="A149">
        <v>1475041185</v>
      </c>
      <c r="B149">
        <v>294</v>
      </c>
      <c r="C149">
        <v>135.7</v>
      </c>
      <c r="D149">
        <v>22</v>
      </c>
      <c r="E149">
        <v>21120</v>
      </c>
      <c r="F149">
        <v>183612</v>
      </c>
      <c r="G149">
        <v>12876</v>
      </c>
      <c r="H149">
        <v>17520</v>
      </c>
      <c r="I149">
        <v>902828</v>
      </c>
      <c r="J149">
        <v>13126</v>
      </c>
      <c r="K149">
        <v>15</v>
      </c>
    </row>
    <row r="150" spans="1:11">
      <c r="A150">
        <v>1475041187</v>
      </c>
      <c r="B150">
        <v>296</v>
      </c>
      <c r="C150">
        <v>146</v>
      </c>
      <c r="D150">
        <v>22</v>
      </c>
      <c r="E150">
        <v>21132</v>
      </c>
      <c r="F150">
        <v>183612</v>
      </c>
      <c r="G150">
        <v>12886</v>
      </c>
      <c r="H150">
        <v>17536</v>
      </c>
      <c r="I150">
        <v>902828</v>
      </c>
      <c r="J150">
        <v>13139</v>
      </c>
      <c r="K150">
        <v>15</v>
      </c>
    </row>
    <row r="151" spans="1:11">
      <c r="A151">
        <v>1475041189</v>
      </c>
      <c r="B151">
        <v>298</v>
      </c>
      <c r="C151">
        <v>132.4</v>
      </c>
      <c r="D151">
        <v>22</v>
      </c>
      <c r="E151">
        <v>21132</v>
      </c>
      <c r="F151">
        <v>183612</v>
      </c>
      <c r="G151">
        <v>12886</v>
      </c>
      <c r="H151">
        <v>17536</v>
      </c>
      <c r="I151">
        <v>902828</v>
      </c>
      <c r="J151">
        <v>13142</v>
      </c>
      <c r="K151">
        <v>15</v>
      </c>
    </row>
    <row r="152" spans="1:11">
      <c r="A152">
        <v>1475041191</v>
      </c>
      <c r="B152">
        <v>300</v>
      </c>
      <c r="C152">
        <v>151.7</v>
      </c>
      <c r="D152">
        <v>22</v>
      </c>
      <c r="E152">
        <v>21133</v>
      </c>
      <c r="F152">
        <v>183612</v>
      </c>
      <c r="G152">
        <v>12887</v>
      </c>
      <c r="H152">
        <v>17536</v>
      </c>
      <c r="I152">
        <v>902828</v>
      </c>
      <c r="J152">
        <v>13146</v>
      </c>
      <c r="K152">
        <v>15</v>
      </c>
    </row>
    <row r="153" spans="1:11">
      <c r="A153">
        <v>1475041193</v>
      </c>
      <c r="B153">
        <v>302</v>
      </c>
      <c r="C153">
        <v>132.3</v>
      </c>
      <c r="D153">
        <v>22</v>
      </c>
      <c r="E153">
        <v>21145</v>
      </c>
      <c r="F153">
        <v>183612</v>
      </c>
      <c r="G153">
        <v>12897</v>
      </c>
      <c r="H153">
        <v>17548</v>
      </c>
      <c r="I153">
        <v>902828</v>
      </c>
      <c r="J153">
        <v>13159</v>
      </c>
      <c r="K153">
        <v>15</v>
      </c>
    </row>
    <row r="154" spans="1:11">
      <c r="A154">
        <v>1475041195</v>
      </c>
      <c r="B154">
        <v>304</v>
      </c>
      <c r="C154">
        <v>4.5</v>
      </c>
      <c r="D154">
        <v>22</v>
      </c>
      <c r="E154">
        <v>21147</v>
      </c>
      <c r="F154">
        <v>183612</v>
      </c>
      <c r="G154">
        <v>12902</v>
      </c>
      <c r="H154">
        <v>17576</v>
      </c>
      <c r="I154">
        <v>902828</v>
      </c>
      <c r="J154">
        <v>13164</v>
      </c>
      <c r="K154">
        <v>15</v>
      </c>
    </row>
    <row r="155" spans="1:11">
      <c r="A155">
        <v>1475041197</v>
      </c>
      <c r="B155">
        <v>306</v>
      </c>
      <c r="C155">
        <v>4.5</v>
      </c>
      <c r="D155">
        <v>22</v>
      </c>
      <c r="E155">
        <v>21160</v>
      </c>
      <c r="F155">
        <v>183612</v>
      </c>
      <c r="G155">
        <v>12913</v>
      </c>
      <c r="H155">
        <v>17600</v>
      </c>
      <c r="I155">
        <v>902828</v>
      </c>
      <c r="J155">
        <v>13181</v>
      </c>
      <c r="K155">
        <v>15</v>
      </c>
    </row>
    <row r="156" spans="1:11">
      <c r="A156">
        <v>1475041199</v>
      </c>
      <c r="B156">
        <v>308</v>
      </c>
      <c r="C156">
        <v>4.5</v>
      </c>
      <c r="D156">
        <v>22</v>
      </c>
      <c r="E156">
        <v>21160</v>
      </c>
      <c r="F156">
        <v>183612</v>
      </c>
      <c r="G156">
        <v>12913</v>
      </c>
      <c r="H156">
        <v>17600</v>
      </c>
      <c r="I156">
        <v>902828</v>
      </c>
      <c r="J156">
        <v>13183</v>
      </c>
      <c r="K156">
        <v>15</v>
      </c>
    </row>
    <row r="157" spans="1:11">
      <c r="A157">
        <v>1475041201</v>
      </c>
      <c r="B157">
        <v>310</v>
      </c>
      <c r="C157">
        <v>5</v>
      </c>
      <c r="D157">
        <v>22</v>
      </c>
      <c r="E157">
        <v>21160</v>
      </c>
      <c r="F157">
        <v>183612</v>
      </c>
      <c r="G157">
        <v>12913</v>
      </c>
      <c r="H157">
        <v>17600</v>
      </c>
      <c r="I157">
        <v>902828</v>
      </c>
      <c r="J157">
        <v>13186</v>
      </c>
      <c r="K157">
        <v>15</v>
      </c>
    </row>
    <row r="158" spans="1:11">
      <c r="A158">
        <v>1475041203</v>
      </c>
      <c r="B158">
        <v>312</v>
      </c>
      <c r="C158">
        <v>84.8</v>
      </c>
      <c r="D158">
        <v>22</v>
      </c>
      <c r="E158">
        <v>21172</v>
      </c>
      <c r="F158">
        <v>183612</v>
      </c>
      <c r="G158">
        <v>12923</v>
      </c>
      <c r="H158">
        <v>17612</v>
      </c>
      <c r="I158">
        <v>902828</v>
      </c>
      <c r="J158">
        <v>13202</v>
      </c>
      <c r="K15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1475041328</v>
      </c>
      <c r="B2">
        <v>0</v>
      </c>
      <c r="C2">
        <v>0</v>
      </c>
      <c r="D2">
        <v>11.721</v>
      </c>
      <c r="E2">
        <v>19544</v>
      </c>
      <c r="F2">
        <v>167728</v>
      </c>
      <c r="G2">
        <v>11837</v>
      </c>
      <c r="H2">
        <v>568</v>
      </c>
      <c r="I2">
        <v>481004</v>
      </c>
      <c r="J2">
        <v>11435</v>
      </c>
      <c r="K2">
        <v>43</v>
      </c>
    </row>
    <row r="3" spans="1:11">
      <c r="A3">
        <v>1475041330</v>
      </c>
      <c r="B3">
        <v>2</v>
      </c>
      <c r="C3">
        <v>66.2</v>
      </c>
      <c r="D3">
        <v>11.771</v>
      </c>
      <c r="E3">
        <v>19639</v>
      </c>
      <c r="F3">
        <v>168544</v>
      </c>
      <c r="G3">
        <v>11904</v>
      </c>
      <c r="H3">
        <v>820</v>
      </c>
      <c r="I3">
        <v>483052</v>
      </c>
      <c r="J3">
        <v>11500</v>
      </c>
      <c r="K3">
        <v>43</v>
      </c>
    </row>
    <row r="4" spans="1:11">
      <c r="A4">
        <v>1475041332</v>
      </c>
      <c r="B4">
        <v>4</v>
      </c>
      <c r="C4">
        <v>129.8</v>
      </c>
      <c r="D4">
        <v>13.218</v>
      </c>
      <c r="E4">
        <v>20105</v>
      </c>
      <c r="F4">
        <v>177868</v>
      </c>
      <c r="G4">
        <v>12062</v>
      </c>
      <c r="H4">
        <v>820</v>
      </c>
      <c r="I4">
        <v>542444</v>
      </c>
      <c r="J4">
        <v>11805</v>
      </c>
      <c r="K4">
        <v>43</v>
      </c>
    </row>
    <row r="5" spans="1:11">
      <c r="A5">
        <v>1475041334</v>
      </c>
      <c r="B5">
        <v>6</v>
      </c>
      <c r="C5">
        <v>169.5</v>
      </c>
      <c r="D5">
        <v>13.917</v>
      </c>
      <c r="E5">
        <v>20276</v>
      </c>
      <c r="F5">
        <v>181164</v>
      </c>
      <c r="G5">
        <v>12119</v>
      </c>
      <c r="H5">
        <v>820</v>
      </c>
      <c r="I5">
        <v>571116</v>
      </c>
      <c r="J5">
        <v>11926</v>
      </c>
      <c r="K5">
        <v>43</v>
      </c>
    </row>
    <row r="6" spans="1:11">
      <c r="A6">
        <v>1475041336</v>
      </c>
      <c r="B6">
        <v>8</v>
      </c>
      <c r="C6">
        <v>167.5</v>
      </c>
      <c r="D6">
        <v>15.114</v>
      </c>
      <c r="E6">
        <v>20377</v>
      </c>
      <c r="F6">
        <v>182968</v>
      </c>
      <c r="G6">
        <v>12165</v>
      </c>
      <c r="H6">
        <v>952</v>
      </c>
      <c r="I6">
        <v>620268</v>
      </c>
      <c r="J6">
        <v>11993</v>
      </c>
      <c r="K6">
        <v>43</v>
      </c>
    </row>
    <row r="7" spans="1:11">
      <c r="A7">
        <v>1475041338</v>
      </c>
      <c r="B7">
        <v>10</v>
      </c>
      <c r="C7">
        <v>136.7</v>
      </c>
      <c r="D7">
        <v>17.859</v>
      </c>
      <c r="E7">
        <v>20393</v>
      </c>
      <c r="F7">
        <v>183272</v>
      </c>
      <c r="G7">
        <v>12170</v>
      </c>
      <c r="H7">
        <v>952</v>
      </c>
      <c r="I7">
        <v>732908</v>
      </c>
      <c r="J7">
        <v>12006</v>
      </c>
      <c r="K7">
        <v>43</v>
      </c>
    </row>
    <row r="8" spans="1:11">
      <c r="A8">
        <v>1475041340</v>
      </c>
      <c r="B8">
        <v>12</v>
      </c>
      <c r="C8">
        <v>141.4</v>
      </c>
      <c r="D8">
        <v>17.859</v>
      </c>
      <c r="E8">
        <v>20393</v>
      </c>
      <c r="F8">
        <v>183272</v>
      </c>
      <c r="G8">
        <v>12170</v>
      </c>
      <c r="H8">
        <v>952</v>
      </c>
      <c r="I8">
        <v>732908</v>
      </c>
      <c r="J8">
        <v>12009</v>
      </c>
      <c r="K8">
        <v>43</v>
      </c>
    </row>
    <row r="9" spans="1:11">
      <c r="A9">
        <v>1475041342</v>
      </c>
      <c r="B9">
        <v>14</v>
      </c>
      <c r="C9">
        <v>200.7</v>
      </c>
      <c r="D9">
        <v>17.859</v>
      </c>
      <c r="E9">
        <v>20400</v>
      </c>
      <c r="F9">
        <v>183272</v>
      </c>
      <c r="G9">
        <v>12189</v>
      </c>
      <c r="H9">
        <v>1048</v>
      </c>
      <c r="I9">
        <v>732908</v>
      </c>
      <c r="J9">
        <v>12016</v>
      </c>
      <c r="K9">
        <v>43</v>
      </c>
    </row>
    <row r="10" spans="1:11">
      <c r="A10">
        <v>1475041344</v>
      </c>
      <c r="B10">
        <v>16</v>
      </c>
      <c r="C10">
        <v>164.4</v>
      </c>
      <c r="D10">
        <v>17.909</v>
      </c>
      <c r="E10">
        <v>20412</v>
      </c>
      <c r="F10">
        <v>183272</v>
      </c>
      <c r="G10">
        <v>12199</v>
      </c>
      <c r="H10">
        <v>1088</v>
      </c>
      <c r="I10">
        <v>734956</v>
      </c>
      <c r="J10">
        <v>12031</v>
      </c>
      <c r="K10">
        <v>43</v>
      </c>
    </row>
    <row r="11" spans="1:11">
      <c r="A11">
        <v>1475041346</v>
      </c>
      <c r="B11">
        <v>18</v>
      </c>
      <c r="C11">
        <v>186.8</v>
      </c>
      <c r="D11">
        <v>17.958</v>
      </c>
      <c r="E11">
        <v>20412</v>
      </c>
      <c r="F11">
        <v>183272</v>
      </c>
      <c r="G11">
        <v>12199</v>
      </c>
      <c r="H11">
        <v>1088</v>
      </c>
      <c r="I11">
        <v>736980</v>
      </c>
      <c r="J11">
        <v>12034</v>
      </c>
      <c r="K11">
        <v>33</v>
      </c>
    </row>
    <row r="12" spans="1:11">
      <c r="A12">
        <v>1475041348</v>
      </c>
      <c r="B12">
        <v>20</v>
      </c>
      <c r="C12">
        <v>170.8</v>
      </c>
      <c r="D12">
        <v>17.958</v>
      </c>
      <c r="E12">
        <v>20425</v>
      </c>
      <c r="F12">
        <v>183272</v>
      </c>
      <c r="G12">
        <v>12210</v>
      </c>
      <c r="H12">
        <v>1108</v>
      </c>
      <c r="I12">
        <v>736964</v>
      </c>
      <c r="J12">
        <v>12048</v>
      </c>
      <c r="K12">
        <v>30</v>
      </c>
    </row>
    <row r="13" spans="1:11">
      <c r="A13">
        <v>1475041350</v>
      </c>
      <c r="B13">
        <v>22</v>
      </c>
      <c r="C13">
        <v>191.3</v>
      </c>
      <c r="D13">
        <v>17.958</v>
      </c>
      <c r="E13">
        <v>20425</v>
      </c>
      <c r="F13">
        <v>183272</v>
      </c>
      <c r="G13">
        <v>12210</v>
      </c>
      <c r="H13">
        <v>1108</v>
      </c>
      <c r="I13">
        <v>736964</v>
      </c>
      <c r="J13">
        <v>12051</v>
      </c>
      <c r="K13">
        <v>30</v>
      </c>
    </row>
    <row r="14" spans="1:11">
      <c r="A14">
        <v>1475041352</v>
      </c>
      <c r="B14">
        <v>24</v>
      </c>
      <c r="C14">
        <v>207.4</v>
      </c>
      <c r="D14">
        <v>17.913</v>
      </c>
      <c r="E14">
        <v>20425</v>
      </c>
      <c r="F14">
        <v>183272</v>
      </c>
      <c r="G14">
        <v>12210</v>
      </c>
      <c r="H14">
        <v>1108</v>
      </c>
      <c r="I14">
        <v>735132</v>
      </c>
      <c r="J14">
        <v>12054</v>
      </c>
      <c r="K14">
        <v>23</v>
      </c>
    </row>
    <row r="15" spans="1:11">
      <c r="A15">
        <v>1475041354</v>
      </c>
      <c r="B15">
        <v>26</v>
      </c>
      <c r="C15">
        <v>197.4</v>
      </c>
      <c r="D15">
        <v>17.763</v>
      </c>
      <c r="E15">
        <v>20437</v>
      </c>
      <c r="F15">
        <v>183272</v>
      </c>
      <c r="G15">
        <v>12220</v>
      </c>
      <c r="H15">
        <v>1120</v>
      </c>
      <c r="I15">
        <v>728960</v>
      </c>
      <c r="J15">
        <v>12068</v>
      </c>
      <c r="K15">
        <v>15</v>
      </c>
    </row>
    <row r="16" spans="1:11">
      <c r="A16">
        <v>1475041356</v>
      </c>
      <c r="B16">
        <v>28</v>
      </c>
      <c r="C16">
        <v>218.9</v>
      </c>
      <c r="D16">
        <v>17.813</v>
      </c>
      <c r="E16">
        <v>20438</v>
      </c>
      <c r="F16">
        <v>183272</v>
      </c>
      <c r="G16">
        <v>12221</v>
      </c>
      <c r="H16">
        <v>1120</v>
      </c>
      <c r="I16">
        <v>731008</v>
      </c>
      <c r="J16">
        <v>12072</v>
      </c>
      <c r="K16">
        <v>15</v>
      </c>
    </row>
    <row r="17" spans="1:11">
      <c r="A17">
        <v>1475041358</v>
      </c>
      <c r="B17">
        <v>30</v>
      </c>
      <c r="C17">
        <v>228.4</v>
      </c>
      <c r="D17">
        <v>17.813</v>
      </c>
      <c r="E17">
        <v>20450</v>
      </c>
      <c r="F17">
        <v>183272</v>
      </c>
      <c r="G17">
        <v>12231</v>
      </c>
      <c r="H17">
        <v>1132</v>
      </c>
      <c r="I17">
        <v>731008</v>
      </c>
      <c r="J17">
        <v>12087</v>
      </c>
      <c r="K17">
        <v>15</v>
      </c>
    </row>
    <row r="18" spans="1:11">
      <c r="A18">
        <v>1475041360</v>
      </c>
      <c r="B18">
        <v>32</v>
      </c>
      <c r="C18">
        <v>217.9</v>
      </c>
      <c r="D18">
        <v>17.863</v>
      </c>
      <c r="E18">
        <v>20450</v>
      </c>
      <c r="F18">
        <v>183272</v>
      </c>
      <c r="G18">
        <v>12231</v>
      </c>
      <c r="H18">
        <v>1132</v>
      </c>
      <c r="I18">
        <v>733056</v>
      </c>
      <c r="J18">
        <v>12089</v>
      </c>
      <c r="K18">
        <v>15</v>
      </c>
    </row>
    <row r="19" spans="1:11">
      <c r="A19">
        <v>1475041362</v>
      </c>
      <c r="B19">
        <v>34</v>
      </c>
      <c r="C19">
        <v>192.9</v>
      </c>
      <c r="D19">
        <v>17.863</v>
      </c>
      <c r="E19">
        <v>20451</v>
      </c>
      <c r="F19">
        <v>183272</v>
      </c>
      <c r="G19">
        <v>12232</v>
      </c>
      <c r="H19">
        <v>1132</v>
      </c>
      <c r="I19">
        <v>733056</v>
      </c>
      <c r="J19">
        <v>12093</v>
      </c>
      <c r="K19">
        <v>15</v>
      </c>
    </row>
    <row r="20" spans="1:11">
      <c r="A20">
        <v>1475041364</v>
      </c>
      <c r="B20">
        <v>36</v>
      </c>
      <c r="C20">
        <v>191.9</v>
      </c>
      <c r="D20">
        <v>17.863</v>
      </c>
      <c r="E20">
        <v>20463</v>
      </c>
      <c r="F20">
        <v>183272</v>
      </c>
      <c r="G20">
        <v>12242</v>
      </c>
      <c r="H20">
        <v>1144</v>
      </c>
      <c r="I20">
        <v>733056</v>
      </c>
      <c r="J20">
        <v>12108</v>
      </c>
      <c r="K20">
        <v>15</v>
      </c>
    </row>
    <row r="21" spans="1:11">
      <c r="A21">
        <v>1475041366</v>
      </c>
      <c r="B21">
        <v>38</v>
      </c>
      <c r="C21">
        <v>203.4</v>
      </c>
      <c r="D21">
        <v>17.863</v>
      </c>
      <c r="E21">
        <v>20463</v>
      </c>
      <c r="F21">
        <v>183272</v>
      </c>
      <c r="G21">
        <v>12242</v>
      </c>
      <c r="H21">
        <v>1144</v>
      </c>
      <c r="I21">
        <v>733056</v>
      </c>
      <c r="J21">
        <v>12110</v>
      </c>
      <c r="K21">
        <v>15</v>
      </c>
    </row>
    <row r="22" spans="1:11">
      <c r="A22">
        <v>1475041368</v>
      </c>
      <c r="B22">
        <v>40</v>
      </c>
      <c r="C22">
        <v>219.2</v>
      </c>
      <c r="D22">
        <v>17.913</v>
      </c>
      <c r="E22">
        <v>20476</v>
      </c>
      <c r="F22">
        <v>183272</v>
      </c>
      <c r="G22">
        <v>12253</v>
      </c>
      <c r="H22">
        <v>1156</v>
      </c>
      <c r="I22">
        <v>735104</v>
      </c>
      <c r="J22">
        <v>12126</v>
      </c>
      <c r="K22">
        <v>15</v>
      </c>
    </row>
    <row r="23" spans="1:11">
      <c r="A23">
        <v>1475041370</v>
      </c>
      <c r="B23">
        <v>42</v>
      </c>
      <c r="C23">
        <v>174.6</v>
      </c>
      <c r="D23">
        <v>17.913</v>
      </c>
      <c r="E23">
        <v>20476</v>
      </c>
      <c r="F23">
        <v>183272</v>
      </c>
      <c r="G23">
        <v>12253</v>
      </c>
      <c r="H23">
        <v>1156</v>
      </c>
      <c r="I23">
        <v>735104</v>
      </c>
      <c r="J23">
        <v>12129</v>
      </c>
      <c r="K23">
        <v>15</v>
      </c>
    </row>
    <row r="24" spans="1:11">
      <c r="A24">
        <v>1475041372</v>
      </c>
      <c r="B24">
        <v>44</v>
      </c>
      <c r="C24">
        <v>212.7</v>
      </c>
      <c r="D24">
        <v>17.913</v>
      </c>
      <c r="E24">
        <v>20478</v>
      </c>
      <c r="F24">
        <v>183272</v>
      </c>
      <c r="G24">
        <v>12256</v>
      </c>
      <c r="H24">
        <v>2252</v>
      </c>
      <c r="I24">
        <v>735104</v>
      </c>
      <c r="J24">
        <v>12133</v>
      </c>
      <c r="K24">
        <v>15</v>
      </c>
    </row>
    <row r="25" spans="1:11">
      <c r="A25">
        <v>1475041374</v>
      </c>
      <c r="B25">
        <v>46</v>
      </c>
      <c r="C25">
        <v>213.7</v>
      </c>
      <c r="D25">
        <v>17.913</v>
      </c>
      <c r="E25">
        <v>20491</v>
      </c>
      <c r="F25">
        <v>183272</v>
      </c>
      <c r="G25">
        <v>12267</v>
      </c>
      <c r="H25">
        <v>2272</v>
      </c>
      <c r="I25">
        <v>735104</v>
      </c>
      <c r="J25">
        <v>12148</v>
      </c>
      <c r="K25">
        <v>15</v>
      </c>
    </row>
    <row r="26" spans="1:11">
      <c r="A26">
        <v>1475041376</v>
      </c>
      <c r="B26">
        <v>48</v>
      </c>
      <c r="C26">
        <v>163.3</v>
      </c>
      <c r="D26">
        <v>18.012</v>
      </c>
      <c r="E26">
        <v>20493</v>
      </c>
      <c r="F26">
        <v>183272</v>
      </c>
      <c r="G26">
        <v>12277</v>
      </c>
      <c r="H26">
        <v>2328</v>
      </c>
      <c r="I26">
        <v>739200</v>
      </c>
      <c r="J26">
        <v>12152</v>
      </c>
      <c r="K26">
        <v>15</v>
      </c>
    </row>
    <row r="27" spans="1:11">
      <c r="A27">
        <v>1475041378</v>
      </c>
      <c r="B27">
        <v>50</v>
      </c>
      <c r="C27">
        <v>175.4</v>
      </c>
      <c r="D27">
        <v>18.012</v>
      </c>
      <c r="E27">
        <v>20505</v>
      </c>
      <c r="F27">
        <v>183272</v>
      </c>
      <c r="G27">
        <v>12287</v>
      </c>
      <c r="H27">
        <v>2352</v>
      </c>
      <c r="I27">
        <v>739200</v>
      </c>
      <c r="J27">
        <v>12165</v>
      </c>
      <c r="K27">
        <v>15</v>
      </c>
    </row>
    <row r="28" spans="1:11">
      <c r="A28">
        <v>1475041380</v>
      </c>
      <c r="B28">
        <v>52</v>
      </c>
      <c r="C28">
        <v>181.7</v>
      </c>
      <c r="D28">
        <v>18.012</v>
      </c>
      <c r="E28">
        <v>20506</v>
      </c>
      <c r="F28">
        <v>183272</v>
      </c>
      <c r="G28">
        <v>12288</v>
      </c>
      <c r="H28">
        <v>2352</v>
      </c>
      <c r="I28">
        <v>739200</v>
      </c>
      <c r="J28">
        <v>12169</v>
      </c>
      <c r="K28">
        <v>15</v>
      </c>
    </row>
    <row r="29" spans="1:11">
      <c r="A29">
        <v>1475041382</v>
      </c>
      <c r="B29">
        <v>54</v>
      </c>
      <c r="C29">
        <v>155.3</v>
      </c>
      <c r="D29">
        <v>18.012</v>
      </c>
      <c r="E29">
        <v>20506</v>
      </c>
      <c r="F29">
        <v>183272</v>
      </c>
      <c r="G29">
        <v>12288</v>
      </c>
      <c r="H29">
        <v>2352</v>
      </c>
      <c r="I29">
        <v>739200</v>
      </c>
      <c r="J29">
        <v>12172</v>
      </c>
      <c r="K29">
        <v>15</v>
      </c>
    </row>
    <row r="30" spans="1:11">
      <c r="A30">
        <v>1475041384</v>
      </c>
      <c r="B30">
        <v>56</v>
      </c>
      <c r="C30">
        <v>170.4</v>
      </c>
      <c r="D30">
        <v>18.012</v>
      </c>
      <c r="E30">
        <v>20518</v>
      </c>
      <c r="F30">
        <v>183272</v>
      </c>
      <c r="G30">
        <v>12298</v>
      </c>
      <c r="H30">
        <v>2364</v>
      </c>
      <c r="I30">
        <v>739200</v>
      </c>
      <c r="J30">
        <v>12184</v>
      </c>
      <c r="K30">
        <v>15</v>
      </c>
    </row>
    <row r="31" spans="1:11">
      <c r="A31">
        <v>1475041386</v>
      </c>
      <c r="B31">
        <v>58</v>
      </c>
      <c r="C31">
        <v>204.5</v>
      </c>
      <c r="D31">
        <v>18.362</v>
      </c>
      <c r="E31">
        <v>20518</v>
      </c>
      <c r="F31">
        <v>183272</v>
      </c>
      <c r="G31">
        <v>12298</v>
      </c>
      <c r="H31">
        <v>2364</v>
      </c>
      <c r="I31">
        <v>753536</v>
      </c>
      <c r="J31">
        <v>12187</v>
      </c>
      <c r="K31">
        <v>15</v>
      </c>
    </row>
    <row r="32" spans="1:11">
      <c r="A32">
        <v>1475041388</v>
      </c>
      <c r="B32">
        <v>60</v>
      </c>
      <c r="C32">
        <v>150.2</v>
      </c>
      <c r="D32">
        <v>18.362</v>
      </c>
      <c r="E32">
        <v>20531</v>
      </c>
      <c r="F32">
        <v>183272</v>
      </c>
      <c r="G32">
        <v>12309</v>
      </c>
      <c r="H32">
        <v>2376</v>
      </c>
      <c r="I32">
        <v>753536</v>
      </c>
      <c r="J32">
        <v>12202</v>
      </c>
      <c r="K32">
        <v>15</v>
      </c>
    </row>
    <row r="33" spans="1:11">
      <c r="A33">
        <v>1475041390</v>
      </c>
      <c r="B33">
        <v>62</v>
      </c>
      <c r="C33">
        <v>154.5</v>
      </c>
      <c r="D33">
        <v>18.362</v>
      </c>
      <c r="E33">
        <v>20531</v>
      </c>
      <c r="F33">
        <v>183272</v>
      </c>
      <c r="G33">
        <v>12309</v>
      </c>
      <c r="H33">
        <v>2376</v>
      </c>
      <c r="I33">
        <v>753536</v>
      </c>
      <c r="J33">
        <v>12204</v>
      </c>
      <c r="K33">
        <v>15</v>
      </c>
    </row>
    <row r="34" spans="1:11">
      <c r="A34">
        <v>1475041392</v>
      </c>
      <c r="B34">
        <v>64</v>
      </c>
      <c r="C34">
        <v>151.5</v>
      </c>
      <c r="D34">
        <v>18.362</v>
      </c>
      <c r="E34">
        <v>20531</v>
      </c>
      <c r="F34">
        <v>183272</v>
      </c>
      <c r="G34">
        <v>12309</v>
      </c>
      <c r="H34">
        <v>2376</v>
      </c>
      <c r="I34">
        <v>753536</v>
      </c>
      <c r="J34">
        <v>12207</v>
      </c>
      <c r="K34">
        <v>15</v>
      </c>
    </row>
    <row r="35" spans="1:11">
      <c r="A35">
        <v>1475041394</v>
      </c>
      <c r="B35">
        <v>66</v>
      </c>
      <c r="C35">
        <v>185.6</v>
      </c>
      <c r="D35">
        <v>18.362</v>
      </c>
      <c r="E35">
        <v>20544</v>
      </c>
      <c r="F35">
        <v>183272</v>
      </c>
      <c r="G35">
        <v>12320</v>
      </c>
      <c r="H35">
        <v>2388</v>
      </c>
      <c r="I35">
        <v>753536</v>
      </c>
      <c r="J35">
        <v>12221</v>
      </c>
      <c r="K35">
        <v>15</v>
      </c>
    </row>
    <row r="36" spans="1:11">
      <c r="A36">
        <v>1475041396</v>
      </c>
      <c r="B36">
        <v>68</v>
      </c>
      <c r="C36">
        <v>181.8</v>
      </c>
      <c r="D36">
        <v>18.761</v>
      </c>
      <c r="E36">
        <v>20544</v>
      </c>
      <c r="F36">
        <v>183272</v>
      </c>
      <c r="G36">
        <v>12320</v>
      </c>
      <c r="H36">
        <v>2388</v>
      </c>
      <c r="I36">
        <v>769920</v>
      </c>
      <c r="J36">
        <v>12223</v>
      </c>
      <c r="K36">
        <v>15</v>
      </c>
    </row>
    <row r="37" spans="1:11">
      <c r="A37">
        <v>1475041398</v>
      </c>
      <c r="B37">
        <v>70</v>
      </c>
      <c r="C37">
        <v>177.6</v>
      </c>
      <c r="D37">
        <v>18.761</v>
      </c>
      <c r="E37">
        <v>20556</v>
      </c>
      <c r="F37">
        <v>183272</v>
      </c>
      <c r="G37">
        <v>12330</v>
      </c>
      <c r="H37">
        <v>2400</v>
      </c>
      <c r="I37">
        <v>769920</v>
      </c>
      <c r="J37">
        <v>12238</v>
      </c>
      <c r="K37">
        <v>15</v>
      </c>
    </row>
    <row r="38" spans="1:11">
      <c r="A38">
        <v>1475041400</v>
      </c>
      <c r="B38">
        <v>72</v>
      </c>
      <c r="C38">
        <v>140.8</v>
      </c>
      <c r="D38">
        <v>18.761</v>
      </c>
      <c r="E38">
        <v>20557</v>
      </c>
      <c r="F38">
        <v>183272</v>
      </c>
      <c r="G38">
        <v>12331</v>
      </c>
      <c r="H38">
        <v>2400</v>
      </c>
      <c r="I38">
        <v>769920</v>
      </c>
      <c r="J38">
        <v>12242</v>
      </c>
      <c r="K38">
        <v>15</v>
      </c>
    </row>
    <row r="39" spans="1:11">
      <c r="A39">
        <v>1475041402</v>
      </c>
      <c r="B39">
        <v>74</v>
      </c>
      <c r="C39">
        <v>173</v>
      </c>
      <c r="D39">
        <v>18.761</v>
      </c>
      <c r="E39">
        <v>20559</v>
      </c>
      <c r="F39">
        <v>183272</v>
      </c>
      <c r="G39">
        <v>12333</v>
      </c>
      <c r="H39">
        <v>3492</v>
      </c>
      <c r="I39">
        <v>769920</v>
      </c>
      <c r="J39">
        <v>12246</v>
      </c>
      <c r="K39">
        <v>15</v>
      </c>
    </row>
    <row r="40" spans="1:11">
      <c r="A40">
        <v>1475041404</v>
      </c>
      <c r="B40">
        <v>76</v>
      </c>
      <c r="C40">
        <v>208.4</v>
      </c>
      <c r="D40">
        <v>18.761</v>
      </c>
      <c r="E40">
        <v>20571</v>
      </c>
      <c r="F40">
        <v>183272</v>
      </c>
      <c r="G40">
        <v>12343</v>
      </c>
      <c r="H40">
        <v>3512</v>
      </c>
      <c r="I40">
        <v>769920</v>
      </c>
      <c r="J40">
        <v>12261</v>
      </c>
      <c r="K40">
        <v>15</v>
      </c>
    </row>
    <row r="41" spans="1:11">
      <c r="A41">
        <v>1475041406</v>
      </c>
      <c r="B41">
        <v>78</v>
      </c>
      <c r="C41">
        <v>188.8</v>
      </c>
      <c r="D41">
        <v>19.16</v>
      </c>
      <c r="E41">
        <v>20572</v>
      </c>
      <c r="F41">
        <v>183272</v>
      </c>
      <c r="G41">
        <v>12344</v>
      </c>
      <c r="H41">
        <v>3512</v>
      </c>
      <c r="I41">
        <v>786304</v>
      </c>
      <c r="J41">
        <v>12265</v>
      </c>
      <c r="K41">
        <v>15</v>
      </c>
    </row>
    <row r="42" spans="1:11">
      <c r="A42">
        <v>1475041408</v>
      </c>
      <c r="B42">
        <v>80</v>
      </c>
      <c r="C42">
        <v>167.3</v>
      </c>
      <c r="D42">
        <v>19.16</v>
      </c>
      <c r="E42">
        <v>20584</v>
      </c>
      <c r="F42">
        <v>183272</v>
      </c>
      <c r="G42">
        <v>12354</v>
      </c>
      <c r="H42">
        <v>3524</v>
      </c>
      <c r="I42">
        <v>786304</v>
      </c>
      <c r="J42">
        <v>12277</v>
      </c>
      <c r="K42">
        <v>15</v>
      </c>
    </row>
    <row r="43" spans="1:11">
      <c r="A43">
        <v>1475041410</v>
      </c>
      <c r="B43">
        <v>82</v>
      </c>
      <c r="C43">
        <v>186.1</v>
      </c>
      <c r="D43">
        <v>19.16</v>
      </c>
      <c r="E43">
        <v>20584</v>
      </c>
      <c r="F43">
        <v>183272</v>
      </c>
      <c r="G43">
        <v>12354</v>
      </c>
      <c r="H43">
        <v>3524</v>
      </c>
      <c r="I43">
        <v>786304</v>
      </c>
      <c r="J43">
        <v>12280</v>
      </c>
      <c r="K43">
        <v>15</v>
      </c>
    </row>
    <row r="44" spans="1:11">
      <c r="A44">
        <v>1475041412</v>
      </c>
      <c r="B44">
        <v>84</v>
      </c>
      <c r="C44">
        <v>200</v>
      </c>
      <c r="D44">
        <v>19.16</v>
      </c>
      <c r="E44">
        <v>20589</v>
      </c>
      <c r="F44">
        <v>183272</v>
      </c>
      <c r="G44">
        <v>12363</v>
      </c>
      <c r="H44">
        <v>3560</v>
      </c>
      <c r="I44">
        <v>786304</v>
      </c>
      <c r="J44">
        <v>12287</v>
      </c>
      <c r="K44">
        <v>15</v>
      </c>
    </row>
    <row r="45" spans="1:11">
      <c r="A45">
        <v>1475041414</v>
      </c>
      <c r="B45">
        <v>86</v>
      </c>
      <c r="C45">
        <v>185.6</v>
      </c>
      <c r="D45">
        <v>19.16</v>
      </c>
      <c r="E45">
        <v>20601</v>
      </c>
      <c r="F45">
        <v>183272</v>
      </c>
      <c r="G45">
        <v>12373</v>
      </c>
      <c r="H45">
        <v>3580</v>
      </c>
      <c r="I45">
        <v>786304</v>
      </c>
      <c r="J45">
        <v>12301</v>
      </c>
      <c r="K45">
        <v>15</v>
      </c>
    </row>
    <row r="46" spans="1:11">
      <c r="A46">
        <v>1475041416</v>
      </c>
      <c r="B46">
        <v>88</v>
      </c>
      <c r="C46">
        <v>221</v>
      </c>
      <c r="D46">
        <v>19.56</v>
      </c>
      <c r="E46">
        <v>20601</v>
      </c>
      <c r="F46">
        <v>183272</v>
      </c>
      <c r="G46">
        <v>12373</v>
      </c>
      <c r="H46">
        <v>3580</v>
      </c>
      <c r="I46">
        <v>802716</v>
      </c>
      <c r="J46">
        <v>12304</v>
      </c>
      <c r="K46">
        <v>15</v>
      </c>
    </row>
    <row r="47" spans="1:11">
      <c r="A47">
        <v>1475041418</v>
      </c>
      <c r="B47">
        <v>90</v>
      </c>
      <c r="C47">
        <v>204.1</v>
      </c>
      <c r="D47">
        <v>19.56</v>
      </c>
      <c r="E47">
        <v>20604</v>
      </c>
      <c r="F47">
        <v>183272</v>
      </c>
      <c r="G47">
        <v>12375</v>
      </c>
      <c r="H47">
        <v>3588</v>
      </c>
      <c r="I47">
        <v>802716</v>
      </c>
      <c r="J47">
        <v>12310</v>
      </c>
      <c r="K47">
        <v>15</v>
      </c>
    </row>
    <row r="48" spans="1:11">
      <c r="A48">
        <v>1475041420</v>
      </c>
      <c r="B48">
        <v>92</v>
      </c>
      <c r="C48">
        <v>207.9</v>
      </c>
      <c r="D48">
        <v>19.56</v>
      </c>
      <c r="E48">
        <v>20614</v>
      </c>
      <c r="F48">
        <v>183272</v>
      </c>
      <c r="G48">
        <v>12384</v>
      </c>
      <c r="H48">
        <v>3592</v>
      </c>
      <c r="I48">
        <v>802716</v>
      </c>
      <c r="J48">
        <v>12322</v>
      </c>
      <c r="K48">
        <v>15</v>
      </c>
    </row>
    <row r="49" spans="1:11">
      <c r="A49">
        <v>1475041422</v>
      </c>
      <c r="B49">
        <v>94</v>
      </c>
      <c r="C49">
        <v>159.5</v>
      </c>
      <c r="D49">
        <v>19.56</v>
      </c>
      <c r="E49">
        <v>20614</v>
      </c>
      <c r="F49">
        <v>183272</v>
      </c>
      <c r="G49">
        <v>12384</v>
      </c>
      <c r="H49">
        <v>3592</v>
      </c>
      <c r="I49">
        <v>802716</v>
      </c>
      <c r="J49">
        <v>12325</v>
      </c>
      <c r="K49">
        <v>15</v>
      </c>
    </row>
    <row r="50" spans="1:11">
      <c r="A50">
        <v>1475041424</v>
      </c>
      <c r="B50">
        <v>96</v>
      </c>
      <c r="C50">
        <v>170.5</v>
      </c>
      <c r="D50">
        <v>19.56</v>
      </c>
      <c r="E50">
        <v>20626</v>
      </c>
      <c r="F50">
        <v>183272</v>
      </c>
      <c r="G50">
        <v>12394</v>
      </c>
      <c r="H50">
        <v>3604</v>
      </c>
      <c r="I50">
        <v>802716</v>
      </c>
      <c r="J50">
        <v>12340</v>
      </c>
      <c r="K50">
        <v>15</v>
      </c>
    </row>
    <row r="51" spans="1:11">
      <c r="A51">
        <v>1475041426</v>
      </c>
      <c r="B51">
        <v>98</v>
      </c>
      <c r="C51">
        <v>205.6</v>
      </c>
      <c r="D51">
        <v>19.81</v>
      </c>
      <c r="E51">
        <v>20627</v>
      </c>
      <c r="F51">
        <v>183272</v>
      </c>
      <c r="G51">
        <v>12395</v>
      </c>
      <c r="H51">
        <v>3604</v>
      </c>
      <c r="I51">
        <v>812956</v>
      </c>
      <c r="J51">
        <v>12343</v>
      </c>
      <c r="K51">
        <v>15</v>
      </c>
    </row>
    <row r="52" spans="1:11">
      <c r="A52">
        <v>1475041428</v>
      </c>
      <c r="B52">
        <v>100</v>
      </c>
      <c r="C52">
        <v>154.9</v>
      </c>
      <c r="D52">
        <v>19.81</v>
      </c>
      <c r="E52">
        <v>20627</v>
      </c>
      <c r="F52">
        <v>183272</v>
      </c>
      <c r="G52">
        <v>12395</v>
      </c>
      <c r="H52">
        <v>3604</v>
      </c>
      <c r="I52">
        <v>812956</v>
      </c>
      <c r="J52">
        <v>12346</v>
      </c>
      <c r="K52">
        <v>15</v>
      </c>
    </row>
    <row r="53" spans="1:11">
      <c r="A53">
        <v>1475041430</v>
      </c>
      <c r="B53">
        <v>102</v>
      </c>
      <c r="C53">
        <v>140.2</v>
      </c>
      <c r="D53">
        <v>19.81</v>
      </c>
      <c r="E53">
        <v>20639</v>
      </c>
      <c r="F53">
        <v>183272</v>
      </c>
      <c r="G53">
        <v>12405</v>
      </c>
      <c r="H53">
        <v>3616</v>
      </c>
      <c r="I53">
        <v>812956</v>
      </c>
      <c r="J53">
        <v>12362</v>
      </c>
      <c r="K53">
        <v>15</v>
      </c>
    </row>
    <row r="54" spans="1:11">
      <c r="A54">
        <v>1475041432</v>
      </c>
      <c r="B54">
        <v>104</v>
      </c>
      <c r="C54">
        <v>149.1</v>
      </c>
      <c r="D54">
        <v>19.81</v>
      </c>
      <c r="E54">
        <v>20640</v>
      </c>
      <c r="F54">
        <v>183272</v>
      </c>
      <c r="G54">
        <v>12406</v>
      </c>
      <c r="H54">
        <v>3616</v>
      </c>
      <c r="I54">
        <v>812956</v>
      </c>
      <c r="J54">
        <v>12365</v>
      </c>
      <c r="K54">
        <v>15</v>
      </c>
    </row>
    <row r="55" spans="1:11">
      <c r="A55">
        <v>1475041434</v>
      </c>
      <c r="B55">
        <v>106</v>
      </c>
      <c r="C55">
        <v>168.4</v>
      </c>
      <c r="D55">
        <v>19.81</v>
      </c>
      <c r="E55">
        <v>20652</v>
      </c>
      <c r="F55">
        <v>183272</v>
      </c>
      <c r="G55">
        <v>12416</v>
      </c>
      <c r="H55">
        <v>3628</v>
      </c>
      <c r="I55">
        <v>812956</v>
      </c>
      <c r="J55">
        <v>12379</v>
      </c>
      <c r="K55">
        <v>15</v>
      </c>
    </row>
    <row r="56" spans="1:11">
      <c r="A56">
        <v>1475041436</v>
      </c>
      <c r="B56">
        <v>108</v>
      </c>
      <c r="C56">
        <v>190.3</v>
      </c>
      <c r="D56">
        <v>19.91</v>
      </c>
      <c r="E56">
        <v>20655</v>
      </c>
      <c r="F56">
        <v>183272</v>
      </c>
      <c r="G56">
        <v>12420</v>
      </c>
      <c r="H56">
        <v>5944</v>
      </c>
      <c r="I56">
        <v>817052</v>
      </c>
      <c r="J56">
        <v>12386</v>
      </c>
      <c r="K56">
        <v>15</v>
      </c>
    </row>
    <row r="57" spans="1:11">
      <c r="A57">
        <v>1475041438</v>
      </c>
      <c r="B57">
        <v>110</v>
      </c>
      <c r="C57">
        <v>218.8</v>
      </c>
      <c r="D57">
        <v>19.91</v>
      </c>
      <c r="E57">
        <v>20656</v>
      </c>
      <c r="F57">
        <v>183272</v>
      </c>
      <c r="G57">
        <v>12421</v>
      </c>
      <c r="H57">
        <v>5944</v>
      </c>
      <c r="I57">
        <v>817052</v>
      </c>
      <c r="J57">
        <v>12389</v>
      </c>
      <c r="K57">
        <v>15</v>
      </c>
    </row>
    <row r="58" spans="1:11">
      <c r="A58">
        <v>1475041440</v>
      </c>
      <c r="B58">
        <v>112</v>
      </c>
      <c r="C58">
        <v>187.2</v>
      </c>
      <c r="D58">
        <v>19.91</v>
      </c>
      <c r="E58">
        <v>20668</v>
      </c>
      <c r="F58">
        <v>183272</v>
      </c>
      <c r="G58">
        <v>12431</v>
      </c>
      <c r="H58">
        <v>5964</v>
      </c>
      <c r="I58">
        <v>817052</v>
      </c>
      <c r="J58">
        <v>12402</v>
      </c>
      <c r="K58">
        <v>15</v>
      </c>
    </row>
    <row r="59" spans="1:11">
      <c r="A59">
        <v>1475041442</v>
      </c>
      <c r="B59">
        <v>114</v>
      </c>
      <c r="C59">
        <v>211.1</v>
      </c>
      <c r="D59">
        <v>19.91</v>
      </c>
      <c r="E59">
        <v>20668</v>
      </c>
      <c r="F59">
        <v>183272</v>
      </c>
      <c r="G59">
        <v>12431</v>
      </c>
      <c r="H59">
        <v>5964</v>
      </c>
      <c r="I59">
        <v>817052</v>
      </c>
      <c r="J59">
        <v>12405</v>
      </c>
      <c r="K59">
        <v>15</v>
      </c>
    </row>
    <row r="60" spans="1:11">
      <c r="A60">
        <v>1475041444</v>
      </c>
      <c r="B60">
        <v>116</v>
      </c>
      <c r="C60">
        <v>213.3</v>
      </c>
      <c r="D60">
        <v>19.91</v>
      </c>
      <c r="E60">
        <v>20681</v>
      </c>
      <c r="F60">
        <v>183272</v>
      </c>
      <c r="G60">
        <v>12442</v>
      </c>
      <c r="H60">
        <v>5980</v>
      </c>
      <c r="I60">
        <v>817052</v>
      </c>
      <c r="J60">
        <v>12420</v>
      </c>
      <c r="K60">
        <v>15</v>
      </c>
    </row>
    <row r="61" spans="1:11">
      <c r="A61">
        <v>1475041446</v>
      </c>
      <c r="B61">
        <v>118</v>
      </c>
      <c r="C61">
        <v>189.3</v>
      </c>
      <c r="D61">
        <v>20.209</v>
      </c>
      <c r="E61">
        <v>20685</v>
      </c>
      <c r="F61">
        <v>183272</v>
      </c>
      <c r="G61">
        <v>12449</v>
      </c>
      <c r="H61">
        <v>6012</v>
      </c>
      <c r="I61">
        <v>829340</v>
      </c>
      <c r="J61">
        <v>12426</v>
      </c>
      <c r="K61">
        <v>15</v>
      </c>
    </row>
    <row r="62" spans="1:11">
      <c r="A62">
        <v>1475041448</v>
      </c>
      <c r="B62">
        <v>120</v>
      </c>
      <c r="C62">
        <v>196</v>
      </c>
      <c r="D62">
        <v>20.209</v>
      </c>
      <c r="E62">
        <v>20685</v>
      </c>
      <c r="F62">
        <v>183272</v>
      </c>
      <c r="G62">
        <v>12449</v>
      </c>
      <c r="H62">
        <v>6012</v>
      </c>
      <c r="I62">
        <v>829340</v>
      </c>
      <c r="J62">
        <v>12429</v>
      </c>
      <c r="K62">
        <v>15</v>
      </c>
    </row>
    <row r="63" spans="1:11">
      <c r="A63">
        <v>1475041450</v>
      </c>
      <c r="B63">
        <v>122</v>
      </c>
      <c r="C63">
        <v>218.4</v>
      </c>
      <c r="D63">
        <v>20.209</v>
      </c>
      <c r="E63">
        <v>20697</v>
      </c>
      <c r="F63">
        <v>183272</v>
      </c>
      <c r="G63">
        <v>12459</v>
      </c>
      <c r="H63">
        <v>6032</v>
      </c>
      <c r="I63">
        <v>829340</v>
      </c>
      <c r="J63">
        <v>12443</v>
      </c>
      <c r="K63">
        <v>15</v>
      </c>
    </row>
    <row r="64" spans="1:11">
      <c r="A64">
        <v>1475041452</v>
      </c>
      <c r="B64">
        <v>124</v>
      </c>
      <c r="C64">
        <v>215</v>
      </c>
      <c r="D64">
        <v>20.209</v>
      </c>
      <c r="E64">
        <v>20698</v>
      </c>
      <c r="F64">
        <v>183272</v>
      </c>
      <c r="G64">
        <v>12460</v>
      </c>
      <c r="H64">
        <v>6032</v>
      </c>
      <c r="I64">
        <v>829340</v>
      </c>
      <c r="J64">
        <v>12447</v>
      </c>
      <c r="K64">
        <v>15</v>
      </c>
    </row>
    <row r="65" spans="1:11">
      <c r="A65">
        <v>1475041454</v>
      </c>
      <c r="B65">
        <v>126</v>
      </c>
      <c r="C65">
        <v>172</v>
      </c>
      <c r="D65">
        <v>20.209</v>
      </c>
      <c r="E65">
        <v>20710</v>
      </c>
      <c r="F65">
        <v>183272</v>
      </c>
      <c r="G65">
        <v>12470</v>
      </c>
      <c r="H65">
        <v>6048</v>
      </c>
      <c r="I65">
        <v>829340</v>
      </c>
      <c r="J65">
        <v>12461</v>
      </c>
      <c r="K65">
        <v>15</v>
      </c>
    </row>
    <row r="66" spans="1:11">
      <c r="A66">
        <v>1475041456</v>
      </c>
      <c r="B66">
        <v>128</v>
      </c>
      <c r="C66">
        <v>186</v>
      </c>
      <c r="D66">
        <v>20.309</v>
      </c>
      <c r="E66">
        <v>20710</v>
      </c>
      <c r="F66">
        <v>183272</v>
      </c>
      <c r="G66">
        <v>12470</v>
      </c>
      <c r="H66">
        <v>6048</v>
      </c>
      <c r="I66">
        <v>833436</v>
      </c>
      <c r="J66">
        <v>12463</v>
      </c>
      <c r="K66">
        <v>15</v>
      </c>
    </row>
    <row r="67" spans="1:11">
      <c r="A67">
        <v>1475041458</v>
      </c>
      <c r="B67">
        <v>130</v>
      </c>
      <c r="C67">
        <v>220.4</v>
      </c>
      <c r="D67">
        <v>20.309</v>
      </c>
      <c r="E67">
        <v>20711</v>
      </c>
      <c r="F67">
        <v>183272</v>
      </c>
      <c r="G67">
        <v>12471</v>
      </c>
      <c r="H67">
        <v>6048</v>
      </c>
      <c r="I67">
        <v>833436</v>
      </c>
      <c r="J67">
        <v>12467</v>
      </c>
      <c r="K67">
        <v>15</v>
      </c>
    </row>
    <row r="68" spans="1:11">
      <c r="A68">
        <v>1475041460</v>
      </c>
      <c r="B68">
        <v>132</v>
      </c>
      <c r="C68">
        <v>166</v>
      </c>
      <c r="D68">
        <v>20.309</v>
      </c>
      <c r="E68">
        <v>20723</v>
      </c>
      <c r="F68">
        <v>183272</v>
      </c>
      <c r="G68">
        <v>12481</v>
      </c>
      <c r="H68">
        <v>6060</v>
      </c>
      <c r="I68">
        <v>833436</v>
      </c>
      <c r="J68">
        <v>12482</v>
      </c>
      <c r="K68">
        <v>15</v>
      </c>
    </row>
    <row r="69" spans="1:11">
      <c r="A69">
        <v>1475041462</v>
      </c>
      <c r="B69">
        <v>134</v>
      </c>
      <c r="C69">
        <v>207.9</v>
      </c>
      <c r="D69">
        <v>20.309</v>
      </c>
      <c r="E69">
        <v>20723</v>
      </c>
      <c r="F69">
        <v>183272</v>
      </c>
      <c r="G69">
        <v>12481</v>
      </c>
      <c r="H69">
        <v>6060</v>
      </c>
      <c r="I69">
        <v>833436</v>
      </c>
      <c r="J69">
        <v>12484</v>
      </c>
      <c r="K69">
        <v>15</v>
      </c>
    </row>
    <row r="70" spans="1:11">
      <c r="A70">
        <v>1475041464</v>
      </c>
      <c r="B70">
        <v>136</v>
      </c>
      <c r="C70">
        <v>163.6</v>
      </c>
      <c r="D70">
        <v>20.309</v>
      </c>
      <c r="E70">
        <v>20736</v>
      </c>
      <c r="F70">
        <v>183272</v>
      </c>
      <c r="G70">
        <v>12492</v>
      </c>
      <c r="H70">
        <v>6072</v>
      </c>
      <c r="I70">
        <v>833436</v>
      </c>
      <c r="J70">
        <v>12500</v>
      </c>
      <c r="K70">
        <v>15</v>
      </c>
    </row>
    <row r="71" spans="1:11">
      <c r="A71">
        <v>1475041466</v>
      </c>
      <c r="B71">
        <v>138</v>
      </c>
      <c r="C71">
        <v>137.1</v>
      </c>
      <c r="D71">
        <v>20.359</v>
      </c>
      <c r="E71">
        <v>20738</v>
      </c>
      <c r="F71">
        <v>183272</v>
      </c>
      <c r="G71">
        <v>12494</v>
      </c>
      <c r="H71">
        <v>7896</v>
      </c>
      <c r="I71">
        <v>835484</v>
      </c>
      <c r="J71">
        <v>12505</v>
      </c>
      <c r="K71">
        <v>15</v>
      </c>
    </row>
    <row r="72" spans="1:11">
      <c r="A72">
        <v>1475041468</v>
      </c>
      <c r="B72">
        <v>140</v>
      </c>
      <c r="C72">
        <v>163.1</v>
      </c>
      <c r="D72">
        <v>20.359</v>
      </c>
      <c r="E72">
        <v>20738</v>
      </c>
      <c r="F72">
        <v>183272</v>
      </c>
      <c r="G72">
        <v>12494</v>
      </c>
      <c r="H72">
        <v>7896</v>
      </c>
      <c r="I72">
        <v>835484</v>
      </c>
      <c r="J72">
        <v>12507</v>
      </c>
      <c r="K72">
        <v>15</v>
      </c>
    </row>
    <row r="73" spans="1:11">
      <c r="A73">
        <v>1475041470</v>
      </c>
      <c r="B73">
        <v>142</v>
      </c>
      <c r="C73">
        <v>218.3</v>
      </c>
      <c r="D73">
        <v>20.359</v>
      </c>
      <c r="E73">
        <v>20751</v>
      </c>
      <c r="F73">
        <v>183272</v>
      </c>
      <c r="G73">
        <v>12505</v>
      </c>
      <c r="H73">
        <v>7916</v>
      </c>
      <c r="I73">
        <v>835484</v>
      </c>
      <c r="J73">
        <v>12523</v>
      </c>
      <c r="K73">
        <v>15</v>
      </c>
    </row>
    <row r="74" spans="1:11">
      <c r="A74">
        <v>1475041472</v>
      </c>
      <c r="B74">
        <v>144</v>
      </c>
      <c r="C74">
        <v>199.1</v>
      </c>
      <c r="D74">
        <v>20.359</v>
      </c>
      <c r="E74">
        <v>20753</v>
      </c>
      <c r="F74">
        <v>183272</v>
      </c>
      <c r="G74">
        <v>12507</v>
      </c>
      <c r="H74">
        <v>7920</v>
      </c>
      <c r="I74">
        <v>835484</v>
      </c>
      <c r="J74">
        <v>12528</v>
      </c>
      <c r="K74">
        <v>15</v>
      </c>
    </row>
    <row r="75" spans="1:11">
      <c r="A75">
        <v>1475041474</v>
      </c>
      <c r="B75">
        <v>146</v>
      </c>
      <c r="C75">
        <v>201.3</v>
      </c>
      <c r="D75">
        <v>20.359</v>
      </c>
      <c r="E75">
        <v>20765</v>
      </c>
      <c r="F75">
        <v>183272</v>
      </c>
      <c r="G75">
        <v>12517</v>
      </c>
      <c r="H75">
        <v>7932</v>
      </c>
      <c r="I75">
        <v>835484</v>
      </c>
      <c r="J75">
        <v>12543</v>
      </c>
      <c r="K75">
        <v>15</v>
      </c>
    </row>
    <row r="76" spans="1:11">
      <c r="A76">
        <v>1475041476</v>
      </c>
      <c r="B76">
        <v>148</v>
      </c>
      <c r="C76">
        <v>228.2</v>
      </c>
      <c r="D76">
        <v>20.409</v>
      </c>
      <c r="E76">
        <v>20765</v>
      </c>
      <c r="F76">
        <v>183272</v>
      </c>
      <c r="G76">
        <v>12517</v>
      </c>
      <c r="H76">
        <v>7932</v>
      </c>
      <c r="I76">
        <v>837532</v>
      </c>
      <c r="J76">
        <v>12546</v>
      </c>
      <c r="K76">
        <v>15</v>
      </c>
    </row>
    <row r="77" spans="1:11">
      <c r="A77">
        <v>1475041478</v>
      </c>
      <c r="B77">
        <v>150</v>
      </c>
      <c r="C77">
        <v>205</v>
      </c>
      <c r="D77">
        <v>20.409</v>
      </c>
      <c r="E77">
        <v>20766</v>
      </c>
      <c r="F77">
        <v>183272</v>
      </c>
      <c r="G77">
        <v>12518</v>
      </c>
      <c r="H77">
        <v>7932</v>
      </c>
      <c r="I77">
        <v>837532</v>
      </c>
      <c r="J77">
        <v>12550</v>
      </c>
      <c r="K77">
        <v>15</v>
      </c>
    </row>
    <row r="78" spans="1:11">
      <c r="A78">
        <v>1475041480</v>
      </c>
      <c r="B78">
        <v>152</v>
      </c>
      <c r="C78">
        <v>169.9</v>
      </c>
      <c r="D78">
        <v>20.409</v>
      </c>
      <c r="E78">
        <v>20778</v>
      </c>
      <c r="F78">
        <v>183272</v>
      </c>
      <c r="G78">
        <v>12528</v>
      </c>
      <c r="H78">
        <v>7944</v>
      </c>
      <c r="I78">
        <v>837532</v>
      </c>
      <c r="J78">
        <v>12564</v>
      </c>
      <c r="K78">
        <v>15</v>
      </c>
    </row>
    <row r="79" spans="1:11">
      <c r="A79">
        <v>1475041482</v>
      </c>
      <c r="B79">
        <v>154</v>
      </c>
      <c r="C79">
        <v>216</v>
      </c>
      <c r="D79">
        <v>20.409</v>
      </c>
      <c r="E79">
        <v>20782</v>
      </c>
      <c r="F79">
        <v>183272</v>
      </c>
      <c r="G79">
        <v>12535</v>
      </c>
      <c r="H79">
        <v>7992</v>
      </c>
      <c r="I79">
        <v>837532</v>
      </c>
      <c r="J79">
        <v>12571</v>
      </c>
      <c r="K79">
        <v>15</v>
      </c>
    </row>
    <row r="80" spans="1:11">
      <c r="A80">
        <v>1475041484</v>
      </c>
      <c r="B80">
        <v>156</v>
      </c>
      <c r="C80">
        <v>199.6</v>
      </c>
      <c r="D80">
        <v>20.409</v>
      </c>
      <c r="E80">
        <v>20795</v>
      </c>
      <c r="F80">
        <v>183272</v>
      </c>
      <c r="G80">
        <v>12546</v>
      </c>
      <c r="H80">
        <v>8016</v>
      </c>
      <c r="I80">
        <v>837532</v>
      </c>
      <c r="J80">
        <v>12588</v>
      </c>
      <c r="K80">
        <v>15</v>
      </c>
    </row>
    <row r="81" spans="1:11">
      <c r="A81">
        <v>1475041486</v>
      </c>
      <c r="B81">
        <v>158</v>
      </c>
      <c r="C81">
        <v>166</v>
      </c>
      <c r="D81">
        <v>20.508</v>
      </c>
      <c r="E81">
        <v>20795</v>
      </c>
      <c r="F81">
        <v>183272</v>
      </c>
      <c r="G81">
        <v>12546</v>
      </c>
      <c r="H81">
        <v>8016</v>
      </c>
      <c r="I81">
        <v>841628</v>
      </c>
      <c r="J81">
        <v>12590</v>
      </c>
      <c r="K81">
        <v>15</v>
      </c>
    </row>
    <row r="82" spans="1:11">
      <c r="A82">
        <v>1475041488</v>
      </c>
      <c r="B82">
        <v>160</v>
      </c>
      <c r="C82">
        <v>154.7</v>
      </c>
      <c r="D82">
        <v>20.508</v>
      </c>
      <c r="E82">
        <v>20795</v>
      </c>
      <c r="F82">
        <v>183272</v>
      </c>
      <c r="G82">
        <v>12546</v>
      </c>
      <c r="H82">
        <v>8016</v>
      </c>
      <c r="I82">
        <v>841628</v>
      </c>
      <c r="J82">
        <v>12593</v>
      </c>
      <c r="K82">
        <v>15</v>
      </c>
    </row>
    <row r="83" spans="1:11">
      <c r="A83">
        <v>1475041490</v>
      </c>
      <c r="B83">
        <v>162</v>
      </c>
      <c r="C83">
        <v>164.2</v>
      </c>
      <c r="D83">
        <v>20.508</v>
      </c>
      <c r="E83">
        <v>20808</v>
      </c>
      <c r="F83">
        <v>183272</v>
      </c>
      <c r="G83">
        <v>12557</v>
      </c>
      <c r="H83">
        <v>8028</v>
      </c>
      <c r="I83">
        <v>841628</v>
      </c>
      <c r="J83">
        <v>12608</v>
      </c>
      <c r="K83">
        <v>15</v>
      </c>
    </row>
    <row r="84" spans="1:11">
      <c r="A84">
        <v>1475041492</v>
      </c>
      <c r="B84">
        <v>164</v>
      </c>
      <c r="C84">
        <v>161.4</v>
      </c>
      <c r="D84">
        <v>20.508</v>
      </c>
      <c r="E84">
        <v>20808</v>
      </c>
      <c r="F84">
        <v>183272</v>
      </c>
      <c r="G84">
        <v>12557</v>
      </c>
      <c r="H84">
        <v>8028</v>
      </c>
      <c r="I84">
        <v>841628</v>
      </c>
      <c r="J84">
        <v>12610</v>
      </c>
      <c r="K84">
        <v>15</v>
      </c>
    </row>
    <row r="85" spans="1:11">
      <c r="A85">
        <v>1475041494</v>
      </c>
      <c r="B85">
        <v>166</v>
      </c>
      <c r="C85">
        <v>160.1</v>
      </c>
      <c r="D85">
        <v>20.508</v>
      </c>
      <c r="E85">
        <v>20820</v>
      </c>
      <c r="F85">
        <v>183272</v>
      </c>
      <c r="G85">
        <v>12567</v>
      </c>
      <c r="H85">
        <v>8040</v>
      </c>
      <c r="I85">
        <v>841628</v>
      </c>
      <c r="J85">
        <v>12626</v>
      </c>
      <c r="K85">
        <v>15</v>
      </c>
    </row>
    <row r="86" spans="1:11">
      <c r="A86">
        <v>1475041496</v>
      </c>
      <c r="B86">
        <v>168</v>
      </c>
      <c r="C86">
        <v>172.8</v>
      </c>
      <c r="D86">
        <v>20.508</v>
      </c>
      <c r="E86">
        <v>20823</v>
      </c>
      <c r="F86">
        <v>183272</v>
      </c>
      <c r="G86">
        <v>12570</v>
      </c>
      <c r="H86">
        <v>9868</v>
      </c>
      <c r="I86">
        <v>841628</v>
      </c>
      <c r="J86">
        <v>12632</v>
      </c>
      <c r="K86">
        <v>15</v>
      </c>
    </row>
    <row r="87" spans="1:11">
      <c r="A87">
        <v>1475041498</v>
      </c>
      <c r="B87">
        <v>170</v>
      </c>
      <c r="C87">
        <v>137.5</v>
      </c>
      <c r="D87">
        <v>20.508</v>
      </c>
      <c r="E87">
        <v>20823</v>
      </c>
      <c r="F87">
        <v>183272</v>
      </c>
      <c r="G87">
        <v>12570</v>
      </c>
      <c r="H87">
        <v>9868</v>
      </c>
      <c r="I87">
        <v>841628</v>
      </c>
      <c r="J87">
        <v>12634</v>
      </c>
      <c r="K87">
        <v>15</v>
      </c>
    </row>
    <row r="88" spans="1:11">
      <c r="A88">
        <v>1475041500</v>
      </c>
      <c r="B88">
        <v>172</v>
      </c>
      <c r="C88">
        <v>145.4</v>
      </c>
      <c r="D88">
        <v>20.508</v>
      </c>
      <c r="E88">
        <v>20835</v>
      </c>
      <c r="F88">
        <v>183272</v>
      </c>
      <c r="G88">
        <v>12580</v>
      </c>
      <c r="H88">
        <v>9888</v>
      </c>
      <c r="I88">
        <v>841628</v>
      </c>
      <c r="J88">
        <v>12649</v>
      </c>
      <c r="K88">
        <v>15</v>
      </c>
    </row>
    <row r="89" spans="1:11">
      <c r="A89">
        <v>1475041502</v>
      </c>
      <c r="B89">
        <v>174</v>
      </c>
      <c r="C89">
        <v>162.6</v>
      </c>
      <c r="D89">
        <v>20.508</v>
      </c>
      <c r="E89">
        <v>20836</v>
      </c>
      <c r="F89">
        <v>183272</v>
      </c>
      <c r="G89">
        <v>12581</v>
      </c>
      <c r="H89">
        <v>9888</v>
      </c>
      <c r="I89">
        <v>841628</v>
      </c>
      <c r="J89">
        <v>12653</v>
      </c>
      <c r="K89">
        <v>15</v>
      </c>
    </row>
    <row r="90" spans="1:11">
      <c r="A90">
        <v>1475041504</v>
      </c>
      <c r="B90">
        <v>176</v>
      </c>
      <c r="C90">
        <v>189.7</v>
      </c>
      <c r="D90">
        <v>20.508</v>
      </c>
      <c r="E90">
        <v>20848</v>
      </c>
      <c r="F90">
        <v>183272</v>
      </c>
      <c r="G90">
        <v>12591</v>
      </c>
      <c r="H90">
        <v>9900</v>
      </c>
      <c r="I90">
        <v>841628</v>
      </c>
      <c r="J90">
        <v>12667</v>
      </c>
      <c r="K90">
        <v>15</v>
      </c>
    </row>
    <row r="91" spans="1:11">
      <c r="A91">
        <v>1475041506</v>
      </c>
      <c r="B91">
        <v>178</v>
      </c>
      <c r="C91">
        <v>165.9</v>
      </c>
      <c r="D91">
        <v>20.608</v>
      </c>
      <c r="E91">
        <v>20848</v>
      </c>
      <c r="F91">
        <v>183272</v>
      </c>
      <c r="G91">
        <v>12591</v>
      </c>
      <c r="H91">
        <v>9900</v>
      </c>
      <c r="I91">
        <v>845724</v>
      </c>
      <c r="J91">
        <v>12670</v>
      </c>
      <c r="K91">
        <v>15</v>
      </c>
    </row>
    <row r="92" spans="1:11">
      <c r="A92">
        <v>1475041508</v>
      </c>
      <c r="B92">
        <v>180</v>
      </c>
      <c r="C92">
        <v>177.1</v>
      </c>
      <c r="D92">
        <v>20.608</v>
      </c>
      <c r="E92">
        <v>20848</v>
      </c>
      <c r="F92">
        <v>183272</v>
      </c>
      <c r="G92">
        <v>12591</v>
      </c>
      <c r="H92">
        <v>9900</v>
      </c>
      <c r="I92">
        <v>845724</v>
      </c>
      <c r="J92">
        <v>12673</v>
      </c>
      <c r="K92">
        <v>15</v>
      </c>
    </row>
    <row r="93" spans="1:11">
      <c r="A93">
        <v>1475041510</v>
      </c>
      <c r="B93">
        <v>182</v>
      </c>
      <c r="C93">
        <v>133.9</v>
      </c>
      <c r="D93">
        <v>20.608</v>
      </c>
      <c r="E93">
        <v>20861</v>
      </c>
      <c r="F93">
        <v>183272</v>
      </c>
      <c r="G93">
        <v>12602</v>
      </c>
      <c r="H93">
        <v>9916</v>
      </c>
      <c r="I93">
        <v>845724</v>
      </c>
      <c r="J93">
        <v>12688</v>
      </c>
      <c r="K93">
        <v>15</v>
      </c>
    </row>
    <row r="94" spans="1:11">
      <c r="A94">
        <v>1475041512</v>
      </c>
      <c r="B94">
        <v>184</v>
      </c>
      <c r="C94">
        <v>163.3</v>
      </c>
      <c r="D94">
        <v>20.608</v>
      </c>
      <c r="E94">
        <v>20861</v>
      </c>
      <c r="F94">
        <v>183272</v>
      </c>
      <c r="G94">
        <v>12602</v>
      </c>
      <c r="H94">
        <v>9916</v>
      </c>
      <c r="I94">
        <v>845724</v>
      </c>
      <c r="J94">
        <v>12691</v>
      </c>
      <c r="K94">
        <v>15</v>
      </c>
    </row>
    <row r="95" spans="1:11">
      <c r="A95">
        <v>1475041514</v>
      </c>
      <c r="B95">
        <v>186</v>
      </c>
      <c r="C95">
        <v>133.5</v>
      </c>
      <c r="D95">
        <v>20.608</v>
      </c>
      <c r="E95">
        <v>20873</v>
      </c>
      <c r="F95">
        <v>183272</v>
      </c>
      <c r="G95">
        <v>12612</v>
      </c>
      <c r="H95">
        <v>9928</v>
      </c>
      <c r="I95">
        <v>845724</v>
      </c>
      <c r="J95">
        <v>12706</v>
      </c>
      <c r="K95">
        <v>15</v>
      </c>
    </row>
    <row r="96" spans="1:11">
      <c r="A96">
        <v>1475041516</v>
      </c>
      <c r="B96">
        <v>188</v>
      </c>
      <c r="C96">
        <v>155.6</v>
      </c>
      <c r="D96">
        <v>20.858</v>
      </c>
      <c r="E96">
        <v>20878</v>
      </c>
      <c r="F96">
        <v>183272</v>
      </c>
      <c r="G96">
        <v>12623</v>
      </c>
      <c r="H96">
        <v>9964</v>
      </c>
      <c r="I96">
        <v>855964</v>
      </c>
      <c r="J96">
        <v>12713</v>
      </c>
      <c r="K96">
        <v>15</v>
      </c>
    </row>
    <row r="97" spans="1:11">
      <c r="A97">
        <v>1475041518</v>
      </c>
      <c r="B97">
        <v>190</v>
      </c>
      <c r="C97">
        <v>172.3</v>
      </c>
      <c r="D97">
        <v>20.858</v>
      </c>
      <c r="E97">
        <v>20878</v>
      </c>
      <c r="F97">
        <v>183272</v>
      </c>
      <c r="G97">
        <v>12623</v>
      </c>
      <c r="H97">
        <v>9964</v>
      </c>
      <c r="I97">
        <v>855964</v>
      </c>
      <c r="J97">
        <v>12716</v>
      </c>
      <c r="K97">
        <v>15</v>
      </c>
    </row>
    <row r="98" spans="1:11">
      <c r="A98">
        <v>1475041520</v>
      </c>
      <c r="B98">
        <v>192</v>
      </c>
      <c r="C98">
        <v>141</v>
      </c>
      <c r="D98">
        <v>20.858</v>
      </c>
      <c r="E98">
        <v>20890</v>
      </c>
      <c r="F98">
        <v>183272</v>
      </c>
      <c r="G98">
        <v>12633</v>
      </c>
      <c r="H98">
        <v>9984</v>
      </c>
      <c r="I98">
        <v>855964</v>
      </c>
      <c r="J98">
        <v>12730</v>
      </c>
      <c r="K98">
        <v>15</v>
      </c>
    </row>
    <row r="99" spans="1:11">
      <c r="A99">
        <v>1475041522</v>
      </c>
      <c r="B99">
        <v>194</v>
      </c>
      <c r="C99">
        <v>158.3</v>
      </c>
      <c r="D99">
        <v>20.858</v>
      </c>
      <c r="E99">
        <v>20891</v>
      </c>
      <c r="F99">
        <v>183272</v>
      </c>
      <c r="G99">
        <v>12634</v>
      </c>
      <c r="H99">
        <v>9984</v>
      </c>
      <c r="I99">
        <v>855964</v>
      </c>
      <c r="J99">
        <v>12733</v>
      </c>
      <c r="K99">
        <v>15</v>
      </c>
    </row>
    <row r="100" spans="1:11">
      <c r="A100">
        <v>1475041524</v>
      </c>
      <c r="B100">
        <v>196</v>
      </c>
      <c r="C100">
        <v>134.3</v>
      </c>
      <c r="D100">
        <v>20.858</v>
      </c>
      <c r="E100">
        <v>20903</v>
      </c>
      <c r="F100">
        <v>183272</v>
      </c>
      <c r="G100">
        <v>12644</v>
      </c>
      <c r="H100">
        <v>9996</v>
      </c>
      <c r="I100">
        <v>855964</v>
      </c>
      <c r="J100">
        <v>12748</v>
      </c>
      <c r="K100">
        <v>15</v>
      </c>
    </row>
    <row r="101" spans="1:11">
      <c r="A101">
        <v>1475041526</v>
      </c>
      <c r="B101">
        <v>198</v>
      </c>
      <c r="C101">
        <v>129.6</v>
      </c>
      <c r="D101">
        <v>21.257</v>
      </c>
      <c r="E101">
        <v>20905</v>
      </c>
      <c r="F101">
        <v>183272</v>
      </c>
      <c r="G101">
        <v>12647</v>
      </c>
      <c r="H101">
        <v>11560</v>
      </c>
      <c r="I101">
        <v>872348</v>
      </c>
      <c r="J101">
        <v>12754</v>
      </c>
      <c r="K101">
        <v>15</v>
      </c>
    </row>
    <row r="102" spans="1:11">
      <c r="A102">
        <v>1475041528</v>
      </c>
      <c r="B102">
        <v>200</v>
      </c>
      <c r="C102">
        <v>164.6</v>
      </c>
      <c r="D102">
        <v>21.257</v>
      </c>
      <c r="E102">
        <v>20906</v>
      </c>
      <c r="F102">
        <v>183272</v>
      </c>
      <c r="G102">
        <v>12648</v>
      </c>
      <c r="H102">
        <v>11560</v>
      </c>
      <c r="I102">
        <v>872348</v>
      </c>
      <c r="J102">
        <v>12757</v>
      </c>
      <c r="K102">
        <v>15</v>
      </c>
    </row>
    <row r="103" spans="1:11">
      <c r="A103">
        <v>1475041530</v>
      </c>
      <c r="B103">
        <v>202</v>
      </c>
      <c r="C103">
        <v>144.8</v>
      </c>
      <c r="D103">
        <v>21.257</v>
      </c>
      <c r="E103">
        <v>20918</v>
      </c>
      <c r="F103">
        <v>183272</v>
      </c>
      <c r="G103">
        <v>12658</v>
      </c>
      <c r="H103">
        <v>11580</v>
      </c>
      <c r="I103">
        <v>872348</v>
      </c>
      <c r="J103">
        <v>12772</v>
      </c>
      <c r="K103">
        <v>15</v>
      </c>
    </row>
    <row r="104" spans="1:11">
      <c r="A104">
        <v>1475041532</v>
      </c>
      <c r="B104">
        <v>204</v>
      </c>
      <c r="C104">
        <v>154.1</v>
      </c>
      <c r="D104">
        <v>21.257</v>
      </c>
      <c r="E104">
        <v>20918</v>
      </c>
      <c r="F104">
        <v>183272</v>
      </c>
      <c r="G104">
        <v>12658</v>
      </c>
      <c r="H104">
        <v>11580</v>
      </c>
      <c r="I104">
        <v>872348</v>
      </c>
      <c r="J104">
        <v>12775</v>
      </c>
      <c r="K104">
        <v>15</v>
      </c>
    </row>
    <row r="105" spans="1:11">
      <c r="A105">
        <v>1475041534</v>
      </c>
      <c r="B105">
        <v>206</v>
      </c>
      <c r="C105">
        <v>155.8</v>
      </c>
      <c r="D105">
        <v>21.257</v>
      </c>
      <c r="E105">
        <v>20931</v>
      </c>
      <c r="F105">
        <v>183272</v>
      </c>
      <c r="G105">
        <v>12669</v>
      </c>
      <c r="H105">
        <v>11592</v>
      </c>
      <c r="I105">
        <v>872348</v>
      </c>
      <c r="J105">
        <v>12789</v>
      </c>
      <c r="K105">
        <v>15</v>
      </c>
    </row>
    <row r="106" spans="1:11">
      <c r="A106">
        <v>1475041536</v>
      </c>
      <c r="B106">
        <v>208</v>
      </c>
      <c r="C106">
        <v>174</v>
      </c>
      <c r="D106">
        <v>21.257</v>
      </c>
      <c r="E106">
        <v>20933</v>
      </c>
      <c r="F106">
        <v>183272</v>
      </c>
      <c r="G106">
        <v>12672</v>
      </c>
      <c r="H106">
        <v>11600</v>
      </c>
      <c r="I106">
        <v>872348</v>
      </c>
      <c r="J106">
        <v>12794</v>
      </c>
      <c r="K106">
        <v>15</v>
      </c>
    </row>
    <row r="107" spans="1:11">
      <c r="A107">
        <v>1475041538</v>
      </c>
      <c r="B107">
        <v>210</v>
      </c>
      <c r="C107">
        <v>144.5</v>
      </c>
      <c r="D107">
        <v>21.257</v>
      </c>
      <c r="E107">
        <v>20933</v>
      </c>
      <c r="F107">
        <v>183272</v>
      </c>
      <c r="G107">
        <v>12672</v>
      </c>
      <c r="H107">
        <v>11600</v>
      </c>
      <c r="I107">
        <v>872348</v>
      </c>
      <c r="J107">
        <v>12797</v>
      </c>
      <c r="K107">
        <v>15</v>
      </c>
    </row>
    <row r="108" spans="1:11">
      <c r="A108">
        <v>1475041540</v>
      </c>
      <c r="B108">
        <v>212</v>
      </c>
      <c r="C108">
        <v>170.6</v>
      </c>
      <c r="D108">
        <v>21.257</v>
      </c>
      <c r="E108">
        <v>20945</v>
      </c>
      <c r="F108">
        <v>183272</v>
      </c>
      <c r="G108">
        <v>12682</v>
      </c>
      <c r="H108">
        <v>11620</v>
      </c>
      <c r="I108">
        <v>872348</v>
      </c>
      <c r="J108">
        <v>12811</v>
      </c>
      <c r="K108">
        <v>15</v>
      </c>
    </row>
    <row r="109" spans="1:11">
      <c r="A109">
        <v>1475041542</v>
      </c>
      <c r="B109">
        <v>214</v>
      </c>
      <c r="C109">
        <v>138.3</v>
      </c>
      <c r="D109">
        <v>21.257</v>
      </c>
      <c r="E109">
        <v>20946</v>
      </c>
      <c r="F109">
        <v>183272</v>
      </c>
      <c r="G109">
        <v>12683</v>
      </c>
      <c r="H109">
        <v>11620</v>
      </c>
      <c r="I109">
        <v>872348</v>
      </c>
      <c r="J109">
        <v>12815</v>
      </c>
      <c r="K109">
        <v>15</v>
      </c>
    </row>
    <row r="110" spans="1:11">
      <c r="A110">
        <v>1475041544</v>
      </c>
      <c r="B110">
        <v>216</v>
      </c>
      <c r="C110">
        <v>132.7</v>
      </c>
      <c r="D110">
        <v>21.257</v>
      </c>
      <c r="E110">
        <v>20958</v>
      </c>
      <c r="F110">
        <v>183272</v>
      </c>
      <c r="G110">
        <v>12693</v>
      </c>
      <c r="H110">
        <v>11632</v>
      </c>
      <c r="I110">
        <v>872348</v>
      </c>
      <c r="J110">
        <v>12830</v>
      </c>
      <c r="K110">
        <v>15</v>
      </c>
    </row>
    <row r="111" spans="1:11">
      <c r="A111">
        <v>1475041546</v>
      </c>
      <c r="B111">
        <v>218</v>
      </c>
      <c r="C111">
        <v>144.8</v>
      </c>
      <c r="D111">
        <v>21.257</v>
      </c>
      <c r="E111">
        <v>20958</v>
      </c>
      <c r="F111">
        <v>183272</v>
      </c>
      <c r="G111">
        <v>12693</v>
      </c>
      <c r="H111">
        <v>11632</v>
      </c>
      <c r="I111">
        <v>872348</v>
      </c>
      <c r="J111">
        <v>12832</v>
      </c>
      <c r="K111">
        <v>15</v>
      </c>
    </row>
    <row r="112" spans="1:11">
      <c r="A112">
        <v>1475041548</v>
      </c>
      <c r="B112">
        <v>220</v>
      </c>
      <c r="C112">
        <v>141.6</v>
      </c>
      <c r="D112">
        <v>21.257</v>
      </c>
      <c r="E112">
        <v>20959</v>
      </c>
      <c r="F112">
        <v>183272</v>
      </c>
      <c r="G112">
        <v>12694</v>
      </c>
      <c r="H112">
        <v>11632</v>
      </c>
      <c r="I112">
        <v>872348</v>
      </c>
      <c r="J112">
        <v>12836</v>
      </c>
      <c r="K112">
        <v>15</v>
      </c>
    </row>
    <row r="113" spans="1:11">
      <c r="A113">
        <v>1475041550</v>
      </c>
      <c r="B113">
        <v>222</v>
      </c>
      <c r="C113">
        <v>120.4</v>
      </c>
      <c r="D113">
        <v>21.257</v>
      </c>
      <c r="E113">
        <v>20971</v>
      </c>
      <c r="F113">
        <v>183272</v>
      </c>
      <c r="G113">
        <v>12704</v>
      </c>
      <c r="H113">
        <v>11644</v>
      </c>
      <c r="I113">
        <v>872348</v>
      </c>
      <c r="J113">
        <v>12851</v>
      </c>
      <c r="K113">
        <v>15</v>
      </c>
    </row>
    <row r="114" spans="1:11">
      <c r="A114">
        <v>1475041552</v>
      </c>
      <c r="B114">
        <v>224</v>
      </c>
      <c r="C114">
        <v>150.6</v>
      </c>
      <c r="D114">
        <v>21.257</v>
      </c>
      <c r="E114">
        <v>20975</v>
      </c>
      <c r="F114">
        <v>183272</v>
      </c>
      <c r="G114">
        <v>12710</v>
      </c>
      <c r="H114">
        <v>11676</v>
      </c>
      <c r="I114">
        <v>872348</v>
      </c>
      <c r="J114">
        <v>12856</v>
      </c>
      <c r="K114">
        <v>15</v>
      </c>
    </row>
    <row r="115" spans="1:11">
      <c r="A115">
        <v>1475041554</v>
      </c>
      <c r="B115">
        <v>226</v>
      </c>
      <c r="C115">
        <v>152</v>
      </c>
      <c r="D115">
        <v>21.257</v>
      </c>
      <c r="E115">
        <v>20988</v>
      </c>
      <c r="F115">
        <v>183272</v>
      </c>
      <c r="G115">
        <v>12721</v>
      </c>
      <c r="H115">
        <v>11700</v>
      </c>
      <c r="I115">
        <v>872348</v>
      </c>
      <c r="J115">
        <v>12871</v>
      </c>
      <c r="K115">
        <v>15</v>
      </c>
    </row>
    <row r="116" spans="1:11">
      <c r="A116">
        <v>1475041556</v>
      </c>
      <c r="B116">
        <v>228</v>
      </c>
      <c r="C116">
        <v>248.5</v>
      </c>
      <c r="D116">
        <v>21.457</v>
      </c>
      <c r="E116">
        <v>20988</v>
      </c>
      <c r="F116">
        <v>183272</v>
      </c>
      <c r="G116">
        <v>12721</v>
      </c>
      <c r="H116">
        <v>11700</v>
      </c>
      <c r="I116">
        <v>880540</v>
      </c>
      <c r="J116">
        <v>12874</v>
      </c>
      <c r="K116">
        <v>15</v>
      </c>
    </row>
    <row r="117" spans="1:11">
      <c r="A117">
        <v>1475041558</v>
      </c>
      <c r="B117">
        <v>230</v>
      </c>
      <c r="C117">
        <v>139.2</v>
      </c>
      <c r="D117">
        <v>21.457</v>
      </c>
      <c r="E117">
        <v>20988</v>
      </c>
      <c r="F117">
        <v>183272</v>
      </c>
      <c r="G117">
        <v>12721</v>
      </c>
      <c r="H117">
        <v>11700</v>
      </c>
      <c r="I117">
        <v>880540</v>
      </c>
      <c r="J117">
        <v>12876</v>
      </c>
      <c r="K117">
        <v>15</v>
      </c>
    </row>
    <row r="118" spans="1:11">
      <c r="A118">
        <v>1475041560</v>
      </c>
      <c r="B118">
        <v>232</v>
      </c>
      <c r="C118">
        <v>135.1</v>
      </c>
      <c r="D118">
        <v>21.457</v>
      </c>
      <c r="E118">
        <v>21001</v>
      </c>
      <c r="F118">
        <v>183272</v>
      </c>
      <c r="G118">
        <v>12732</v>
      </c>
      <c r="H118">
        <v>11712</v>
      </c>
      <c r="I118">
        <v>880540</v>
      </c>
      <c r="J118">
        <v>12893</v>
      </c>
      <c r="K118">
        <v>15</v>
      </c>
    </row>
    <row r="119" spans="1:11">
      <c r="A119">
        <v>1475041562</v>
      </c>
      <c r="B119">
        <v>234</v>
      </c>
      <c r="C119">
        <v>120.6</v>
      </c>
      <c r="D119">
        <v>21.457</v>
      </c>
      <c r="E119">
        <v>21003</v>
      </c>
      <c r="F119">
        <v>183272</v>
      </c>
      <c r="G119">
        <v>12734</v>
      </c>
      <c r="H119">
        <v>13820</v>
      </c>
      <c r="I119">
        <v>880540</v>
      </c>
      <c r="J119">
        <v>12898</v>
      </c>
      <c r="K119">
        <v>15</v>
      </c>
    </row>
    <row r="120" spans="1:11">
      <c r="A120">
        <v>1475041564</v>
      </c>
      <c r="B120">
        <v>236</v>
      </c>
      <c r="C120">
        <v>155.4</v>
      </c>
      <c r="D120">
        <v>21.457</v>
      </c>
      <c r="E120">
        <v>21015</v>
      </c>
      <c r="F120">
        <v>183272</v>
      </c>
      <c r="G120">
        <v>12744</v>
      </c>
      <c r="H120">
        <v>13840</v>
      </c>
      <c r="I120">
        <v>880540</v>
      </c>
      <c r="J120">
        <v>12910</v>
      </c>
      <c r="K120">
        <v>15</v>
      </c>
    </row>
    <row r="121" spans="1:11">
      <c r="A121">
        <v>1475041566</v>
      </c>
      <c r="B121">
        <v>238</v>
      </c>
      <c r="C121">
        <v>142.6</v>
      </c>
      <c r="D121">
        <v>21.457</v>
      </c>
      <c r="E121">
        <v>21016</v>
      </c>
      <c r="F121">
        <v>183272</v>
      </c>
      <c r="G121">
        <v>12745</v>
      </c>
      <c r="H121">
        <v>13840</v>
      </c>
      <c r="I121">
        <v>880540</v>
      </c>
      <c r="J121">
        <v>12914</v>
      </c>
      <c r="K121">
        <v>15</v>
      </c>
    </row>
    <row r="122" spans="1:11">
      <c r="A122">
        <v>1475041568</v>
      </c>
      <c r="B122">
        <v>240</v>
      </c>
      <c r="C122">
        <v>150.4</v>
      </c>
      <c r="D122">
        <v>21.457</v>
      </c>
      <c r="E122">
        <v>21016</v>
      </c>
      <c r="F122">
        <v>183272</v>
      </c>
      <c r="G122">
        <v>12745</v>
      </c>
      <c r="H122">
        <v>13840</v>
      </c>
      <c r="I122">
        <v>880540</v>
      </c>
      <c r="J122">
        <v>12917</v>
      </c>
      <c r="K122">
        <v>15</v>
      </c>
    </row>
    <row r="123" spans="1:11">
      <c r="A123">
        <v>1475041570</v>
      </c>
      <c r="B123">
        <v>242</v>
      </c>
      <c r="C123">
        <v>139</v>
      </c>
      <c r="D123">
        <v>21.457</v>
      </c>
      <c r="E123">
        <v>21028</v>
      </c>
      <c r="F123">
        <v>183272</v>
      </c>
      <c r="G123">
        <v>12755</v>
      </c>
      <c r="H123">
        <v>13852</v>
      </c>
      <c r="I123">
        <v>880540</v>
      </c>
      <c r="J123">
        <v>12931</v>
      </c>
      <c r="K123">
        <v>15</v>
      </c>
    </row>
    <row r="124" spans="1:11">
      <c r="A124">
        <v>1475041572</v>
      </c>
      <c r="B124">
        <v>244</v>
      </c>
      <c r="C124">
        <v>124.8</v>
      </c>
      <c r="D124">
        <v>21.457</v>
      </c>
      <c r="E124">
        <v>21030</v>
      </c>
      <c r="F124">
        <v>183272</v>
      </c>
      <c r="G124">
        <v>12757</v>
      </c>
      <c r="H124">
        <v>13856</v>
      </c>
      <c r="I124">
        <v>880540</v>
      </c>
      <c r="J124">
        <v>12936</v>
      </c>
      <c r="K124">
        <v>15</v>
      </c>
    </row>
    <row r="125" spans="1:11">
      <c r="A125">
        <v>1475041574</v>
      </c>
      <c r="B125">
        <v>246</v>
      </c>
      <c r="C125">
        <v>125.5</v>
      </c>
      <c r="D125">
        <v>21.457</v>
      </c>
      <c r="E125">
        <v>21043</v>
      </c>
      <c r="F125">
        <v>183272</v>
      </c>
      <c r="G125">
        <v>12768</v>
      </c>
      <c r="H125">
        <v>13872</v>
      </c>
      <c r="I125">
        <v>880540</v>
      </c>
      <c r="J125">
        <v>12952</v>
      </c>
      <c r="K125">
        <v>15</v>
      </c>
    </row>
    <row r="126" spans="1:11">
      <c r="A126">
        <v>1475041576</v>
      </c>
      <c r="B126">
        <v>248</v>
      </c>
      <c r="C126">
        <v>140.8</v>
      </c>
      <c r="D126">
        <v>21.457</v>
      </c>
      <c r="E126">
        <v>21043</v>
      </c>
      <c r="F126">
        <v>183272</v>
      </c>
      <c r="G126">
        <v>12768</v>
      </c>
      <c r="H126">
        <v>13872</v>
      </c>
      <c r="I126">
        <v>880540</v>
      </c>
      <c r="J126">
        <v>12954</v>
      </c>
      <c r="K126">
        <v>15</v>
      </c>
    </row>
    <row r="127" spans="1:11">
      <c r="A127">
        <v>1475041578</v>
      </c>
      <c r="B127">
        <v>250</v>
      </c>
      <c r="C127">
        <v>189.5</v>
      </c>
      <c r="D127">
        <v>21.457</v>
      </c>
      <c r="E127">
        <v>21043</v>
      </c>
      <c r="F127">
        <v>183272</v>
      </c>
      <c r="G127">
        <v>12768</v>
      </c>
      <c r="H127">
        <v>13872</v>
      </c>
      <c r="I127">
        <v>880540</v>
      </c>
      <c r="J127">
        <v>12957</v>
      </c>
      <c r="K127">
        <v>15</v>
      </c>
    </row>
    <row r="128" spans="1:11">
      <c r="A128">
        <v>1475041580</v>
      </c>
      <c r="B128">
        <v>252</v>
      </c>
      <c r="C128">
        <v>184.7</v>
      </c>
      <c r="D128">
        <v>21.457</v>
      </c>
      <c r="E128">
        <v>21056</v>
      </c>
      <c r="F128">
        <v>183272</v>
      </c>
      <c r="G128">
        <v>12779</v>
      </c>
      <c r="H128">
        <v>13884</v>
      </c>
      <c r="I128">
        <v>880540</v>
      </c>
      <c r="J128">
        <v>12973</v>
      </c>
      <c r="K128">
        <v>15</v>
      </c>
    </row>
    <row r="129" spans="1:11">
      <c r="A129">
        <v>1475041582</v>
      </c>
      <c r="B129">
        <v>254</v>
      </c>
      <c r="C129">
        <v>154.5</v>
      </c>
      <c r="D129">
        <v>21.457</v>
      </c>
      <c r="E129">
        <v>21056</v>
      </c>
      <c r="F129">
        <v>183272</v>
      </c>
      <c r="G129">
        <v>12779</v>
      </c>
      <c r="H129">
        <v>13884</v>
      </c>
      <c r="I129">
        <v>880540</v>
      </c>
      <c r="J129">
        <v>12975</v>
      </c>
      <c r="K129">
        <v>15</v>
      </c>
    </row>
    <row r="130" spans="1:11">
      <c r="A130">
        <v>1475041584</v>
      </c>
      <c r="B130">
        <v>256</v>
      </c>
      <c r="C130">
        <v>158.2</v>
      </c>
      <c r="D130">
        <v>21.457</v>
      </c>
      <c r="E130">
        <v>21068</v>
      </c>
      <c r="F130">
        <v>183272</v>
      </c>
      <c r="G130">
        <v>12789</v>
      </c>
      <c r="H130">
        <v>13896</v>
      </c>
      <c r="I130">
        <v>880540</v>
      </c>
      <c r="J130">
        <v>12991</v>
      </c>
      <c r="K130">
        <v>15</v>
      </c>
    </row>
    <row r="131" spans="1:11">
      <c r="A131">
        <v>1475041586</v>
      </c>
      <c r="B131">
        <v>258</v>
      </c>
      <c r="C131">
        <v>155.6</v>
      </c>
      <c r="D131">
        <v>21.457</v>
      </c>
      <c r="E131">
        <v>21073</v>
      </c>
      <c r="F131">
        <v>183272</v>
      </c>
      <c r="G131">
        <v>12795</v>
      </c>
      <c r="H131">
        <v>13928</v>
      </c>
      <c r="I131">
        <v>880540</v>
      </c>
      <c r="J131">
        <v>12998</v>
      </c>
      <c r="K131">
        <v>15</v>
      </c>
    </row>
    <row r="132" spans="1:11">
      <c r="A132">
        <v>1475041588</v>
      </c>
      <c r="B132">
        <v>260</v>
      </c>
      <c r="C132">
        <v>170.2</v>
      </c>
      <c r="D132">
        <v>21.457</v>
      </c>
      <c r="E132">
        <v>21073</v>
      </c>
      <c r="F132">
        <v>183272</v>
      </c>
      <c r="G132">
        <v>12795</v>
      </c>
      <c r="H132">
        <v>13928</v>
      </c>
      <c r="I132">
        <v>880540</v>
      </c>
      <c r="J132">
        <v>13000</v>
      </c>
      <c r="K132">
        <v>15</v>
      </c>
    </row>
    <row r="133" spans="1:11">
      <c r="A133">
        <v>1475041590</v>
      </c>
      <c r="B133">
        <v>262</v>
      </c>
      <c r="C133">
        <v>148</v>
      </c>
      <c r="D133">
        <v>21.457</v>
      </c>
      <c r="E133">
        <v>21085</v>
      </c>
      <c r="F133">
        <v>183272</v>
      </c>
      <c r="G133">
        <v>12805</v>
      </c>
      <c r="H133">
        <v>13956</v>
      </c>
      <c r="I133">
        <v>880540</v>
      </c>
      <c r="J133">
        <v>13015</v>
      </c>
      <c r="K133">
        <v>15</v>
      </c>
    </row>
    <row r="134" spans="1:11">
      <c r="A134">
        <v>1475041592</v>
      </c>
      <c r="B134">
        <v>264</v>
      </c>
      <c r="C134">
        <v>158.3</v>
      </c>
      <c r="D134">
        <v>21.457</v>
      </c>
      <c r="E134">
        <v>21088</v>
      </c>
      <c r="F134">
        <v>183272</v>
      </c>
      <c r="G134">
        <v>12808</v>
      </c>
      <c r="H134">
        <v>15740</v>
      </c>
      <c r="I134">
        <v>880540</v>
      </c>
      <c r="J134">
        <v>13021</v>
      </c>
      <c r="K134">
        <v>15</v>
      </c>
    </row>
    <row r="135" spans="1:11">
      <c r="A135">
        <v>1475041594</v>
      </c>
      <c r="B135">
        <v>266</v>
      </c>
      <c r="C135">
        <v>147.1</v>
      </c>
      <c r="D135">
        <v>21.457</v>
      </c>
      <c r="E135">
        <v>21100</v>
      </c>
      <c r="F135">
        <v>183272</v>
      </c>
      <c r="G135">
        <v>12818</v>
      </c>
      <c r="H135">
        <v>15760</v>
      </c>
      <c r="I135">
        <v>880540</v>
      </c>
      <c r="J135">
        <v>13034</v>
      </c>
      <c r="K135">
        <v>15</v>
      </c>
    </row>
    <row r="136" spans="1:11">
      <c r="A136">
        <v>1475041596</v>
      </c>
      <c r="B136">
        <v>268</v>
      </c>
      <c r="C136">
        <v>149.7</v>
      </c>
      <c r="D136">
        <v>21.457</v>
      </c>
      <c r="E136">
        <v>21100</v>
      </c>
      <c r="F136">
        <v>183272</v>
      </c>
      <c r="G136">
        <v>12818</v>
      </c>
      <c r="H136">
        <v>15760</v>
      </c>
      <c r="I136">
        <v>880540</v>
      </c>
      <c r="J136">
        <v>13037</v>
      </c>
      <c r="K136">
        <v>15</v>
      </c>
    </row>
    <row r="137" spans="1:11">
      <c r="A137">
        <v>1475041598</v>
      </c>
      <c r="B137">
        <v>270</v>
      </c>
      <c r="C137">
        <v>158.5</v>
      </c>
      <c r="D137">
        <v>21.457</v>
      </c>
      <c r="E137">
        <v>21101</v>
      </c>
      <c r="F137">
        <v>183272</v>
      </c>
      <c r="G137">
        <v>12819</v>
      </c>
      <c r="H137">
        <v>15760</v>
      </c>
      <c r="I137">
        <v>880540</v>
      </c>
      <c r="J137">
        <v>13041</v>
      </c>
      <c r="K137">
        <v>15</v>
      </c>
    </row>
    <row r="138" spans="1:11">
      <c r="A138">
        <v>1475041600</v>
      </c>
      <c r="B138">
        <v>272</v>
      </c>
      <c r="C138">
        <v>189.2</v>
      </c>
      <c r="D138">
        <v>21.457</v>
      </c>
      <c r="E138">
        <v>21113</v>
      </c>
      <c r="F138">
        <v>183272</v>
      </c>
      <c r="G138">
        <v>12829</v>
      </c>
      <c r="H138">
        <v>15772</v>
      </c>
      <c r="I138">
        <v>880540</v>
      </c>
      <c r="J138">
        <v>13054</v>
      </c>
      <c r="K138">
        <v>15</v>
      </c>
    </row>
    <row r="139" spans="1:11">
      <c r="A139">
        <v>1475041602</v>
      </c>
      <c r="B139">
        <v>274</v>
      </c>
      <c r="C139">
        <v>152.8</v>
      </c>
      <c r="D139">
        <v>21.457</v>
      </c>
      <c r="E139">
        <v>21113</v>
      </c>
      <c r="F139">
        <v>183272</v>
      </c>
      <c r="G139">
        <v>12829</v>
      </c>
      <c r="H139">
        <v>15772</v>
      </c>
      <c r="I139">
        <v>880540</v>
      </c>
      <c r="J139">
        <v>13057</v>
      </c>
      <c r="K139">
        <v>15</v>
      </c>
    </row>
    <row r="140" spans="1:11">
      <c r="A140">
        <v>1475041604</v>
      </c>
      <c r="B140">
        <v>276</v>
      </c>
      <c r="C140">
        <v>120.4</v>
      </c>
      <c r="D140">
        <v>21.457</v>
      </c>
      <c r="E140">
        <v>21125</v>
      </c>
      <c r="F140">
        <v>183272</v>
      </c>
      <c r="G140">
        <v>12839</v>
      </c>
      <c r="H140">
        <v>15784</v>
      </c>
      <c r="I140">
        <v>880540</v>
      </c>
      <c r="J140">
        <v>13070</v>
      </c>
      <c r="K140">
        <v>15</v>
      </c>
    </row>
    <row r="141" spans="1:11">
      <c r="A141">
        <v>1475041606</v>
      </c>
      <c r="B141">
        <v>278</v>
      </c>
      <c r="C141">
        <v>197.7</v>
      </c>
      <c r="D141">
        <v>21.457</v>
      </c>
      <c r="E141">
        <v>21126</v>
      </c>
      <c r="F141">
        <v>183272</v>
      </c>
      <c r="G141">
        <v>12840</v>
      </c>
      <c r="H141">
        <v>15784</v>
      </c>
      <c r="I141">
        <v>880540</v>
      </c>
      <c r="J141">
        <v>13073</v>
      </c>
      <c r="K141">
        <v>15</v>
      </c>
    </row>
    <row r="142" spans="1:11">
      <c r="A142">
        <v>1475041608</v>
      </c>
      <c r="B142">
        <v>280</v>
      </c>
      <c r="C142">
        <v>186.2</v>
      </c>
      <c r="D142">
        <v>21.457</v>
      </c>
      <c r="E142">
        <v>21128</v>
      </c>
      <c r="F142">
        <v>183272</v>
      </c>
      <c r="G142">
        <v>12844</v>
      </c>
      <c r="H142">
        <v>15800</v>
      </c>
      <c r="I142">
        <v>880540</v>
      </c>
      <c r="J142">
        <v>13077</v>
      </c>
      <c r="K142">
        <v>15</v>
      </c>
    </row>
    <row r="143" spans="1:11">
      <c r="A143">
        <v>1475041610</v>
      </c>
      <c r="B143">
        <v>282</v>
      </c>
      <c r="C143">
        <v>193.2</v>
      </c>
      <c r="D143">
        <v>21.457</v>
      </c>
      <c r="E143">
        <v>21140</v>
      </c>
      <c r="F143">
        <v>183272</v>
      </c>
      <c r="G143">
        <v>12854</v>
      </c>
      <c r="H143">
        <v>15824</v>
      </c>
      <c r="I143">
        <v>880540</v>
      </c>
      <c r="J143">
        <v>13092</v>
      </c>
      <c r="K143">
        <v>15</v>
      </c>
    </row>
    <row r="144" spans="1:11">
      <c r="A144">
        <v>1475041612</v>
      </c>
      <c r="B144">
        <v>284</v>
      </c>
      <c r="C144">
        <v>188.1</v>
      </c>
      <c r="D144">
        <v>21.457</v>
      </c>
      <c r="E144">
        <v>21141</v>
      </c>
      <c r="F144">
        <v>183272</v>
      </c>
      <c r="G144">
        <v>12855</v>
      </c>
      <c r="H144">
        <v>15824</v>
      </c>
      <c r="I144">
        <v>880540</v>
      </c>
      <c r="J144">
        <v>13095</v>
      </c>
      <c r="K144">
        <v>15</v>
      </c>
    </row>
    <row r="145" spans="1:11">
      <c r="A145">
        <v>1475041614</v>
      </c>
      <c r="B145">
        <v>286</v>
      </c>
      <c r="C145">
        <v>201.9</v>
      </c>
      <c r="D145">
        <v>21.457</v>
      </c>
      <c r="E145">
        <v>21153</v>
      </c>
      <c r="F145">
        <v>183272</v>
      </c>
      <c r="G145">
        <v>12865</v>
      </c>
      <c r="H145">
        <v>15836</v>
      </c>
      <c r="I145">
        <v>880540</v>
      </c>
      <c r="J145">
        <v>13110</v>
      </c>
      <c r="K145">
        <v>15</v>
      </c>
    </row>
    <row r="146" spans="1:11">
      <c r="A146">
        <v>1475041616</v>
      </c>
      <c r="B146">
        <v>288</v>
      </c>
      <c r="C146">
        <v>237.6</v>
      </c>
      <c r="D146">
        <v>21.457</v>
      </c>
      <c r="E146">
        <v>21153</v>
      </c>
      <c r="F146">
        <v>183272</v>
      </c>
      <c r="G146">
        <v>12865</v>
      </c>
      <c r="H146">
        <v>15836</v>
      </c>
      <c r="I146">
        <v>880540</v>
      </c>
      <c r="J146">
        <v>13113</v>
      </c>
      <c r="K146">
        <v>15</v>
      </c>
    </row>
    <row r="147" spans="1:11">
      <c r="A147">
        <v>1475041618</v>
      </c>
      <c r="B147">
        <v>290</v>
      </c>
      <c r="C147">
        <v>158.7</v>
      </c>
      <c r="D147">
        <v>21.457</v>
      </c>
      <c r="E147">
        <v>21154</v>
      </c>
      <c r="F147">
        <v>183272</v>
      </c>
      <c r="G147">
        <v>12866</v>
      </c>
      <c r="H147">
        <v>15836</v>
      </c>
      <c r="I147">
        <v>880540</v>
      </c>
      <c r="J147">
        <v>13116</v>
      </c>
      <c r="K147">
        <v>15</v>
      </c>
    </row>
    <row r="148" spans="1:11">
      <c r="A148">
        <v>1475041620</v>
      </c>
      <c r="B148">
        <v>292</v>
      </c>
      <c r="C148">
        <v>170.9</v>
      </c>
      <c r="D148">
        <v>21.457</v>
      </c>
      <c r="E148">
        <v>21166</v>
      </c>
      <c r="F148">
        <v>183272</v>
      </c>
      <c r="G148">
        <v>12876</v>
      </c>
      <c r="H148">
        <v>15848</v>
      </c>
      <c r="I148">
        <v>880540</v>
      </c>
      <c r="J148">
        <v>13131</v>
      </c>
      <c r="K148">
        <v>15</v>
      </c>
    </row>
    <row r="149" spans="1:11">
      <c r="A149">
        <v>1475041622</v>
      </c>
      <c r="B149">
        <v>294</v>
      </c>
      <c r="C149">
        <v>151.5</v>
      </c>
      <c r="D149">
        <v>21.457</v>
      </c>
      <c r="E149">
        <v>21171</v>
      </c>
      <c r="F149">
        <v>183272</v>
      </c>
      <c r="G149">
        <v>12884</v>
      </c>
      <c r="H149">
        <v>18012</v>
      </c>
      <c r="I149">
        <v>880540</v>
      </c>
      <c r="J149">
        <v>13139</v>
      </c>
      <c r="K149">
        <v>15</v>
      </c>
    </row>
    <row r="150" spans="1:11">
      <c r="A150">
        <v>1475041624</v>
      </c>
      <c r="B150">
        <v>296</v>
      </c>
      <c r="C150">
        <v>168.8</v>
      </c>
      <c r="D150">
        <v>21.457</v>
      </c>
      <c r="E150">
        <v>21184</v>
      </c>
      <c r="F150">
        <v>183272</v>
      </c>
      <c r="G150">
        <v>12895</v>
      </c>
      <c r="H150">
        <v>18036</v>
      </c>
      <c r="I150">
        <v>880540</v>
      </c>
      <c r="J150">
        <v>13153</v>
      </c>
      <c r="K150">
        <v>15</v>
      </c>
    </row>
    <row r="151" spans="1:11">
      <c r="A151">
        <v>1475041626</v>
      </c>
      <c r="B151">
        <v>298</v>
      </c>
      <c r="C151">
        <v>154.5</v>
      </c>
      <c r="D151">
        <v>21.457</v>
      </c>
      <c r="E151">
        <v>21184</v>
      </c>
      <c r="F151">
        <v>183272</v>
      </c>
      <c r="G151">
        <v>12895</v>
      </c>
      <c r="H151">
        <v>18036</v>
      </c>
      <c r="I151">
        <v>880540</v>
      </c>
      <c r="J151">
        <v>13156</v>
      </c>
      <c r="K151">
        <v>15</v>
      </c>
    </row>
    <row r="152" spans="1:11">
      <c r="A152">
        <v>1475041628</v>
      </c>
      <c r="B152">
        <v>300</v>
      </c>
      <c r="C152">
        <v>180.6</v>
      </c>
      <c r="D152">
        <v>21.457</v>
      </c>
      <c r="E152">
        <v>21184</v>
      </c>
      <c r="F152">
        <v>183272</v>
      </c>
      <c r="G152">
        <v>12895</v>
      </c>
      <c r="H152">
        <v>18036</v>
      </c>
      <c r="I152">
        <v>880540</v>
      </c>
      <c r="J152">
        <v>13159</v>
      </c>
      <c r="K152">
        <v>15</v>
      </c>
    </row>
    <row r="153" spans="1:11">
      <c r="A153">
        <v>1475041630</v>
      </c>
      <c r="B153">
        <v>302</v>
      </c>
      <c r="C153">
        <v>186.9</v>
      </c>
      <c r="D153">
        <v>21.457</v>
      </c>
      <c r="E153">
        <v>21197</v>
      </c>
      <c r="F153">
        <v>183272</v>
      </c>
      <c r="G153">
        <v>12906</v>
      </c>
      <c r="H153">
        <v>18048</v>
      </c>
      <c r="I153">
        <v>880540</v>
      </c>
      <c r="J153">
        <v>13174</v>
      </c>
      <c r="K153">
        <v>15</v>
      </c>
    </row>
    <row r="154" spans="1:11">
      <c r="A154">
        <v>1475041632</v>
      </c>
      <c r="B154">
        <v>304</v>
      </c>
      <c r="C154">
        <v>4.5</v>
      </c>
      <c r="D154">
        <v>21.457</v>
      </c>
      <c r="E154">
        <v>21197</v>
      </c>
      <c r="F154">
        <v>183272</v>
      </c>
      <c r="G154">
        <v>12906</v>
      </c>
      <c r="H154">
        <v>18048</v>
      </c>
      <c r="I154">
        <v>880540</v>
      </c>
      <c r="J154">
        <v>13177</v>
      </c>
      <c r="K154">
        <v>15</v>
      </c>
    </row>
    <row r="155" spans="1:11">
      <c r="A155">
        <v>1475041634</v>
      </c>
      <c r="B155">
        <v>306</v>
      </c>
      <c r="C155">
        <v>5</v>
      </c>
      <c r="D155">
        <v>21.457</v>
      </c>
      <c r="E155">
        <v>21209</v>
      </c>
      <c r="F155">
        <v>183272</v>
      </c>
      <c r="G155">
        <v>12916</v>
      </c>
      <c r="H155">
        <v>18060</v>
      </c>
      <c r="I155">
        <v>880540</v>
      </c>
      <c r="J155">
        <v>13192</v>
      </c>
      <c r="K155">
        <v>15</v>
      </c>
    </row>
    <row r="156" spans="1:11">
      <c r="A156">
        <v>1475041636</v>
      </c>
      <c r="B156">
        <v>308</v>
      </c>
      <c r="C156">
        <v>5</v>
      </c>
      <c r="D156">
        <v>21.457</v>
      </c>
      <c r="E156">
        <v>21209</v>
      </c>
      <c r="F156">
        <v>183272</v>
      </c>
      <c r="G156">
        <v>12916</v>
      </c>
      <c r="H156">
        <v>18060</v>
      </c>
      <c r="I156">
        <v>880540</v>
      </c>
      <c r="J156">
        <v>13194</v>
      </c>
      <c r="K156">
        <v>15</v>
      </c>
    </row>
    <row r="157" spans="1:11">
      <c r="A157">
        <v>1475041638</v>
      </c>
      <c r="B157">
        <v>310</v>
      </c>
      <c r="C157">
        <v>5</v>
      </c>
      <c r="D157">
        <v>21.457</v>
      </c>
      <c r="E157">
        <v>21210</v>
      </c>
      <c r="F157">
        <v>183272</v>
      </c>
      <c r="G157">
        <v>12917</v>
      </c>
      <c r="H157">
        <v>18060</v>
      </c>
      <c r="I157">
        <v>880540</v>
      </c>
      <c r="J157">
        <v>13198</v>
      </c>
      <c r="K157">
        <v>15</v>
      </c>
    </row>
    <row r="158" spans="1:11">
      <c r="A158">
        <v>1475041640</v>
      </c>
      <c r="B158">
        <v>312</v>
      </c>
      <c r="C158">
        <v>41.6</v>
      </c>
      <c r="D158">
        <v>21.457</v>
      </c>
      <c r="E158">
        <v>21222</v>
      </c>
      <c r="F158">
        <v>183272</v>
      </c>
      <c r="G158">
        <v>12927</v>
      </c>
      <c r="H158">
        <v>18076</v>
      </c>
      <c r="I158">
        <v>880540</v>
      </c>
      <c r="J158">
        <v>13213</v>
      </c>
      <c r="K15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1475021495</v>
      </c>
      <c r="B2">
        <v>0</v>
      </c>
      <c r="C2">
        <v>0</v>
      </c>
      <c r="D2">
        <v>11.763</v>
      </c>
      <c r="E2">
        <v>19261</v>
      </c>
      <c r="F2">
        <v>167876</v>
      </c>
      <c r="G2">
        <v>11590</v>
      </c>
      <c r="H2">
        <v>388</v>
      </c>
      <c r="I2">
        <v>482740</v>
      </c>
      <c r="J2">
        <v>11374</v>
      </c>
      <c r="K2">
        <v>29</v>
      </c>
    </row>
    <row r="3" spans="1:11">
      <c r="A3">
        <v>1475021497</v>
      </c>
      <c r="B3">
        <v>2</v>
      </c>
      <c r="C3">
        <v>62.4</v>
      </c>
      <c r="D3">
        <v>11.763</v>
      </c>
      <c r="E3">
        <v>19319</v>
      </c>
      <c r="F3">
        <v>168640</v>
      </c>
      <c r="G3">
        <v>11610</v>
      </c>
      <c r="H3">
        <v>388</v>
      </c>
      <c r="I3">
        <v>482740</v>
      </c>
      <c r="J3">
        <v>11414</v>
      </c>
      <c r="K3">
        <v>29</v>
      </c>
    </row>
    <row r="4" spans="1:11">
      <c r="A4">
        <v>1475021499</v>
      </c>
      <c r="B4">
        <v>4</v>
      </c>
      <c r="C4">
        <v>101.4</v>
      </c>
      <c r="D4">
        <v>13.111</v>
      </c>
      <c r="E4">
        <v>19818</v>
      </c>
      <c r="F4">
        <v>178092</v>
      </c>
      <c r="G4">
        <v>11813</v>
      </c>
      <c r="H4">
        <v>784</v>
      </c>
      <c r="I4">
        <v>538036</v>
      </c>
      <c r="J4">
        <v>11746</v>
      </c>
      <c r="K4">
        <v>29</v>
      </c>
    </row>
    <row r="5" spans="1:11">
      <c r="A5">
        <v>1475021501</v>
      </c>
      <c r="B5">
        <v>6</v>
      </c>
      <c r="C5">
        <v>102.5</v>
      </c>
      <c r="D5">
        <v>13.812</v>
      </c>
      <c r="E5">
        <v>19992</v>
      </c>
      <c r="F5">
        <v>181052</v>
      </c>
      <c r="G5">
        <v>11871</v>
      </c>
      <c r="H5">
        <v>784</v>
      </c>
      <c r="I5">
        <v>566828</v>
      </c>
      <c r="J5">
        <v>11865</v>
      </c>
      <c r="K5">
        <v>29</v>
      </c>
    </row>
    <row r="6" spans="1:11">
      <c r="A6">
        <v>1475021503</v>
      </c>
      <c r="B6">
        <v>8</v>
      </c>
      <c r="C6">
        <v>102</v>
      </c>
      <c r="D6">
        <v>14.661</v>
      </c>
      <c r="E6">
        <v>20085</v>
      </c>
      <c r="F6">
        <v>183096</v>
      </c>
      <c r="G6">
        <v>11902</v>
      </c>
      <c r="H6">
        <v>784</v>
      </c>
      <c r="I6">
        <v>601644</v>
      </c>
      <c r="J6">
        <v>11928</v>
      </c>
      <c r="K6">
        <v>29</v>
      </c>
    </row>
    <row r="7" spans="1:11">
      <c r="A7">
        <v>1475021505</v>
      </c>
      <c r="B7">
        <v>10</v>
      </c>
      <c r="C7">
        <v>109.1</v>
      </c>
      <c r="D7">
        <v>17.954</v>
      </c>
      <c r="E7">
        <v>20113</v>
      </c>
      <c r="F7">
        <v>183400</v>
      </c>
      <c r="G7">
        <v>11917</v>
      </c>
      <c r="H7">
        <v>852</v>
      </c>
      <c r="I7">
        <v>736812</v>
      </c>
      <c r="J7">
        <v>11953</v>
      </c>
      <c r="K7">
        <v>29</v>
      </c>
    </row>
    <row r="8" spans="1:11">
      <c r="A8">
        <v>1475021507</v>
      </c>
      <c r="B8">
        <v>12</v>
      </c>
      <c r="C8">
        <v>127.4</v>
      </c>
      <c r="D8">
        <v>17.954</v>
      </c>
      <c r="E8">
        <v>20113</v>
      </c>
      <c r="F8">
        <v>183400</v>
      </c>
      <c r="G8">
        <v>11917</v>
      </c>
      <c r="H8">
        <v>852</v>
      </c>
      <c r="I8">
        <v>736812</v>
      </c>
      <c r="J8">
        <v>11956</v>
      </c>
      <c r="K8">
        <v>29</v>
      </c>
    </row>
    <row r="9" spans="1:11">
      <c r="A9">
        <v>1475021509</v>
      </c>
      <c r="B9">
        <v>14</v>
      </c>
      <c r="C9">
        <v>176.1</v>
      </c>
      <c r="D9">
        <v>18.004</v>
      </c>
      <c r="E9">
        <v>20114</v>
      </c>
      <c r="F9">
        <v>183400</v>
      </c>
      <c r="G9">
        <v>11918</v>
      </c>
      <c r="H9">
        <v>852</v>
      </c>
      <c r="I9">
        <v>738860</v>
      </c>
      <c r="J9">
        <v>11959</v>
      </c>
      <c r="K9">
        <v>29</v>
      </c>
    </row>
    <row r="10" spans="1:11">
      <c r="A10">
        <v>1475021511</v>
      </c>
      <c r="B10">
        <v>16</v>
      </c>
      <c r="C10">
        <v>159.1</v>
      </c>
      <c r="D10">
        <v>18.004</v>
      </c>
      <c r="E10">
        <v>20126</v>
      </c>
      <c r="F10">
        <v>183400</v>
      </c>
      <c r="G10">
        <v>11928</v>
      </c>
      <c r="H10">
        <v>884</v>
      </c>
      <c r="I10">
        <v>738860</v>
      </c>
      <c r="J10">
        <v>11973</v>
      </c>
      <c r="K10">
        <v>29</v>
      </c>
    </row>
    <row r="11" spans="1:11">
      <c r="A11">
        <v>1475021513</v>
      </c>
      <c r="B11">
        <v>18</v>
      </c>
      <c r="C11">
        <v>195.4</v>
      </c>
      <c r="D11">
        <v>18.004</v>
      </c>
      <c r="E11">
        <v>20126</v>
      </c>
      <c r="F11">
        <v>183400</v>
      </c>
      <c r="G11">
        <v>11928</v>
      </c>
      <c r="H11">
        <v>884</v>
      </c>
      <c r="I11">
        <v>738860</v>
      </c>
      <c r="J11">
        <v>11976</v>
      </c>
      <c r="K11">
        <v>28</v>
      </c>
    </row>
    <row r="12" spans="1:11">
      <c r="A12">
        <v>1475021515</v>
      </c>
      <c r="B12">
        <v>20</v>
      </c>
      <c r="C12">
        <v>167</v>
      </c>
      <c r="D12">
        <v>17.918</v>
      </c>
      <c r="E12">
        <v>20139</v>
      </c>
      <c r="F12">
        <v>183400</v>
      </c>
      <c r="G12">
        <v>11939</v>
      </c>
      <c r="H12">
        <v>904</v>
      </c>
      <c r="I12">
        <v>735336</v>
      </c>
      <c r="J12">
        <v>11991</v>
      </c>
      <c r="K12">
        <v>17</v>
      </c>
    </row>
    <row r="13" spans="1:11">
      <c r="A13">
        <v>1475021517</v>
      </c>
      <c r="B13">
        <v>22</v>
      </c>
      <c r="C13">
        <v>191.8</v>
      </c>
      <c r="D13">
        <v>17.918</v>
      </c>
      <c r="E13">
        <v>20139</v>
      </c>
      <c r="F13">
        <v>183400</v>
      </c>
      <c r="G13">
        <v>11939</v>
      </c>
      <c r="H13">
        <v>904</v>
      </c>
      <c r="I13">
        <v>735336</v>
      </c>
      <c r="J13">
        <v>11994</v>
      </c>
      <c r="K13">
        <v>17</v>
      </c>
    </row>
    <row r="14" spans="1:11">
      <c r="A14">
        <v>1475021519</v>
      </c>
      <c r="B14">
        <v>24</v>
      </c>
      <c r="C14">
        <v>202.5</v>
      </c>
      <c r="D14">
        <v>17.918</v>
      </c>
      <c r="E14">
        <v>20139</v>
      </c>
      <c r="F14">
        <v>183400</v>
      </c>
      <c r="G14">
        <v>11939</v>
      </c>
      <c r="H14">
        <v>904</v>
      </c>
      <c r="I14">
        <v>735336</v>
      </c>
      <c r="J14">
        <v>11997</v>
      </c>
      <c r="K14">
        <v>17</v>
      </c>
    </row>
    <row r="15" spans="1:11">
      <c r="A15">
        <v>1475021521</v>
      </c>
      <c r="B15">
        <v>26</v>
      </c>
      <c r="C15">
        <v>198.6</v>
      </c>
      <c r="D15">
        <v>17.918</v>
      </c>
      <c r="E15">
        <v>20151</v>
      </c>
      <c r="F15">
        <v>183400</v>
      </c>
      <c r="G15">
        <v>11949</v>
      </c>
      <c r="H15">
        <v>916</v>
      </c>
      <c r="I15">
        <v>735320</v>
      </c>
      <c r="J15">
        <v>12010</v>
      </c>
      <c r="K15">
        <v>15</v>
      </c>
    </row>
    <row r="16" spans="1:11">
      <c r="A16">
        <v>1475021523</v>
      </c>
      <c r="B16">
        <v>28</v>
      </c>
      <c r="C16">
        <v>212.3</v>
      </c>
      <c r="D16">
        <v>17.918</v>
      </c>
      <c r="E16">
        <v>20152</v>
      </c>
      <c r="F16">
        <v>183400</v>
      </c>
      <c r="G16">
        <v>11950</v>
      </c>
      <c r="H16">
        <v>916</v>
      </c>
      <c r="I16">
        <v>735320</v>
      </c>
      <c r="J16">
        <v>12014</v>
      </c>
      <c r="K16">
        <v>15</v>
      </c>
    </row>
    <row r="17" spans="1:11">
      <c r="A17">
        <v>1475021525</v>
      </c>
      <c r="B17">
        <v>30</v>
      </c>
      <c r="C17">
        <v>235.3</v>
      </c>
      <c r="D17">
        <v>17.918</v>
      </c>
      <c r="E17">
        <v>20164</v>
      </c>
      <c r="F17">
        <v>183400</v>
      </c>
      <c r="G17">
        <v>11960</v>
      </c>
      <c r="H17">
        <v>928</v>
      </c>
      <c r="I17">
        <v>735320</v>
      </c>
      <c r="J17">
        <v>12027</v>
      </c>
      <c r="K17">
        <v>15</v>
      </c>
    </row>
    <row r="18" spans="1:11">
      <c r="A18">
        <v>1475021527</v>
      </c>
      <c r="B18">
        <v>32</v>
      </c>
      <c r="C18">
        <v>206</v>
      </c>
      <c r="D18">
        <v>17.968</v>
      </c>
      <c r="E18">
        <v>20164</v>
      </c>
      <c r="F18">
        <v>183400</v>
      </c>
      <c r="G18">
        <v>11960</v>
      </c>
      <c r="H18">
        <v>928</v>
      </c>
      <c r="I18">
        <v>737368</v>
      </c>
      <c r="J18">
        <v>12029</v>
      </c>
      <c r="K18">
        <v>15</v>
      </c>
    </row>
    <row r="19" spans="1:11">
      <c r="A19">
        <v>1475021529</v>
      </c>
      <c r="B19">
        <v>34</v>
      </c>
      <c r="C19">
        <v>187.1</v>
      </c>
      <c r="D19">
        <v>17.968</v>
      </c>
      <c r="E19">
        <v>20169</v>
      </c>
      <c r="F19">
        <v>183400</v>
      </c>
      <c r="G19">
        <v>11977</v>
      </c>
      <c r="H19">
        <v>996</v>
      </c>
      <c r="I19">
        <v>737368</v>
      </c>
      <c r="J19">
        <v>12036</v>
      </c>
      <c r="K19">
        <v>15</v>
      </c>
    </row>
    <row r="20" spans="1:11">
      <c r="A20">
        <v>1475021531</v>
      </c>
      <c r="B20">
        <v>36</v>
      </c>
      <c r="C20">
        <v>190.6</v>
      </c>
      <c r="D20">
        <v>17.968</v>
      </c>
      <c r="E20">
        <v>20181</v>
      </c>
      <c r="F20">
        <v>183400</v>
      </c>
      <c r="G20">
        <v>11987</v>
      </c>
      <c r="H20">
        <v>1024</v>
      </c>
      <c r="I20">
        <v>737368</v>
      </c>
      <c r="J20">
        <v>12050</v>
      </c>
      <c r="K20">
        <v>15</v>
      </c>
    </row>
    <row r="21" spans="1:11">
      <c r="A21">
        <v>1475021533</v>
      </c>
      <c r="B21">
        <v>38</v>
      </c>
      <c r="C21">
        <v>228.2</v>
      </c>
      <c r="D21">
        <v>18.118</v>
      </c>
      <c r="E21">
        <v>20183</v>
      </c>
      <c r="F21">
        <v>183400</v>
      </c>
      <c r="G21">
        <v>11993</v>
      </c>
      <c r="H21">
        <v>1060</v>
      </c>
      <c r="I21">
        <v>743512</v>
      </c>
      <c r="J21">
        <v>12053</v>
      </c>
      <c r="K21">
        <v>15</v>
      </c>
    </row>
    <row r="22" spans="1:11">
      <c r="A22">
        <v>1475021535</v>
      </c>
      <c r="B22">
        <v>40</v>
      </c>
      <c r="C22">
        <v>231.7</v>
      </c>
      <c r="D22">
        <v>18.118</v>
      </c>
      <c r="E22">
        <v>20197</v>
      </c>
      <c r="F22">
        <v>183400</v>
      </c>
      <c r="G22">
        <v>12004</v>
      </c>
      <c r="H22">
        <v>1092</v>
      </c>
      <c r="I22">
        <v>743512</v>
      </c>
      <c r="J22">
        <v>12068</v>
      </c>
      <c r="K22">
        <v>15</v>
      </c>
    </row>
    <row r="23" spans="1:11">
      <c r="A23">
        <v>1475021537</v>
      </c>
      <c r="B23">
        <v>42</v>
      </c>
      <c r="C23">
        <v>177.9</v>
      </c>
      <c r="D23">
        <v>18.118</v>
      </c>
      <c r="E23">
        <v>20197</v>
      </c>
      <c r="F23">
        <v>183400</v>
      </c>
      <c r="G23">
        <v>12004</v>
      </c>
      <c r="H23">
        <v>1092</v>
      </c>
      <c r="I23">
        <v>743512</v>
      </c>
      <c r="J23">
        <v>12071</v>
      </c>
      <c r="K23">
        <v>15</v>
      </c>
    </row>
    <row r="24" spans="1:11">
      <c r="A24">
        <v>1475021539</v>
      </c>
      <c r="B24">
        <v>44</v>
      </c>
      <c r="C24">
        <v>220.1</v>
      </c>
      <c r="D24">
        <v>18.118</v>
      </c>
      <c r="E24">
        <v>20200</v>
      </c>
      <c r="F24">
        <v>183400</v>
      </c>
      <c r="G24">
        <v>12008</v>
      </c>
      <c r="H24">
        <v>2032</v>
      </c>
      <c r="I24">
        <v>743512</v>
      </c>
      <c r="J24">
        <v>12075</v>
      </c>
      <c r="K24">
        <v>15</v>
      </c>
    </row>
    <row r="25" spans="1:11">
      <c r="A25">
        <v>1475021541</v>
      </c>
      <c r="B25">
        <v>46</v>
      </c>
      <c r="C25">
        <v>199.3</v>
      </c>
      <c r="D25">
        <v>18.118</v>
      </c>
      <c r="E25">
        <v>20213</v>
      </c>
      <c r="F25">
        <v>183400</v>
      </c>
      <c r="G25">
        <v>12019</v>
      </c>
      <c r="H25">
        <v>2052</v>
      </c>
      <c r="I25">
        <v>743512</v>
      </c>
      <c r="J25">
        <v>12092</v>
      </c>
      <c r="K25">
        <v>15</v>
      </c>
    </row>
    <row r="26" spans="1:11">
      <c r="A26">
        <v>1475021543</v>
      </c>
      <c r="B26">
        <v>48</v>
      </c>
      <c r="C26">
        <v>168.3</v>
      </c>
      <c r="D26">
        <v>18.467</v>
      </c>
      <c r="E26">
        <v>20215</v>
      </c>
      <c r="F26">
        <v>183400</v>
      </c>
      <c r="G26">
        <v>12021</v>
      </c>
      <c r="H26">
        <v>2076</v>
      </c>
      <c r="I26">
        <v>757848</v>
      </c>
      <c r="J26">
        <v>12097</v>
      </c>
      <c r="K26">
        <v>15</v>
      </c>
    </row>
    <row r="27" spans="1:11">
      <c r="A27">
        <v>1475021545</v>
      </c>
      <c r="B27">
        <v>50</v>
      </c>
      <c r="C27">
        <v>173.8</v>
      </c>
      <c r="D27">
        <v>18.467</v>
      </c>
      <c r="E27">
        <v>20218</v>
      </c>
      <c r="F27">
        <v>183400</v>
      </c>
      <c r="G27">
        <v>12023</v>
      </c>
      <c r="H27">
        <v>2092</v>
      </c>
      <c r="I27">
        <v>757848</v>
      </c>
      <c r="J27">
        <v>12104</v>
      </c>
      <c r="K27">
        <v>15</v>
      </c>
    </row>
    <row r="28" spans="1:11">
      <c r="A28">
        <v>1475021547</v>
      </c>
      <c r="B28">
        <v>52</v>
      </c>
      <c r="C28">
        <v>181.1</v>
      </c>
      <c r="D28">
        <v>18.467</v>
      </c>
      <c r="E28">
        <v>20228</v>
      </c>
      <c r="F28">
        <v>183400</v>
      </c>
      <c r="G28">
        <v>12032</v>
      </c>
      <c r="H28">
        <v>2096</v>
      </c>
      <c r="I28">
        <v>757848</v>
      </c>
      <c r="J28">
        <v>12117</v>
      </c>
      <c r="K28">
        <v>15</v>
      </c>
    </row>
    <row r="29" spans="1:11">
      <c r="A29">
        <v>1475021549</v>
      </c>
      <c r="B29">
        <v>54</v>
      </c>
      <c r="C29">
        <v>165</v>
      </c>
      <c r="D29">
        <v>18.467</v>
      </c>
      <c r="E29">
        <v>20228</v>
      </c>
      <c r="F29">
        <v>183400</v>
      </c>
      <c r="G29">
        <v>12032</v>
      </c>
      <c r="H29">
        <v>2096</v>
      </c>
      <c r="I29">
        <v>757848</v>
      </c>
      <c r="J29">
        <v>12120</v>
      </c>
      <c r="K29">
        <v>15</v>
      </c>
    </row>
    <row r="30" spans="1:11">
      <c r="A30">
        <v>1475021551</v>
      </c>
      <c r="B30">
        <v>56</v>
      </c>
      <c r="C30">
        <v>171.8</v>
      </c>
      <c r="D30">
        <v>18.467</v>
      </c>
      <c r="E30">
        <v>20240</v>
      </c>
      <c r="F30">
        <v>183400</v>
      </c>
      <c r="G30">
        <v>12042</v>
      </c>
      <c r="H30">
        <v>2108</v>
      </c>
      <c r="I30">
        <v>757848</v>
      </c>
      <c r="J30">
        <v>12133</v>
      </c>
      <c r="K30">
        <v>15</v>
      </c>
    </row>
    <row r="31" spans="1:11">
      <c r="A31">
        <v>1475021553</v>
      </c>
      <c r="B31">
        <v>58</v>
      </c>
      <c r="C31">
        <v>197.6</v>
      </c>
      <c r="D31">
        <v>18.816</v>
      </c>
      <c r="E31">
        <v>20240</v>
      </c>
      <c r="F31">
        <v>183400</v>
      </c>
      <c r="G31">
        <v>12042</v>
      </c>
      <c r="H31">
        <v>2108</v>
      </c>
      <c r="I31">
        <v>772184</v>
      </c>
      <c r="J31">
        <v>12136</v>
      </c>
      <c r="K31">
        <v>15</v>
      </c>
    </row>
    <row r="32" spans="1:11">
      <c r="A32">
        <v>1475021555</v>
      </c>
      <c r="B32">
        <v>60</v>
      </c>
      <c r="C32">
        <v>147.3</v>
      </c>
      <c r="D32">
        <v>18.816</v>
      </c>
      <c r="E32">
        <v>20241</v>
      </c>
      <c r="F32">
        <v>183400</v>
      </c>
      <c r="G32">
        <v>12043</v>
      </c>
      <c r="H32">
        <v>2108</v>
      </c>
      <c r="I32">
        <v>772184</v>
      </c>
      <c r="J32">
        <v>12140</v>
      </c>
      <c r="K32">
        <v>15</v>
      </c>
    </row>
    <row r="33" spans="1:11">
      <c r="A33">
        <v>1475021557</v>
      </c>
      <c r="B33">
        <v>62</v>
      </c>
      <c r="C33">
        <v>157.3</v>
      </c>
      <c r="D33">
        <v>18.816</v>
      </c>
      <c r="E33">
        <v>20253</v>
      </c>
      <c r="F33">
        <v>183400</v>
      </c>
      <c r="G33">
        <v>12053</v>
      </c>
      <c r="H33">
        <v>2120</v>
      </c>
      <c r="I33">
        <v>772184</v>
      </c>
      <c r="J33">
        <v>12154</v>
      </c>
      <c r="K33">
        <v>15</v>
      </c>
    </row>
    <row r="34" spans="1:11">
      <c r="A34">
        <v>1475021559</v>
      </c>
      <c r="B34">
        <v>64</v>
      </c>
      <c r="C34">
        <v>153.6</v>
      </c>
      <c r="D34">
        <v>18.816</v>
      </c>
      <c r="E34">
        <v>20253</v>
      </c>
      <c r="F34">
        <v>183400</v>
      </c>
      <c r="G34">
        <v>12053</v>
      </c>
      <c r="H34">
        <v>2120</v>
      </c>
      <c r="I34">
        <v>772184</v>
      </c>
      <c r="J34">
        <v>12157</v>
      </c>
      <c r="K34">
        <v>15</v>
      </c>
    </row>
    <row r="35" spans="1:11">
      <c r="A35">
        <v>1475021561</v>
      </c>
      <c r="B35">
        <v>66</v>
      </c>
      <c r="C35">
        <v>180</v>
      </c>
      <c r="D35">
        <v>18.816</v>
      </c>
      <c r="E35">
        <v>20266</v>
      </c>
      <c r="F35">
        <v>183400</v>
      </c>
      <c r="G35">
        <v>12064</v>
      </c>
      <c r="H35">
        <v>2132</v>
      </c>
      <c r="I35">
        <v>772184</v>
      </c>
      <c r="J35">
        <v>12171</v>
      </c>
      <c r="K35">
        <v>15</v>
      </c>
    </row>
    <row r="36" spans="1:11">
      <c r="A36">
        <v>1475021563</v>
      </c>
      <c r="B36">
        <v>68</v>
      </c>
      <c r="C36">
        <v>192.6</v>
      </c>
      <c r="D36">
        <v>19.215</v>
      </c>
      <c r="E36">
        <v>20268</v>
      </c>
      <c r="F36">
        <v>183400</v>
      </c>
      <c r="G36">
        <v>12074</v>
      </c>
      <c r="H36">
        <v>2168</v>
      </c>
      <c r="I36">
        <v>788568</v>
      </c>
      <c r="J36">
        <v>12175</v>
      </c>
      <c r="K36">
        <v>15</v>
      </c>
    </row>
    <row r="37" spans="1:11">
      <c r="A37">
        <v>1475021565</v>
      </c>
      <c r="B37">
        <v>70</v>
      </c>
      <c r="C37">
        <v>206.5</v>
      </c>
      <c r="D37">
        <v>19.215</v>
      </c>
      <c r="E37">
        <v>20268</v>
      </c>
      <c r="F37">
        <v>183400</v>
      </c>
      <c r="G37">
        <v>12074</v>
      </c>
      <c r="H37">
        <v>2168</v>
      </c>
      <c r="I37">
        <v>788568</v>
      </c>
      <c r="J37">
        <v>12178</v>
      </c>
      <c r="K37">
        <v>15</v>
      </c>
    </row>
    <row r="38" spans="1:11">
      <c r="A38">
        <v>1475021567</v>
      </c>
      <c r="B38">
        <v>72</v>
      </c>
      <c r="C38">
        <v>151.8</v>
      </c>
      <c r="D38">
        <v>19.215</v>
      </c>
      <c r="E38">
        <v>20281</v>
      </c>
      <c r="F38">
        <v>183400</v>
      </c>
      <c r="G38">
        <v>12085</v>
      </c>
      <c r="H38">
        <v>2180</v>
      </c>
      <c r="I38">
        <v>788568</v>
      </c>
      <c r="J38">
        <v>12192</v>
      </c>
      <c r="K38">
        <v>15</v>
      </c>
    </row>
    <row r="39" spans="1:11">
      <c r="A39">
        <v>1475021569</v>
      </c>
      <c r="B39">
        <v>74</v>
      </c>
      <c r="C39">
        <v>154.2</v>
      </c>
      <c r="D39">
        <v>19.215</v>
      </c>
      <c r="E39">
        <v>20283</v>
      </c>
      <c r="F39">
        <v>183400</v>
      </c>
      <c r="G39">
        <v>12088</v>
      </c>
      <c r="H39">
        <v>3192</v>
      </c>
      <c r="I39">
        <v>788568</v>
      </c>
      <c r="J39">
        <v>12196</v>
      </c>
      <c r="K39">
        <v>15</v>
      </c>
    </row>
    <row r="40" spans="1:11">
      <c r="A40">
        <v>1475021571</v>
      </c>
      <c r="B40">
        <v>76</v>
      </c>
      <c r="C40">
        <v>207.7</v>
      </c>
      <c r="D40">
        <v>19.215</v>
      </c>
      <c r="E40">
        <v>20295</v>
      </c>
      <c r="F40">
        <v>183400</v>
      </c>
      <c r="G40">
        <v>12098</v>
      </c>
      <c r="H40">
        <v>3212</v>
      </c>
      <c r="I40">
        <v>788568</v>
      </c>
      <c r="J40">
        <v>12209</v>
      </c>
      <c r="K40">
        <v>15</v>
      </c>
    </row>
    <row r="41" spans="1:11">
      <c r="A41">
        <v>1475021573</v>
      </c>
      <c r="B41">
        <v>78</v>
      </c>
      <c r="C41">
        <v>195.3</v>
      </c>
      <c r="D41">
        <v>19.615</v>
      </c>
      <c r="E41">
        <v>20296</v>
      </c>
      <c r="F41">
        <v>183400</v>
      </c>
      <c r="G41">
        <v>12099</v>
      </c>
      <c r="H41">
        <v>3212</v>
      </c>
      <c r="I41">
        <v>804952</v>
      </c>
      <c r="J41">
        <v>12213</v>
      </c>
      <c r="K41">
        <v>15</v>
      </c>
    </row>
    <row r="42" spans="1:11">
      <c r="A42">
        <v>1475021575</v>
      </c>
      <c r="B42">
        <v>80</v>
      </c>
      <c r="C42">
        <v>171.9</v>
      </c>
      <c r="D42">
        <v>19.615</v>
      </c>
      <c r="E42">
        <v>20296</v>
      </c>
      <c r="F42">
        <v>183400</v>
      </c>
      <c r="G42">
        <v>12099</v>
      </c>
      <c r="H42">
        <v>3212</v>
      </c>
      <c r="I42">
        <v>804952</v>
      </c>
      <c r="J42">
        <v>12215</v>
      </c>
      <c r="K42">
        <v>15</v>
      </c>
    </row>
    <row r="43" spans="1:11">
      <c r="A43">
        <v>1475021577</v>
      </c>
      <c r="B43">
        <v>82</v>
      </c>
      <c r="C43">
        <v>183.3</v>
      </c>
      <c r="D43">
        <v>19.615</v>
      </c>
      <c r="E43">
        <v>20308</v>
      </c>
      <c r="F43">
        <v>183400</v>
      </c>
      <c r="G43">
        <v>12109</v>
      </c>
      <c r="H43">
        <v>3224</v>
      </c>
      <c r="I43">
        <v>804952</v>
      </c>
      <c r="J43">
        <v>12229</v>
      </c>
      <c r="K43">
        <v>15</v>
      </c>
    </row>
    <row r="44" spans="1:11">
      <c r="A44">
        <v>1475021579</v>
      </c>
      <c r="B44">
        <v>84</v>
      </c>
      <c r="C44">
        <v>215.5</v>
      </c>
      <c r="D44">
        <v>19.615</v>
      </c>
      <c r="E44">
        <v>20311</v>
      </c>
      <c r="F44">
        <v>183400</v>
      </c>
      <c r="G44">
        <v>12113</v>
      </c>
      <c r="H44">
        <v>3244</v>
      </c>
      <c r="I44">
        <v>804952</v>
      </c>
      <c r="J44">
        <v>12235</v>
      </c>
      <c r="K44">
        <v>15</v>
      </c>
    </row>
    <row r="45" spans="1:11">
      <c r="A45">
        <v>1475021581</v>
      </c>
      <c r="B45">
        <v>86</v>
      </c>
      <c r="C45">
        <v>176.8</v>
      </c>
      <c r="D45">
        <v>19.615</v>
      </c>
      <c r="E45">
        <v>20323</v>
      </c>
      <c r="F45">
        <v>183400</v>
      </c>
      <c r="G45">
        <v>12123</v>
      </c>
      <c r="H45">
        <v>3268</v>
      </c>
      <c r="I45">
        <v>804952</v>
      </c>
      <c r="J45">
        <v>12249</v>
      </c>
      <c r="K45">
        <v>15</v>
      </c>
    </row>
    <row r="46" spans="1:11">
      <c r="A46">
        <v>1475021583</v>
      </c>
      <c r="B46">
        <v>88</v>
      </c>
      <c r="C46">
        <v>203.4</v>
      </c>
      <c r="D46">
        <v>19.814</v>
      </c>
      <c r="E46">
        <v>20323</v>
      </c>
      <c r="F46">
        <v>183400</v>
      </c>
      <c r="G46">
        <v>12123</v>
      </c>
      <c r="H46">
        <v>3268</v>
      </c>
      <c r="I46">
        <v>813144</v>
      </c>
      <c r="J46">
        <v>12252</v>
      </c>
      <c r="K46">
        <v>15</v>
      </c>
    </row>
    <row r="47" spans="1:11">
      <c r="A47">
        <v>1475021585</v>
      </c>
      <c r="B47">
        <v>90</v>
      </c>
      <c r="C47">
        <v>195.4</v>
      </c>
      <c r="D47">
        <v>19.814</v>
      </c>
      <c r="E47">
        <v>20323</v>
      </c>
      <c r="F47">
        <v>183400</v>
      </c>
      <c r="G47">
        <v>12123</v>
      </c>
      <c r="H47">
        <v>3268</v>
      </c>
      <c r="I47">
        <v>813144</v>
      </c>
      <c r="J47">
        <v>12255</v>
      </c>
      <c r="K47">
        <v>15</v>
      </c>
    </row>
    <row r="48" spans="1:11">
      <c r="A48">
        <v>1475021587</v>
      </c>
      <c r="B48">
        <v>92</v>
      </c>
      <c r="C48">
        <v>198.8</v>
      </c>
      <c r="D48">
        <v>19.814</v>
      </c>
      <c r="E48">
        <v>20336</v>
      </c>
      <c r="F48">
        <v>183400</v>
      </c>
      <c r="G48">
        <v>12134</v>
      </c>
      <c r="H48">
        <v>3280</v>
      </c>
      <c r="I48">
        <v>813144</v>
      </c>
      <c r="J48">
        <v>12269</v>
      </c>
      <c r="K48">
        <v>15</v>
      </c>
    </row>
    <row r="49" spans="1:11">
      <c r="A49">
        <v>1475021589</v>
      </c>
      <c r="B49">
        <v>94</v>
      </c>
      <c r="C49">
        <v>157.2</v>
      </c>
      <c r="D49">
        <v>19.814</v>
      </c>
      <c r="E49">
        <v>20336</v>
      </c>
      <c r="F49">
        <v>183400</v>
      </c>
      <c r="G49">
        <v>12134</v>
      </c>
      <c r="H49">
        <v>3280</v>
      </c>
      <c r="I49">
        <v>813144</v>
      </c>
      <c r="J49">
        <v>12272</v>
      </c>
      <c r="K49">
        <v>15</v>
      </c>
    </row>
    <row r="50" spans="1:11">
      <c r="A50">
        <v>1475021591</v>
      </c>
      <c r="B50">
        <v>96</v>
      </c>
      <c r="C50">
        <v>161</v>
      </c>
      <c r="D50">
        <v>19.814</v>
      </c>
      <c r="E50">
        <v>20348</v>
      </c>
      <c r="F50">
        <v>183400</v>
      </c>
      <c r="G50">
        <v>12144</v>
      </c>
      <c r="H50">
        <v>3292</v>
      </c>
      <c r="I50">
        <v>813144</v>
      </c>
      <c r="J50">
        <v>12286</v>
      </c>
      <c r="K50">
        <v>15</v>
      </c>
    </row>
    <row r="51" spans="1:11">
      <c r="A51">
        <v>1475021593</v>
      </c>
      <c r="B51">
        <v>98</v>
      </c>
      <c r="C51">
        <v>208.4</v>
      </c>
      <c r="D51">
        <v>20.064</v>
      </c>
      <c r="E51">
        <v>20349</v>
      </c>
      <c r="F51">
        <v>183400</v>
      </c>
      <c r="G51">
        <v>12145</v>
      </c>
      <c r="H51">
        <v>3292</v>
      </c>
      <c r="I51">
        <v>823384</v>
      </c>
      <c r="J51">
        <v>12289</v>
      </c>
      <c r="K51">
        <v>15</v>
      </c>
    </row>
    <row r="52" spans="1:11">
      <c r="A52">
        <v>1475021595</v>
      </c>
      <c r="B52">
        <v>100</v>
      </c>
      <c r="C52">
        <v>146.3</v>
      </c>
      <c r="D52">
        <v>20.064</v>
      </c>
      <c r="E52">
        <v>20349</v>
      </c>
      <c r="F52">
        <v>183400</v>
      </c>
      <c r="G52">
        <v>12145</v>
      </c>
      <c r="H52">
        <v>3292</v>
      </c>
      <c r="I52">
        <v>823384</v>
      </c>
      <c r="J52">
        <v>12292</v>
      </c>
      <c r="K52">
        <v>15</v>
      </c>
    </row>
    <row r="53" spans="1:11">
      <c r="A53">
        <v>1475021597</v>
      </c>
      <c r="B53">
        <v>102</v>
      </c>
      <c r="C53">
        <v>133.1</v>
      </c>
      <c r="D53">
        <v>20.064</v>
      </c>
      <c r="E53">
        <v>20361</v>
      </c>
      <c r="F53">
        <v>183400</v>
      </c>
      <c r="G53">
        <v>12155</v>
      </c>
      <c r="H53">
        <v>3304</v>
      </c>
      <c r="I53">
        <v>823384</v>
      </c>
      <c r="J53">
        <v>12307</v>
      </c>
      <c r="K53">
        <v>15</v>
      </c>
    </row>
    <row r="54" spans="1:11">
      <c r="A54">
        <v>1475021599</v>
      </c>
      <c r="B54">
        <v>104</v>
      </c>
      <c r="C54">
        <v>141.6</v>
      </c>
      <c r="D54">
        <v>20.064</v>
      </c>
      <c r="E54">
        <v>20364</v>
      </c>
      <c r="F54">
        <v>183400</v>
      </c>
      <c r="G54">
        <v>12158</v>
      </c>
      <c r="H54">
        <v>5252</v>
      </c>
      <c r="I54">
        <v>823384</v>
      </c>
      <c r="J54">
        <v>12312</v>
      </c>
      <c r="K54">
        <v>15</v>
      </c>
    </row>
    <row r="55" spans="1:11">
      <c r="A55">
        <v>1475021601</v>
      </c>
      <c r="B55">
        <v>106</v>
      </c>
      <c r="C55">
        <v>161.7</v>
      </c>
      <c r="D55">
        <v>20.064</v>
      </c>
      <c r="E55">
        <v>20376</v>
      </c>
      <c r="F55">
        <v>183400</v>
      </c>
      <c r="G55">
        <v>12168</v>
      </c>
      <c r="H55">
        <v>5272</v>
      </c>
      <c r="I55">
        <v>823384</v>
      </c>
      <c r="J55">
        <v>12327</v>
      </c>
      <c r="K55">
        <v>15</v>
      </c>
    </row>
    <row r="56" spans="1:11">
      <c r="A56">
        <v>1475021603</v>
      </c>
      <c r="B56">
        <v>108</v>
      </c>
      <c r="C56">
        <v>190.7</v>
      </c>
      <c r="D56">
        <v>20.363</v>
      </c>
      <c r="E56">
        <v>20378</v>
      </c>
      <c r="F56">
        <v>183400</v>
      </c>
      <c r="G56">
        <v>12174</v>
      </c>
      <c r="H56">
        <v>5292</v>
      </c>
      <c r="I56">
        <v>835672</v>
      </c>
      <c r="J56">
        <v>12331</v>
      </c>
      <c r="K56">
        <v>15</v>
      </c>
    </row>
    <row r="57" spans="1:11">
      <c r="A57">
        <v>1475021605</v>
      </c>
      <c r="B57">
        <v>110</v>
      </c>
      <c r="C57">
        <v>202.3</v>
      </c>
      <c r="D57">
        <v>20.363</v>
      </c>
      <c r="E57">
        <v>20379</v>
      </c>
      <c r="F57">
        <v>183400</v>
      </c>
      <c r="G57">
        <v>12175</v>
      </c>
      <c r="H57">
        <v>5292</v>
      </c>
      <c r="I57">
        <v>835672</v>
      </c>
      <c r="J57">
        <v>12334</v>
      </c>
      <c r="K57">
        <v>15</v>
      </c>
    </row>
    <row r="58" spans="1:11">
      <c r="A58">
        <v>1475021607</v>
      </c>
      <c r="B58">
        <v>112</v>
      </c>
      <c r="C58">
        <v>191.4</v>
      </c>
      <c r="D58">
        <v>20.363</v>
      </c>
      <c r="E58">
        <v>20391</v>
      </c>
      <c r="F58">
        <v>183400</v>
      </c>
      <c r="G58">
        <v>12185</v>
      </c>
      <c r="H58">
        <v>5304</v>
      </c>
      <c r="I58">
        <v>835672</v>
      </c>
      <c r="J58">
        <v>12349</v>
      </c>
      <c r="K58">
        <v>15</v>
      </c>
    </row>
    <row r="59" spans="1:11">
      <c r="A59">
        <v>1475021609</v>
      </c>
      <c r="B59">
        <v>114</v>
      </c>
      <c r="C59">
        <v>191.8</v>
      </c>
      <c r="D59">
        <v>20.363</v>
      </c>
      <c r="E59">
        <v>20391</v>
      </c>
      <c r="F59">
        <v>183400</v>
      </c>
      <c r="G59">
        <v>12185</v>
      </c>
      <c r="H59">
        <v>5304</v>
      </c>
      <c r="I59">
        <v>835672</v>
      </c>
      <c r="J59">
        <v>12352</v>
      </c>
      <c r="K59">
        <v>15</v>
      </c>
    </row>
    <row r="60" spans="1:11">
      <c r="A60">
        <v>1475021611</v>
      </c>
      <c r="B60">
        <v>116</v>
      </c>
      <c r="C60">
        <v>182.5</v>
      </c>
      <c r="D60">
        <v>20.363</v>
      </c>
      <c r="E60">
        <v>20404</v>
      </c>
      <c r="F60">
        <v>183400</v>
      </c>
      <c r="G60">
        <v>12196</v>
      </c>
      <c r="H60">
        <v>5316</v>
      </c>
      <c r="I60">
        <v>835672</v>
      </c>
      <c r="J60">
        <v>12366</v>
      </c>
      <c r="K60">
        <v>15</v>
      </c>
    </row>
    <row r="61" spans="1:11">
      <c r="A61">
        <v>1475021613</v>
      </c>
      <c r="B61">
        <v>118</v>
      </c>
      <c r="C61">
        <v>167.5</v>
      </c>
      <c r="D61">
        <v>20.363</v>
      </c>
      <c r="E61">
        <v>20406</v>
      </c>
      <c r="F61">
        <v>183400</v>
      </c>
      <c r="G61">
        <v>12199</v>
      </c>
      <c r="H61">
        <v>5332</v>
      </c>
      <c r="I61">
        <v>835672</v>
      </c>
      <c r="J61">
        <v>12370</v>
      </c>
      <c r="K61">
        <v>15</v>
      </c>
    </row>
    <row r="62" spans="1:11">
      <c r="A62">
        <v>1475021615</v>
      </c>
      <c r="B62">
        <v>120</v>
      </c>
      <c r="C62">
        <v>208.3</v>
      </c>
      <c r="D62">
        <v>20.363</v>
      </c>
      <c r="E62">
        <v>20406</v>
      </c>
      <c r="F62">
        <v>183400</v>
      </c>
      <c r="G62">
        <v>12199</v>
      </c>
      <c r="H62">
        <v>5332</v>
      </c>
      <c r="I62">
        <v>835672</v>
      </c>
      <c r="J62">
        <v>12373</v>
      </c>
      <c r="K62">
        <v>15</v>
      </c>
    </row>
    <row r="63" spans="1:11">
      <c r="A63">
        <v>1475021617</v>
      </c>
      <c r="B63">
        <v>122</v>
      </c>
      <c r="C63">
        <v>221.5</v>
      </c>
      <c r="D63">
        <v>20.363</v>
      </c>
      <c r="E63">
        <v>20418</v>
      </c>
      <c r="F63">
        <v>183400</v>
      </c>
      <c r="G63">
        <v>12209</v>
      </c>
      <c r="H63">
        <v>5352</v>
      </c>
      <c r="I63">
        <v>835672</v>
      </c>
      <c r="J63">
        <v>12386</v>
      </c>
      <c r="K63">
        <v>15</v>
      </c>
    </row>
    <row r="64" spans="1:11">
      <c r="A64">
        <v>1475021619</v>
      </c>
      <c r="B64">
        <v>124</v>
      </c>
      <c r="C64">
        <v>215.6</v>
      </c>
      <c r="D64">
        <v>20.363</v>
      </c>
      <c r="E64">
        <v>20419</v>
      </c>
      <c r="F64">
        <v>183400</v>
      </c>
      <c r="G64">
        <v>12210</v>
      </c>
      <c r="H64">
        <v>5352</v>
      </c>
      <c r="I64">
        <v>835672</v>
      </c>
      <c r="J64">
        <v>12390</v>
      </c>
      <c r="K64">
        <v>15</v>
      </c>
    </row>
    <row r="65" spans="1:11">
      <c r="A65">
        <v>1475021621</v>
      </c>
      <c r="B65">
        <v>126</v>
      </c>
      <c r="C65">
        <v>168.3</v>
      </c>
      <c r="D65">
        <v>20.363</v>
      </c>
      <c r="E65">
        <v>20431</v>
      </c>
      <c r="F65">
        <v>183400</v>
      </c>
      <c r="G65">
        <v>12220</v>
      </c>
      <c r="H65">
        <v>5368</v>
      </c>
      <c r="I65">
        <v>835672</v>
      </c>
      <c r="J65">
        <v>12404</v>
      </c>
      <c r="K65">
        <v>15</v>
      </c>
    </row>
    <row r="66" spans="1:11">
      <c r="A66">
        <v>1475021623</v>
      </c>
      <c r="B66">
        <v>128</v>
      </c>
      <c r="C66">
        <v>176.1</v>
      </c>
      <c r="D66">
        <v>20.413</v>
      </c>
      <c r="E66">
        <v>20431</v>
      </c>
      <c r="F66">
        <v>183400</v>
      </c>
      <c r="G66">
        <v>12220</v>
      </c>
      <c r="H66">
        <v>5368</v>
      </c>
      <c r="I66">
        <v>837720</v>
      </c>
      <c r="J66">
        <v>12406</v>
      </c>
      <c r="K66">
        <v>15</v>
      </c>
    </row>
    <row r="67" spans="1:11">
      <c r="A67">
        <v>1475021625</v>
      </c>
      <c r="B67">
        <v>130</v>
      </c>
      <c r="C67">
        <v>196.1</v>
      </c>
      <c r="D67">
        <v>20.413</v>
      </c>
      <c r="E67">
        <v>20432</v>
      </c>
      <c r="F67">
        <v>183400</v>
      </c>
      <c r="G67">
        <v>12221</v>
      </c>
      <c r="H67">
        <v>5368</v>
      </c>
      <c r="I67">
        <v>837720</v>
      </c>
      <c r="J67">
        <v>12410</v>
      </c>
      <c r="K67">
        <v>15</v>
      </c>
    </row>
    <row r="68" spans="1:11">
      <c r="A68">
        <v>1475021627</v>
      </c>
      <c r="B68">
        <v>132</v>
      </c>
      <c r="C68">
        <v>135.7</v>
      </c>
      <c r="D68">
        <v>20.413</v>
      </c>
      <c r="E68">
        <v>20444</v>
      </c>
      <c r="F68">
        <v>183400</v>
      </c>
      <c r="G68">
        <v>12231</v>
      </c>
      <c r="H68">
        <v>5380</v>
      </c>
      <c r="I68">
        <v>837720</v>
      </c>
      <c r="J68">
        <v>12426</v>
      </c>
      <c r="K68">
        <v>15</v>
      </c>
    </row>
    <row r="69" spans="1:11">
      <c r="A69">
        <v>1475021629</v>
      </c>
      <c r="B69">
        <v>134</v>
      </c>
      <c r="C69">
        <v>211</v>
      </c>
      <c r="D69">
        <v>20.413</v>
      </c>
      <c r="E69">
        <v>20444</v>
      </c>
      <c r="F69">
        <v>183400</v>
      </c>
      <c r="G69">
        <v>12231</v>
      </c>
      <c r="H69">
        <v>5380</v>
      </c>
      <c r="I69">
        <v>837720</v>
      </c>
      <c r="J69">
        <v>12428</v>
      </c>
      <c r="K69">
        <v>15</v>
      </c>
    </row>
    <row r="70" spans="1:11">
      <c r="A70">
        <v>1475021631</v>
      </c>
      <c r="B70">
        <v>136</v>
      </c>
      <c r="C70">
        <v>169.2</v>
      </c>
      <c r="D70">
        <v>20.413</v>
      </c>
      <c r="E70">
        <v>20457</v>
      </c>
      <c r="F70">
        <v>183400</v>
      </c>
      <c r="G70">
        <v>12242</v>
      </c>
      <c r="H70">
        <v>5392</v>
      </c>
      <c r="I70">
        <v>837720</v>
      </c>
      <c r="J70">
        <v>12443</v>
      </c>
      <c r="K70">
        <v>15</v>
      </c>
    </row>
    <row r="71" spans="1:11">
      <c r="A71">
        <v>1475021633</v>
      </c>
      <c r="B71">
        <v>138</v>
      </c>
      <c r="C71">
        <v>145.7</v>
      </c>
      <c r="D71">
        <v>20.413</v>
      </c>
      <c r="E71">
        <v>20459</v>
      </c>
      <c r="F71">
        <v>183400</v>
      </c>
      <c r="G71">
        <v>12244</v>
      </c>
      <c r="H71">
        <v>7668</v>
      </c>
      <c r="I71">
        <v>837720</v>
      </c>
      <c r="J71">
        <v>12448</v>
      </c>
      <c r="K71">
        <v>15</v>
      </c>
    </row>
    <row r="72" spans="1:11">
      <c r="A72">
        <v>1475021635</v>
      </c>
      <c r="B72">
        <v>140</v>
      </c>
      <c r="C72">
        <v>162.9</v>
      </c>
      <c r="D72">
        <v>20.413</v>
      </c>
      <c r="E72">
        <v>20459</v>
      </c>
      <c r="F72">
        <v>183400</v>
      </c>
      <c r="G72">
        <v>12244</v>
      </c>
      <c r="H72">
        <v>7668</v>
      </c>
      <c r="I72">
        <v>837720</v>
      </c>
      <c r="J72">
        <v>12450</v>
      </c>
      <c r="K72">
        <v>15</v>
      </c>
    </row>
    <row r="73" spans="1:11">
      <c r="A73">
        <v>1475021637</v>
      </c>
      <c r="B73">
        <v>142</v>
      </c>
      <c r="C73">
        <v>202.8</v>
      </c>
      <c r="D73">
        <v>20.413</v>
      </c>
      <c r="E73">
        <v>20472</v>
      </c>
      <c r="F73">
        <v>183400</v>
      </c>
      <c r="G73">
        <v>12255</v>
      </c>
      <c r="H73">
        <v>7688</v>
      </c>
      <c r="I73">
        <v>837720</v>
      </c>
      <c r="J73">
        <v>12466</v>
      </c>
      <c r="K73">
        <v>15</v>
      </c>
    </row>
    <row r="74" spans="1:11">
      <c r="A74">
        <v>1475021639</v>
      </c>
      <c r="B74">
        <v>144</v>
      </c>
      <c r="C74">
        <v>179.2</v>
      </c>
      <c r="D74">
        <v>20.413</v>
      </c>
      <c r="E74">
        <v>20472</v>
      </c>
      <c r="F74">
        <v>183400</v>
      </c>
      <c r="G74">
        <v>12255</v>
      </c>
      <c r="H74">
        <v>7688</v>
      </c>
      <c r="I74">
        <v>837720</v>
      </c>
      <c r="J74">
        <v>12469</v>
      </c>
      <c r="K74">
        <v>15</v>
      </c>
    </row>
    <row r="75" spans="1:11">
      <c r="A75">
        <v>1475021641</v>
      </c>
      <c r="B75">
        <v>146</v>
      </c>
      <c r="C75">
        <v>188.1</v>
      </c>
      <c r="D75">
        <v>20.413</v>
      </c>
      <c r="E75">
        <v>20484</v>
      </c>
      <c r="F75">
        <v>183400</v>
      </c>
      <c r="G75">
        <v>12265</v>
      </c>
      <c r="H75">
        <v>7700</v>
      </c>
      <c r="I75">
        <v>837720</v>
      </c>
      <c r="J75">
        <v>12483</v>
      </c>
      <c r="K75">
        <v>15</v>
      </c>
    </row>
    <row r="76" spans="1:11">
      <c r="A76">
        <v>1475021643</v>
      </c>
      <c r="B76">
        <v>148</v>
      </c>
      <c r="C76">
        <v>240.8</v>
      </c>
      <c r="D76">
        <v>20.463</v>
      </c>
      <c r="E76">
        <v>20485</v>
      </c>
      <c r="F76">
        <v>183400</v>
      </c>
      <c r="G76">
        <v>12266</v>
      </c>
      <c r="H76">
        <v>7700</v>
      </c>
      <c r="I76">
        <v>839768</v>
      </c>
      <c r="J76">
        <v>12487</v>
      </c>
      <c r="K76">
        <v>15</v>
      </c>
    </row>
    <row r="77" spans="1:11">
      <c r="A77">
        <v>1475021645</v>
      </c>
      <c r="B77">
        <v>150</v>
      </c>
      <c r="C77">
        <v>231.2</v>
      </c>
      <c r="D77">
        <v>20.463</v>
      </c>
      <c r="E77">
        <v>20485</v>
      </c>
      <c r="F77">
        <v>183400</v>
      </c>
      <c r="G77">
        <v>12266</v>
      </c>
      <c r="H77">
        <v>7700</v>
      </c>
      <c r="I77">
        <v>839768</v>
      </c>
      <c r="J77">
        <v>12490</v>
      </c>
      <c r="K77">
        <v>15</v>
      </c>
    </row>
    <row r="78" spans="1:11">
      <c r="A78">
        <v>1475021647</v>
      </c>
      <c r="B78">
        <v>152</v>
      </c>
      <c r="C78">
        <v>179.7</v>
      </c>
      <c r="D78">
        <v>20.463</v>
      </c>
      <c r="E78">
        <v>20497</v>
      </c>
      <c r="F78">
        <v>183400</v>
      </c>
      <c r="G78">
        <v>12276</v>
      </c>
      <c r="H78">
        <v>7712</v>
      </c>
      <c r="I78">
        <v>839768</v>
      </c>
      <c r="J78">
        <v>12504</v>
      </c>
      <c r="K78">
        <v>15</v>
      </c>
    </row>
    <row r="79" spans="1:11">
      <c r="A79">
        <v>1475021649</v>
      </c>
      <c r="B79">
        <v>154</v>
      </c>
      <c r="C79">
        <v>224.8</v>
      </c>
      <c r="D79">
        <v>20.463</v>
      </c>
      <c r="E79">
        <v>20501</v>
      </c>
      <c r="F79">
        <v>183400</v>
      </c>
      <c r="G79">
        <v>12284</v>
      </c>
      <c r="H79">
        <v>7744</v>
      </c>
      <c r="I79">
        <v>839768</v>
      </c>
      <c r="J79">
        <v>12510</v>
      </c>
      <c r="K79">
        <v>15</v>
      </c>
    </row>
    <row r="80" spans="1:11">
      <c r="A80">
        <v>1475021651</v>
      </c>
      <c r="B80">
        <v>156</v>
      </c>
      <c r="C80">
        <v>205.7</v>
      </c>
      <c r="D80">
        <v>20.463</v>
      </c>
      <c r="E80">
        <v>20514</v>
      </c>
      <c r="F80">
        <v>183400</v>
      </c>
      <c r="G80">
        <v>12295</v>
      </c>
      <c r="H80">
        <v>7768</v>
      </c>
      <c r="I80">
        <v>839768</v>
      </c>
      <c r="J80">
        <v>12526</v>
      </c>
      <c r="K80">
        <v>15</v>
      </c>
    </row>
    <row r="81" spans="1:11">
      <c r="A81">
        <v>1475021653</v>
      </c>
      <c r="B81">
        <v>158</v>
      </c>
      <c r="C81">
        <v>175.4</v>
      </c>
      <c r="D81">
        <v>20.463</v>
      </c>
      <c r="E81">
        <v>20516</v>
      </c>
      <c r="F81">
        <v>183400</v>
      </c>
      <c r="G81">
        <v>12300</v>
      </c>
      <c r="H81">
        <v>7796</v>
      </c>
      <c r="I81">
        <v>839768</v>
      </c>
      <c r="J81">
        <v>12529</v>
      </c>
      <c r="K81">
        <v>15</v>
      </c>
    </row>
    <row r="82" spans="1:11">
      <c r="A82">
        <v>1475021655</v>
      </c>
      <c r="B82">
        <v>160</v>
      </c>
      <c r="C82">
        <v>144.9</v>
      </c>
      <c r="D82">
        <v>20.463</v>
      </c>
      <c r="E82">
        <v>20516</v>
      </c>
      <c r="F82">
        <v>183400</v>
      </c>
      <c r="G82">
        <v>12300</v>
      </c>
      <c r="H82">
        <v>7796</v>
      </c>
      <c r="I82">
        <v>839768</v>
      </c>
      <c r="J82">
        <v>12532</v>
      </c>
      <c r="K82">
        <v>15</v>
      </c>
    </row>
    <row r="83" spans="1:11">
      <c r="A83">
        <v>1475021657</v>
      </c>
      <c r="B83">
        <v>162</v>
      </c>
      <c r="C83">
        <v>169.3</v>
      </c>
      <c r="D83">
        <v>20.463</v>
      </c>
      <c r="E83">
        <v>20529</v>
      </c>
      <c r="F83">
        <v>183400</v>
      </c>
      <c r="G83">
        <v>12311</v>
      </c>
      <c r="H83">
        <v>7816</v>
      </c>
      <c r="I83">
        <v>839768</v>
      </c>
      <c r="J83">
        <v>12546</v>
      </c>
      <c r="K83">
        <v>15</v>
      </c>
    </row>
    <row r="84" spans="1:11">
      <c r="A84">
        <v>1475021659</v>
      </c>
      <c r="B84">
        <v>164</v>
      </c>
      <c r="C84">
        <v>168.3</v>
      </c>
      <c r="D84">
        <v>20.463</v>
      </c>
      <c r="E84">
        <v>20529</v>
      </c>
      <c r="F84">
        <v>183400</v>
      </c>
      <c r="G84">
        <v>12311</v>
      </c>
      <c r="H84">
        <v>7816</v>
      </c>
      <c r="I84">
        <v>839768</v>
      </c>
      <c r="J84">
        <v>12548</v>
      </c>
      <c r="K84">
        <v>15</v>
      </c>
    </row>
    <row r="85" spans="1:11">
      <c r="A85">
        <v>1475021661</v>
      </c>
      <c r="B85">
        <v>166</v>
      </c>
      <c r="C85">
        <v>184.3</v>
      </c>
      <c r="D85">
        <v>20.463</v>
      </c>
      <c r="E85">
        <v>20541</v>
      </c>
      <c r="F85">
        <v>183400</v>
      </c>
      <c r="G85">
        <v>12321</v>
      </c>
      <c r="H85">
        <v>7828</v>
      </c>
      <c r="I85">
        <v>839768</v>
      </c>
      <c r="J85">
        <v>12562</v>
      </c>
      <c r="K85">
        <v>15</v>
      </c>
    </row>
    <row r="86" spans="1:11">
      <c r="A86">
        <v>1475021663</v>
      </c>
      <c r="B86">
        <v>168</v>
      </c>
      <c r="C86">
        <v>197</v>
      </c>
      <c r="D86">
        <v>20.613</v>
      </c>
      <c r="E86">
        <v>20542</v>
      </c>
      <c r="F86">
        <v>183400</v>
      </c>
      <c r="G86">
        <v>12322</v>
      </c>
      <c r="H86">
        <v>7828</v>
      </c>
      <c r="I86">
        <v>845912</v>
      </c>
      <c r="J86">
        <v>12566</v>
      </c>
      <c r="K86">
        <v>15</v>
      </c>
    </row>
    <row r="87" spans="1:11">
      <c r="A87">
        <v>1475021665</v>
      </c>
      <c r="B87">
        <v>170</v>
      </c>
      <c r="C87">
        <v>153.4</v>
      </c>
      <c r="D87">
        <v>20.613</v>
      </c>
      <c r="E87">
        <v>20542</v>
      </c>
      <c r="F87">
        <v>183400</v>
      </c>
      <c r="G87">
        <v>12322</v>
      </c>
      <c r="H87">
        <v>7828</v>
      </c>
      <c r="I87">
        <v>845912</v>
      </c>
      <c r="J87">
        <v>12568</v>
      </c>
      <c r="K87">
        <v>15</v>
      </c>
    </row>
    <row r="88" spans="1:11">
      <c r="A88">
        <v>1475021667</v>
      </c>
      <c r="B88">
        <v>172</v>
      </c>
      <c r="C88">
        <v>159.8</v>
      </c>
      <c r="D88">
        <v>20.613</v>
      </c>
      <c r="E88">
        <v>20554</v>
      </c>
      <c r="F88">
        <v>183400</v>
      </c>
      <c r="G88">
        <v>12332</v>
      </c>
      <c r="H88">
        <v>7840</v>
      </c>
      <c r="I88">
        <v>845912</v>
      </c>
      <c r="J88">
        <v>12581</v>
      </c>
      <c r="K88">
        <v>15</v>
      </c>
    </row>
    <row r="89" spans="1:11">
      <c r="A89">
        <v>1475021669</v>
      </c>
      <c r="B89">
        <v>174</v>
      </c>
      <c r="C89">
        <v>147.8</v>
      </c>
      <c r="D89">
        <v>20.613</v>
      </c>
      <c r="E89">
        <v>20558</v>
      </c>
      <c r="F89">
        <v>183400</v>
      </c>
      <c r="G89">
        <v>12337</v>
      </c>
      <c r="H89">
        <v>10028</v>
      </c>
      <c r="I89">
        <v>845912</v>
      </c>
      <c r="J89">
        <v>12588</v>
      </c>
      <c r="K89">
        <v>15</v>
      </c>
    </row>
    <row r="90" spans="1:11">
      <c r="A90">
        <v>1475021671</v>
      </c>
      <c r="B90">
        <v>176</v>
      </c>
      <c r="C90">
        <v>186.6</v>
      </c>
      <c r="D90">
        <v>20.613</v>
      </c>
      <c r="E90">
        <v>20570</v>
      </c>
      <c r="F90">
        <v>183400</v>
      </c>
      <c r="G90">
        <v>12347</v>
      </c>
      <c r="H90">
        <v>10048</v>
      </c>
      <c r="I90">
        <v>845912</v>
      </c>
      <c r="J90">
        <v>12602</v>
      </c>
      <c r="K90">
        <v>15</v>
      </c>
    </row>
    <row r="91" spans="1:11">
      <c r="A91">
        <v>1475021673</v>
      </c>
      <c r="B91">
        <v>178</v>
      </c>
      <c r="C91">
        <v>162.8</v>
      </c>
      <c r="D91">
        <v>20.912</v>
      </c>
      <c r="E91">
        <v>20570</v>
      </c>
      <c r="F91">
        <v>183400</v>
      </c>
      <c r="G91">
        <v>12347</v>
      </c>
      <c r="H91">
        <v>10048</v>
      </c>
      <c r="I91">
        <v>858200</v>
      </c>
      <c r="J91">
        <v>12605</v>
      </c>
      <c r="K91">
        <v>15</v>
      </c>
    </row>
    <row r="92" spans="1:11">
      <c r="A92">
        <v>1475021675</v>
      </c>
      <c r="B92">
        <v>180</v>
      </c>
      <c r="C92">
        <v>174.4</v>
      </c>
      <c r="D92">
        <v>20.912</v>
      </c>
      <c r="E92">
        <v>20570</v>
      </c>
      <c r="F92">
        <v>183400</v>
      </c>
      <c r="G92">
        <v>12347</v>
      </c>
      <c r="H92">
        <v>10048</v>
      </c>
      <c r="I92">
        <v>858200</v>
      </c>
      <c r="J92">
        <v>12608</v>
      </c>
      <c r="K92">
        <v>15</v>
      </c>
    </row>
    <row r="93" spans="1:11">
      <c r="A93">
        <v>1475021677</v>
      </c>
      <c r="B93">
        <v>182</v>
      </c>
      <c r="C93">
        <v>133.5</v>
      </c>
      <c r="D93">
        <v>20.912</v>
      </c>
      <c r="E93">
        <v>20583</v>
      </c>
      <c r="F93">
        <v>183400</v>
      </c>
      <c r="G93">
        <v>12358</v>
      </c>
      <c r="H93">
        <v>10060</v>
      </c>
      <c r="I93">
        <v>858200</v>
      </c>
      <c r="J93">
        <v>12623</v>
      </c>
      <c r="K93">
        <v>15</v>
      </c>
    </row>
    <row r="94" spans="1:11">
      <c r="A94">
        <v>1475021679</v>
      </c>
      <c r="B94">
        <v>184</v>
      </c>
      <c r="C94">
        <v>177.6</v>
      </c>
      <c r="D94">
        <v>20.912</v>
      </c>
      <c r="E94">
        <v>20583</v>
      </c>
      <c r="F94">
        <v>183400</v>
      </c>
      <c r="G94">
        <v>12358</v>
      </c>
      <c r="H94">
        <v>10060</v>
      </c>
      <c r="I94">
        <v>858200</v>
      </c>
      <c r="J94">
        <v>12626</v>
      </c>
      <c r="K94">
        <v>15</v>
      </c>
    </row>
    <row r="95" spans="1:11">
      <c r="A95">
        <v>1475021681</v>
      </c>
      <c r="B95">
        <v>186</v>
      </c>
      <c r="C95">
        <v>138.6</v>
      </c>
      <c r="D95">
        <v>20.912</v>
      </c>
      <c r="E95">
        <v>20595</v>
      </c>
      <c r="F95">
        <v>183400</v>
      </c>
      <c r="G95">
        <v>12368</v>
      </c>
      <c r="H95">
        <v>10072</v>
      </c>
      <c r="I95">
        <v>858200</v>
      </c>
      <c r="J95">
        <v>12641</v>
      </c>
      <c r="K95">
        <v>15</v>
      </c>
    </row>
    <row r="96" spans="1:11">
      <c r="A96">
        <v>1475021683</v>
      </c>
      <c r="B96">
        <v>188</v>
      </c>
      <c r="C96">
        <v>160.3</v>
      </c>
      <c r="D96">
        <v>21.213</v>
      </c>
      <c r="E96">
        <v>20598</v>
      </c>
      <c r="F96">
        <v>183400</v>
      </c>
      <c r="G96">
        <v>12375</v>
      </c>
      <c r="H96">
        <v>10092</v>
      </c>
      <c r="I96">
        <v>870548</v>
      </c>
      <c r="J96">
        <v>12645</v>
      </c>
      <c r="K96">
        <v>15</v>
      </c>
    </row>
    <row r="97" spans="1:11">
      <c r="A97">
        <v>1475021685</v>
      </c>
      <c r="B97">
        <v>190</v>
      </c>
      <c r="C97">
        <v>189.2</v>
      </c>
      <c r="D97">
        <v>21.213</v>
      </c>
      <c r="E97">
        <v>20598</v>
      </c>
      <c r="F97">
        <v>183400</v>
      </c>
      <c r="G97">
        <v>12375</v>
      </c>
      <c r="H97">
        <v>10092</v>
      </c>
      <c r="I97">
        <v>870548</v>
      </c>
      <c r="J97">
        <v>12648</v>
      </c>
      <c r="K97">
        <v>15</v>
      </c>
    </row>
    <row r="98" spans="1:11">
      <c r="A98">
        <v>1475021687</v>
      </c>
      <c r="B98">
        <v>192</v>
      </c>
      <c r="C98">
        <v>138</v>
      </c>
      <c r="D98">
        <v>21.213</v>
      </c>
      <c r="E98">
        <v>20610</v>
      </c>
      <c r="F98">
        <v>183400</v>
      </c>
      <c r="G98">
        <v>12385</v>
      </c>
      <c r="H98">
        <v>10104</v>
      </c>
      <c r="I98">
        <v>870548</v>
      </c>
      <c r="J98">
        <v>12663</v>
      </c>
      <c r="K98">
        <v>15</v>
      </c>
    </row>
    <row r="99" spans="1:11">
      <c r="A99">
        <v>1475021689</v>
      </c>
      <c r="B99">
        <v>194</v>
      </c>
      <c r="C99">
        <v>151.4</v>
      </c>
      <c r="D99">
        <v>21.213</v>
      </c>
      <c r="E99">
        <v>20613</v>
      </c>
      <c r="F99">
        <v>183400</v>
      </c>
      <c r="G99">
        <v>12389</v>
      </c>
      <c r="H99">
        <v>10120</v>
      </c>
      <c r="I99">
        <v>870548</v>
      </c>
      <c r="J99">
        <v>12669</v>
      </c>
      <c r="K99">
        <v>15</v>
      </c>
    </row>
    <row r="100" spans="1:11">
      <c r="A100">
        <v>1475021691</v>
      </c>
      <c r="B100">
        <v>196</v>
      </c>
      <c r="C100">
        <v>164.1</v>
      </c>
      <c r="D100">
        <v>21.213</v>
      </c>
      <c r="E100">
        <v>20625</v>
      </c>
      <c r="F100">
        <v>183400</v>
      </c>
      <c r="G100">
        <v>12399</v>
      </c>
      <c r="H100">
        <v>10140</v>
      </c>
      <c r="I100">
        <v>870548</v>
      </c>
      <c r="J100">
        <v>12684</v>
      </c>
      <c r="K100">
        <v>15</v>
      </c>
    </row>
    <row r="101" spans="1:11">
      <c r="A101">
        <v>1475021693</v>
      </c>
      <c r="B101">
        <v>198</v>
      </c>
      <c r="C101">
        <v>134.9</v>
      </c>
      <c r="D101">
        <v>21.213</v>
      </c>
      <c r="E101">
        <v>20625</v>
      </c>
      <c r="F101">
        <v>183400</v>
      </c>
      <c r="G101">
        <v>12399</v>
      </c>
      <c r="H101">
        <v>10140</v>
      </c>
      <c r="I101">
        <v>870548</v>
      </c>
      <c r="J101">
        <v>12687</v>
      </c>
      <c r="K101">
        <v>15</v>
      </c>
    </row>
    <row r="102" spans="1:11">
      <c r="A102">
        <v>1475021695</v>
      </c>
      <c r="B102">
        <v>200</v>
      </c>
      <c r="C102">
        <v>176.7</v>
      </c>
      <c r="D102">
        <v>21.213</v>
      </c>
      <c r="E102">
        <v>20626</v>
      </c>
      <c r="F102">
        <v>183400</v>
      </c>
      <c r="G102">
        <v>12400</v>
      </c>
      <c r="H102">
        <v>10140</v>
      </c>
      <c r="I102">
        <v>870548</v>
      </c>
      <c r="J102">
        <v>12690</v>
      </c>
      <c r="K102">
        <v>15</v>
      </c>
    </row>
    <row r="103" spans="1:11">
      <c r="A103">
        <v>1475021697</v>
      </c>
      <c r="B103">
        <v>202</v>
      </c>
      <c r="C103">
        <v>147.9</v>
      </c>
      <c r="D103">
        <v>21.213</v>
      </c>
      <c r="E103">
        <v>20638</v>
      </c>
      <c r="F103">
        <v>183400</v>
      </c>
      <c r="G103">
        <v>12410</v>
      </c>
      <c r="H103">
        <v>10152</v>
      </c>
      <c r="I103">
        <v>870548</v>
      </c>
      <c r="J103">
        <v>12704</v>
      </c>
      <c r="K103">
        <v>15</v>
      </c>
    </row>
    <row r="104" spans="1:11">
      <c r="A104">
        <v>1475021699</v>
      </c>
      <c r="B104">
        <v>204</v>
      </c>
      <c r="C104">
        <v>148.6</v>
      </c>
      <c r="D104">
        <v>21.213</v>
      </c>
      <c r="E104">
        <v>20638</v>
      </c>
      <c r="F104">
        <v>183400</v>
      </c>
      <c r="G104">
        <v>12410</v>
      </c>
      <c r="H104">
        <v>10152</v>
      </c>
      <c r="I104">
        <v>870548</v>
      </c>
      <c r="J104">
        <v>12707</v>
      </c>
      <c r="K104">
        <v>15</v>
      </c>
    </row>
    <row r="105" spans="1:11">
      <c r="A105">
        <v>1475021701</v>
      </c>
      <c r="B105">
        <v>206</v>
      </c>
      <c r="C105">
        <v>157.8</v>
      </c>
      <c r="D105">
        <v>21.213</v>
      </c>
      <c r="E105">
        <v>20651</v>
      </c>
      <c r="F105">
        <v>183400</v>
      </c>
      <c r="G105">
        <v>12421</v>
      </c>
      <c r="H105">
        <v>10164</v>
      </c>
      <c r="I105">
        <v>870548</v>
      </c>
      <c r="J105">
        <v>12723</v>
      </c>
      <c r="K105">
        <v>15</v>
      </c>
    </row>
    <row r="106" spans="1:11">
      <c r="A106">
        <v>1475021703</v>
      </c>
      <c r="B106">
        <v>208</v>
      </c>
      <c r="C106">
        <v>167.9</v>
      </c>
      <c r="D106">
        <v>21.263</v>
      </c>
      <c r="E106">
        <v>20653</v>
      </c>
      <c r="F106">
        <v>183400</v>
      </c>
      <c r="G106">
        <v>12424</v>
      </c>
      <c r="H106">
        <v>12020</v>
      </c>
      <c r="I106">
        <v>872596</v>
      </c>
      <c r="J106">
        <v>12728</v>
      </c>
      <c r="K106">
        <v>15</v>
      </c>
    </row>
    <row r="107" spans="1:11">
      <c r="A107">
        <v>1475021705</v>
      </c>
      <c r="B107">
        <v>210</v>
      </c>
      <c r="C107">
        <v>157.2</v>
      </c>
      <c r="D107">
        <v>21.263</v>
      </c>
      <c r="E107">
        <v>20653</v>
      </c>
      <c r="F107">
        <v>183400</v>
      </c>
      <c r="G107">
        <v>12424</v>
      </c>
      <c r="H107">
        <v>12020</v>
      </c>
      <c r="I107">
        <v>872596</v>
      </c>
      <c r="J107">
        <v>12731</v>
      </c>
      <c r="K107">
        <v>15</v>
      </c>
    </row>
    <row r="108" spans="1:11">
      <c r="A108">
        <v>1475021707</v>
      </c>
      <c r="B108">
        <v>212</v>
      </c>
      <c r="C108">
        <v>192.3</v>
      </c>
      <c r="D108">
        <v>21.263</v>
      </c>
      <c r="E108">
        <v>20666</v>
      </c>
      <c r="F108">
        <v>183400</v>
      </c>
      <c r="G108">
        <v>12435</v>
      </c>
      <c r="H108">
        <v>12044</v>
      </c>
      <c r="I108">
        <v>872596</v>
      </c>
      <c r="J108">
        <v>12746</v>
      </c>
      <c r="K108">
        <v>15</v>
      </c>
    </row>
    <row r="109" spans="1:11">
      <c r="A109">
        <v>1475021709</v>
      </c>
      <c r="B109">
        <v>214</v>
      </c>
      <c r="C109">
        <v>148.9</v>
      </c>
      <c r="D109">
        <v>21.263</v>
      </c>
      <c r="E109">
        <v>20666</v>
      </c>
      <c r="F109">
        <v>183400</v>
      </c>
      <c r="G109">
        <v>12435</v>
      </c>
      <c r="H109">
        <v>12044</v>
      </c>
      <c r="I109">
        <v>872596</v>
      </c>
      <c r="J109">
        <v>12749</v>
      </c>
      <c r="K109">
        <v>15</v>
      </c>
    </row>
    <row r="110" spans="1:11">
      <c r="A110">
        <v>1475021711</v>
      </c>
      <c r="B110">
        <v>216</v>
      </c>
      <c r="C110">
        <v>138.5</v>
      </c>
      <c r="D110">
        <v>21.263</v>
      </c>
      <c r="E110">
        <v>20678</v>
      </c>
      <c r="F110">
        <v>183400</v>
      </c>
      <c r="G110">
        <v>12445</v>
      </c>
      <c r="H110">
        <v>12056</v>
      </c>
      <c r="I110">
        <v>872596</v>
      </c>
      <c r="J110">
        <v>12763</v>
      </c>
      <c r="K110">
        <v>15</v>
      </c>
    </row>
    <row r="111" spans="1:11">
      <c r="A111">
        <v>1475021713</v>
      </c>
      <c r="B111">
        <v>218</v>
      </c>
      <c r="C111">
        <v>141.6</v>
      </c>
      <c r="D111">
        <v>21.413</v>
      </c>
      <c r="E111">
        <v>20678</v>
      </c>
      <c r="F111">
        <v>183400</v>
      </c>
      <c r="G111">
        <v>12445</v>
      </c>
      <c r="H111">
        <v>12056</v>
      </c>
      <c r="I111">
        <v>878740</v>
      </c>
      <c r="J111">
        <v>12765</v>
      </c>
      <c r="K111">
        <v>15</v>
      </c>
    </row>
    <row r="112" spans="1:11">
      <c r="A112">
        <v>1475021715</v>
      </c>
      <c r="B112">
        <v>220</v>
      </c>
      <c r="C112">
        <v>144</v>
      </c>
      <c r="D112">
        <v>21.413</v>
      </c>
      <c r="E112">
        <v>20679</v>
      </c>
      <c r="F112">
        <v>183400</v>
      </c>
      <c r="G112">
        <v>12446</v>
      </c>
      <c r="H112">
        <v>12056</v>
      </c>
      <c r="I112">
        <v>878740</v>
      </c>
      <c r="J112">
        <v>12769</v>
      </c>
      <c r="K112">
        <v>15</v>
      </c>
    </row>
    <row r="113" spans="1:11">
      <c r="A113">
        <v>1475021717</v>
      </c>
      <c r="B113">
        <v>222</v>
      </c>
      <c r="C113">
        <v>126.6</v>
      </c>
      <c r="D113">
        <v>21.413</v>
      </c>
      <c r="E113">
        <v>20691</v>
      </c>
      <c r="F113">
        <v>183400</v>
      </c>
      <c r="G113">
        <v>12456</v>
      </c>
      <c r="H113">
        <v>12068</v>
      </c>
      <c r="I113">
        <v>878740</v>
      </c>
      <c r="J113">
        <v>12784</v>
      </c>
      <c r="K113">
        <v>15</v>
      </c>
    </row>
    <row r="114" spans="1:11">
      <c r="A114">
        <v>1475021719</v>
      </c>
      <c r="B114">
        <v>224</v>
      </c>
      <c r="C114">
        <v>142.8</v>
      </c>
      <c r="D114">
        <v>21.413</v>
      </c>
      <c r="E114">
        <v>20691</v>
      </c>
      <c r="F114">
        <v>183400</v>
      </c>
      <c r="G114">
        <v>12456</v>
      </c>
      <c r="H114">
        <v>12068</v>
      </c>
      <c r="I114">
        <v>878740</v>
      </c>
      <c r="J114">
        <v>12786</v>
      </c>
      <c r="K114">
        <v>15</v>
      </c>
    </row>
    <row r="115" spans="1:11">
      <c r="A115">
        <v>1475021721</v>
      </c>
      <c r="B115">
        <v>226</v>
      </c>
      <c r="C115">
        <v>140.8</v>
      </c>
      <c r="D115">
        <v>21.413</v>
      </c>
      <c r="E115">
        <v>20704</v>
      </c>
      <c r="F115">
        <v>183400</v>
      </c>
      <c r="G115">
        <v>12467</v>
      </c>
      <c r="H115">
        <v>12080</v>
      </c>
      <c r="I115">
        <v>878740</v>
      </c>
      <c r="J115">
        <v>12800</v>
      </c>
      <c r="K115">
        <v>15</v>
      </c>
    </row>
    <row r="116" spans="1:11">
      <c r="A116">
        <v>1475021723</v>
      </c>
      <c r="B116">
        <v>228</v>
      </c>
      <c r="C116">
        <v>234.3</v>
      </c>
      <c r="D116">
        <v>21.413</v>
      </c>
      <c r="E116">
        <v>20706</v>
      </c>
      <c r="F116">
        <v>183400</v>
      </c>
      <c r="G116">
        <v>12470</v>
      </c>
      <c r="H116">
        <v>12104</v>
      </c>
      <c r="I116">
        <v>878740</v>
      </c>
      <c r="J116">
        <v>12805</v>
      </c>
      <c r="K116">
        <v>15</v>
      </c>
    </row>
    <row r="117" spans="1:11">
      <c r="A117">
        <v>1475021725</v>
      </c>
      <c r="B117">
        <v>230</v>
      </c>
      <c r="C117">
        <v>131.8</v>
      </c>
      <c r="D117">
        <v>21.413</v>
      </c>
      <c r="E117">
        <v>20706</v>
      </c>
      <c r="F117">
        <v>183400</v>
      </c>
      <c r="G117">
        <v>12470</v>
      </c>
      <c r="H117">
        <v>12104</v>
      </c>
      <c r="I117">
        <v>878740</v>
      </c>
      <c r="J117">
        <v>12807</v>
      </c>
      <c r="K117">
        <v>15</v>
      </c>
    </row>
    <row r="118" spans="1:11">
      <c r="A118">
        <v>1475021727</v>
      </c>
      <c r="B118">
        <v>232</v>
      </c>
      <c r="C118">
        <v>134.4</v>
      </c>
      <c r="D118">
        <v>21.413</v>
      </c>
      <c r="E118">
        <v>20719</v>
      </c>
      <c r="F118">
        <v>183400</v>
      </c>
      <c r="G118">
        <v>12481</v>
      </c>
      <c r="H118">
        <v>12128</v>
      </c>
      <c r="I118">
        <v>878740</v>
      </c>
      <c r="J118">
        <v>12823</v>
      </c>
      <c r="K118">
        <v>15</v>
      </c>
    </row>
    <row r="119" spans="1:11">
      <c r="A119">
        <v>1475021729</v>
      </c>
      <c r="B119">
        <v>234</v>
      </c>
      <c r="C119">
        <v>128.1</v>
      </c>
      <c r="D119">
        <v>21.413</v>
      </c>
      <c r="E119">
        <v>20719</v>
      </c>
      <c r="F119">
        <v>183400</v>
      </c>
      <c r="G119">
        <v>12481</v>
      </c>
      <c r="H119">
        <v>12128</v>
      </c>
      <c r="I119">
        <v>878740</v>
      </c>
      <c r="J119">
        <v>12826</v>
      </c>
      <c r="K119">
        <v>15</v>
      </c>
    </row>
    <row r="120" spans="1:11">
      <c r="A120">
        <v>1475021731</v>
      </c>
      <c r="B120">
        <v>236</v>
      </c>
      <c r="C120">
        <v>154.5</v>
      </c>
      <c r="D120">
        <v>21.413</v>
      </c>
      <c r="E120">
        <v>20731</v>
      </c>
      <c r="F120">
        <v>183400</v>
      </c>
      <c r="G120">
        <v>12491</v>
      </c>
      <c r="H120">
        <v>12140</v>
      </c>
      <c r="I120">
        <v>878740</v>
      </c>
      <c r="J120">
        <v>12839</v>
      </c>
      <c r="K120">
        <v>15</v>
      </c>
    </row>
    <row r="121" spans="1:11">
      <c r="A121">
        <v>1475021733</v>
      </c>
      <c r="B121">
        <v>238</v>
      </c>
      <c r="C121">
        <v>133.2</v>
      </c>
      <c r="D121">
        <v>21.413</v>
      </c>
      <c r="E121">
        <v>20734</v>
      </c>
      <c r="F121">
        <v>183400</v>
      </c>
      <c r="G121">
        <v>12494</v>
      </c>
      <c r="H121">
        <v>13872</v>
      </c>
      <c r="I121">
        <v>878740</v>
      </c>
      <c r="J121">
        <v>12845</v>
      </c>
      <c r="K121">
        <v>15</v>
      </c>
    </row>
    <row r="122" spans="1:11">
      <c r="A122">
        <v>1475021735</v>
      </c>
      <c r="B122">
        <v>240</v>
      </c>
      <c r="C122">
        <v>159.3</v>
      </c>
      <c r="D122">
        <v>21.413</v>
      </c>
      <c r="E122">
        <v>20734</v>
      </c>
      <c r="F122">
        <v>183400</v>
      </c>
      <c r="G122">
        <v>12494</v>
      </c>
      <c r="H122">
        <v>13872</v>
      </c>
      <c r="I122">
        <v>878740</v>
      </c>
      <c r="J122">
        <v>12848</v>
      </c>
      <c r="K122">
        <v>15</v>
      </c>
    </row>
    <row r="123" spans="1:11">
      <c r="A123">
        <v>1475021737</v>
      </c>
      <c r="B123">
        <v>242</v>
      </c>
      <c r="C123">
        <v>139.1</v>
      </c>
      <c r="D123">
        <v>21.413</v>
      </c>
      <c r="E123">
        <v>20746</v>
      </c>
      <c r="F123">
        <v>183400</v>
      </c>
      <c r="G123">
        <v>12504</v>
      </c>
      <c r="H123">
        <v>13892</v>
      </c>
      <c r="I123">
        <v>878740</v>
      </c>
      <c r="J123">
        <v>12862</v>
      </c>
      <c r="K123">
        <v>15</v>
      </c>
    </row>
    <row r="124" spans="1:11">
      <c r="A124">
        <v>1475021739</v>
      </c>
      <c r="B124">
        <v>244</v>
      </c>
      <c r="C124">
        <v>119.8</v>
      </c>
      <c r="D124">
        <v>21.413</v>
      </c>
      <c r="E124">
        <v>20748</v>
      </c>
      <c r="F124">
        <v>183400</v>
      </c>
      <c r="G124">
        <v>12506</v>
      </c>
      <c r="H124">
        <v>13896</v>
      </c>
      <c r="I124">
        <v>878740</v>
      </c>
      <c r="J124">
        <v>12867</v>
      </c>
      <c r="K124">
        <v>15</v>
      </c>
    </row>
    <row r="125" spans="1:11">
      <c r="A125">
        <v>1475021741</v>
      </c>
      <c r="B125">
        <v>246</v>
      </c>
      <c r="C125">
        <v>116.5</v>
      </c>
      <c r="D125">
        <v>21.413</v>
      </c>
      <c r="E125">
        <v>20761</v>
      </c>
      <c r="F125">
        <v>183400</v>
      </c>
      <c r="G125">
        <v>12517</v>
      </c>
      <c r="H125">
        <v>13912</v>
      </c>
      <c r="I125">
        <v>878740</v>
      </c>
      <c r="J125">
        <v>12884</v>
      </c>
      <c r="K125">
        <v>15</v>
      </c>
    </row>
    <row r="126" spans="1:11">
      <c r="A126">
        <v>1475021743</v>
      </c>
      <c r="B126">
        <v>248</v>
      </c>
      <c r="C126">
        <v>138.2</v>
      </c>
      <c r="D126">
        <v>21.413</v>
      </c>
      <c r="E126">
        <v>20761</v>
      </c>
      <c r="F126">
        <v>183400</v>
      </c>
      <c r="G126">
        <v>12517</v>
      </c>
      <c r="H126">
        <v>13912</v>
      </c>
      <c r="I126">
        <v>878740</v>
      </c>
      <c r="J126">
        <v>12886</v>
      </c>
      <c r="K126">
        <v>15</v>
      </c>
    </row>
    <row r="127" spans="1:11">
      <c r="A127">
        <v>1475021745</v>
      </c>
      <c r="B127">
        <v>250</v>
      </c>
      <c r="C127">
        <v>178.5</v>
      </c>
      <c r="D127">
        <v>21.413</v>
      </c>
      <c r="E127">
        <v>20761</v>
      </c>
      <c r="F127">
        <v>183400</v>
      </c>
      <c r="G127">
        <v>12517</v>
      </c>
      <c r="H127">
        <v>13912</v>
      </c>
      <c r="I127">
        <v>878740</v>
      </c>
      <c r="J127">
        <v>12889</v>
      </c>
      <c r="K127">
        <v>15</v>
      </c>
    </row>
    <row r="128" spans="1:11">
      <c r="A128">
        <v>1475021747</v>
      </c>
      <c r="B128">
        <v>252</v>
      </c>
      <c r="C128">
        <v>191.4</v>
      </c>
      <c r="D128">
        <v>21.413</v>
      </c>
      <c r="E128">
        <v>20774</v>
      </c>
      <c r="F128">
        <v>183400</v>
      </c>
      <c r="G128">
        <v>12528</v>
      </c>
      <c r="H128">
        <v>13924</v>
      </c>
      <c r="I128">
        <v>878740</v>
      </c>
      <c r="J128">
        <v>12904</v>
      </c>
      <c r="K128">
        <v>15</v>
      </c>
    </row>
    <row r="129" spans="1:11">
      <c r="A129">
        <v>1475021749</v>
      </c>
      <c r="B129">
        <v>254</v>
      </c>
      <c r="C129">
        <v>191.9</v>
      </c>
      <c r="D129">
        <v>21.413</v>
      </c>
      <c r="E129">
        <v>20774</v>
      </c>
      <c r="F129">
        <v>183400</v>
      </c>
      <c r="G129">
        <v>12528</v>
      </c>
      <c r="H129">
        <v>13924</v>
      </c>
      <c r="I129">
        <v>878740</v>
      </c>
      <c r="J129">
        <v>12906</v>
      </c>
      <c r="K129">
        <v>15</v>
      </c>
    </row>
    <row r="130" spans="1:11">
      <c r="A130">
        <v>1475021751</v>
      </c>
      <c r="B130">
        <v>256</v>
      </c>
      <c r="C130">
        <v>170.5</v>
      </c>
      <c r="D130">
        <v>21.413</v>
      </c>
      <c r="E130">
        <v>20786</v>
      </c>
      <c r="F130">
        <v>183400</v>
      </c>
      <c r="G130">
        <v>12538</v>
      </c>
      <c r="H130">
        <v>13936</v>
      </c>
      <c r="I130">
        <v>878740</v>
      </c>
      <c r="J130">
        <v>12921</v>
      </c>
      <c r="K130">
        <v>15</v>
      </c>
    </row>
    <row r="131" spans="1:11">
      <c r="A131">
        <v>1475021753</v>
      </c>
      <c r="B131">
        <v>258</v>
      </c>
      <c r="C131">
        <v>177.1</v>
      </c>
      <c r="D131">
        <v>21.413</v>
      </c>
      <c r="E131">
        <v>20789</v>
      </c>
      <c r="F131">
        <v>183400</v>
      </c>
      <c r="G131">
        <v>12541</v>
      </c>
      <c r="H131">
        <v>13948</v>
      </c>
      <c r="I131">
        <v>878740</v>
      </c>
      <c r="J131">
        <v>12927</v>
      </c>
      <c r="K131">
        <v>15</v>
      </c>
    </row>
    <row r="132" spans="1:11">
      <c r="A132">
        <v>1475021755</v>
      </c>
      <c r="B132">
        <v>260</v>
      </c>
      <c r="C132">
        <v>189.7</v>
      </c>
      <c r="D132">
        <v>21.413</v>
      </c>
      <c r="E132">
        <v>20789</v>
      </c>
      <c r="F132">
        <v>183400</v>
      </c>
      <c r="G132">
        <v>12541</v>
      </c>
      <c r="H132">
        <v>13948</v>
      </c>
      <c r="I132">
        <v>878740</v>
      </c>
      <c r="J132">
        <v>12929</v>
      </c>
      <c r="K132">
        <v>15</v>
      </c>
    </row>
    <row r="133" spans="1:11">
      <c r="A133">
        <v>1475021757</v>
      </c>
      <c r="B133">
        <v>262</v>
      </c>
      <c r="C133">
        <v>137</v>
      </c>
      <c r="D133">
        <v>21.413</v>
      </c>
      <c r="E133">
        <v>20801</v>
      </c>
      <c r="F133">
        <v>183400</v>
      </c>
      <c r="G133">
        <v>12551</v>
      </c>
      <c r="H133">
        <v>13972</v>
      </c>
      <c r="I133">
        <v>878740</v>
      </c>
      <c r="J133">
        <v>12943</v>
      </c>
      <c r="K133">
        <v>15</v>
      </c>
    </row>
    <row r="134" spans="1:11">
      <c r="A134">
        <v>1475021759</v>
      </c>
      <c r="B134">
        <v>264</v>
      </c>
      <c r="C134">
        <v>157.5</v>
      </c>
      <c r="D134">
        <v>21.413</v>
      </c>
      <c r="E134">
        <v>20804</v>
      </c>
      <c r="F134">
        <v>183400</v>
      </c>
      <c r="G134">
        <v>12557</v>
      </c>
      <c r="H134">
        <v>14000</v>
      </c>
      <c r="I134">
        <v>878740</v>
      </c>
      <c r="J134">
        <v>12948</v>
      </c>
      <c r="K134">
        <v>15</v>
      </c>
    </row>
    <row r="135" spans="1:11">
      <c r="A135">
        <v>1475021761</v>
      </c>
      <c r="B135">
        <v>266</v>
      </c>
      <c r="C135">
        <v>145.1</v>
      </c>
      <c r="D135">
        <v>21.413</v>
      </c>
      <c r="E135">
        <v>20816</v>
      </c>
      <c r="F135">
        <v>183400</v>
      </c>
      <c r="G135">
        <v>12567</v>
      </c>
      <c r="H135">
        <v>14020</v>
      </c>
      <c r="I135">
        <v>878740</v>
      </c>
      <c r="J135">
        <v>12961</v>
      </c>
      <c r="K135">
        <v>15</v>
      </c>
    </row>
    <row r="136" spans="1:11">
      <c r="A136">
        <v>1475021763</v>
      </c>
      <c r="B136">
        <v>268</v>
      </c>
      <c r="C136">
        <v>151.4</v>
      </c>
      <c r="D136">
        <v>21.413</v>
      </c>
      <c r="E136">
        <v>20816</v>
      </c>
      <c r="F136">
        <v>183400</v>
      </c>
      <c r="G136">
        <v>12567</v>
      </c>
      <c r="H136">
        <v>14020</v>
      </c>
      <c r="I136">
        <v>878740</v>
      </c>
      <c r="J136">
        <v>12964</v>
      </c>
      <c r="K136">
        <v>15</v>
      </c>
    </row>
    <row r="137" spans="1:11">
      <c r="A137">
        <v>1475021765</v>
      </c>
      <c r="B137">
        <v>270</v>
      </c>
      <c r="C137">
        <v>158.4</v>
      </c>
      <c r="D137">
        <v>21.413</v>
      </c>
      <c r="E137">
        <v>20817</v>
      </c>
      <c r="F137">
        <v>183400</v>
      </c>
      <c r="G137">
        <v>12568</v>
      </c>
      <c r="H137">
        <v>14020</v>
      </c>
      <c r="I137">
        <v>878740</v>
      </c>
      <c r="J137">
        <v>12968</v>
      </c>
      <c r="K137">
        <v>15</v>
      </c>
    </row>
    <row r="138" spans="1:11">
      <c r="A138">
        <v>1475021767</v>
      </c>
      <c r="B138">
        <v>272</v>
      </c>
      <c r="C138">
        <v>165.4</v>
      </c>
      <c r="D138">
        <v>21.413</v>
      </c>
      <c r="E138">
        <v>20829</v>
      </c>
      <c r="F138">
        <v>183400</v>
      </c>
      <c r="G138">
        <v>12578</v>
      </c>
      <c r="H138">
        <v>14032</v>
      </c>
      <c r="I138">
        <v>878740</v>
      </c>
      <c r="J138">
        <v>12981</v>
      </c>
      <c r="K138">
        <v>15</v>
      </c>
    </row>
    <row r="139" spans="1:11">
      <c r="A139">
        <v>1475021769</v>
      </c>
      <c r="B139">
        <v>274</v>
      </c>
      <c r="C139">
        <v>137.5</v>
      </c>
      <c r="D139">
        <v>21.413</v>
      </c>
      <c r="E139">
        <v>20831</v>
      </c>
      <c r="F139">
        <v>183400</v>
      </c>
      <c r="G139">
        <v>12580</v>
      </c>
      <c r="H139">
        <v>15860</v>
      </c>
      <c r="I139">
        <v>878740</v>
      </c>
      <c r="J139">
        <v>12986</v>
      </c>
      <c r="K139">
        <v>15</v>
      </c>
    </row>
    <row r="140" spans="1:11">
      <c r="A140">
        <v>1475021771</v>
      </c>
      <c r="B140">
        <v>276</v>
      </c>
      <c r="C140">
        <v>117.9</v>
      </c>
      <c r="D140">
        <v>21.413</v>
      </c>
      <c r="E140">
        <v>20843</v>
      </c>
      <c r="F140">
        <v>183400</v>
      </c>
      <c r="G140">
        <v>12590</v>
      </c>
      <c r="H140">
        <v>15880</v>
      </c>
      <c r="I140">
        <v>878740</v>
      </c>
      <c r="J140">
        <v>13001</v>
      </c>
      <c r="K140">
        <v>15</v>
      </c>
    </row>
    <row r="141" spans="1:11">
      <c r="A141">
        <v>1475021773</v>
      </c>
      <c r="B141">
        <v>278</v>
      </c>
      <c r="C141">
        <v>190.6</v>
      </c>
      <c r="D141">
        <v>21.413</v>
      </c>
      <c r="E141">
        <v>20846</v>
      </c>
      <c r="F141">
        <v>183400</v>
      </c>
      <c r="G141">
        <v>12594</v>
      </c>
      <c r="H141">
        <v>15892</v>
      </c>
      <c r="I141">
        <v>878740</v>
      </c>
      <c r="J141">
        <v>13006</v>
      </c>
      <c r="K141">
        <v>15</v>
      </c>
    </row>
    <row r="142" spans="1:11">
      <c r="A142">
        <v>1475021775</v>
      </c>
      <c r="B142">
        <v>280</v>
      </c>
      <c r="C142">
        <v>178.2</v>
      </c>
      <c r="D142">
        <v>21.413</v>
      </c>
      <c r="E142">
        <v>20846</v>
      </c>
      <c r="F142">
        <v>183400</v>
      </c>
      <c r="G142">
        <v>12594</v>
      </c>
      <c r="H142">
        <v>15892</v>
      </c>
      <c r="I142">
        <v>878740</v>
      </c>
      <c r="J142">
        <v>13009</v>
      </c>
      <c r="K142">
        <v>15</v>
      </c>
    </row>
    <row r="143" spans="1:11">
      <c r="A143">
        <v>1475021777</v>
      </c>
      <c r="B143">
        <v>282</v>
      </c>
      <c r="C143">
        <v>186.1</v>
      </c>
      <c r="D143">
        <v>21.413</v>
      </c>
      <c r="E143">
        <v>20858</v>
      </c>
      <c r="F143">
        <v>183400</v>
      </c>
      <c r="G143">
        <v>12604</v>
      </c>
      <c r="H143">
        <v>15916</v>
      </c>
      <c r="I143">
        <v>878740</v>
      </c>
      <c r="J143">
        <v>13024</v>
      </c>
      <c r="K143">
        <v>15</v>
      </c>
    </row>
    <row r="144" spans="1:11">
      <c r="A144">
        <v>1475021779</v>
      </c>
      <c r="B144">
        <v>284</v>
      </c>
      <c r="C144">
        <v>188.3</v>
      </c>
      <c r="D144">
        <v>21.413</v>
      </c>
      <c r="E144">
        <v>20861</v>
      </c>
      <c r="F144">
        <v>183400</v>
      </c>
      <c r="G144">
        <v>12607</v>
      </c>
      <c r="H144">
        <v>15920</v>
      </c>
      <c r="I144">
        <v>878740</v>
      </c>
      <c r="J144">
        <v>13029</v>
      </c>
      <c r="K144">
        <v>15</v>
      </c>
    </row>
    <row r="145" spans="1:11">
      <c r="A145">
        <v>1475021781</v>
      </c>
      <c r="B145">
        <v>286</v>
      </c>
      <c r="C145">
        <v>183.7</v>
      </c>
      <c r="D145">
        <v>21.413</v>
      </c>
      <c r="E145">
        <v>20873</v>
      </c>
      <c r="F145">
        <v>183400</v>
      </c>
      <c r="G145">
        <v>12617</v>
      </c>
      <c r="H145">
        <v>15932</v>
      </c>
      <c r="I145">
        <v>878740</v>
      </c>
      <c r="J145">
        <v>13043</v>
      </c>
      <c r="K145">
        <v>15</v>
      </c>
    </row>
    <row r="146" spans="1:11">
      <c r="A146">
        <v>1475021783</v>
      </c>
      <c r="B146">
        <v>288</v>
      </c>
      <c r="C146">
        <v>202.1</v>
      </c>
      <c r="D146">
        <v>21.413</v>
      </c>
      <c r="E146">
        <v>20873</v>
      </c>
      <c r="F146">
        <v>183400</v>
      </c>
      <c r="G146">
        <v>12617</v>
      </c>
      <c r="H146">
        <v>15932</v>
      </c>
      <c r="I146">
        <v>878740</v>
      </c>
      <c r="J146">
        <v>13046</v>
      </c>
      <c r="K146">
        <v>15</v>
      </c>
    </row>
    <row r="147" spans="1:11">
      <c r="A147">
        <v>1475021785</v>
      </c>
      <c r="B147">
        <v>290</v>
      </c>
      <c r="C147">
        <v>153.5</v>
      </c>
      <c r="D147">
        <v>21.413</v>
      </c>
      <c r="E147">
        <v>20874</v>
      </c>
      <c r="F147">
        <v>183400</v>
      </c>
      <c r="G147">
        <v>12618</v>
      </c>
      <c r="H147">
        <v>15932</v>
      </c>
      <c r="I147">
        <v>878740</v>
      </c>
      <c r="J147">
        <v>13049</v>
      </c>
      <c r="K147">
        <v>15</v>
      </c>
    </row>
    <row r="148" spans="1:11">
      <c r="A148">
        <v>1475021787</v>
      </c>
      <c r="B148">
        <v>292</v>
      </c>
      <c r="C148">
        <v>187.8</v>
      </c>
      <c r="D148">
        <v>21.413</v>
      </c>
      <c r="E148">
        <v>20886</v>
      </c>
      <c r="F148">
        <v>183400</v>
      </c>
      <c r="G148">
        <v>12628</v>
      </c>
      <c r="H148">
        <v>15944</v>
      </c>
      <c r="I148">
        <v>878740</v>
      </c>
      <c r="J148">
        <v>13064</v>
      </c>
      <c r="K148">
        <v>15</v>
      </c>
    </row>
    <row r="149" spans="1:11">
      <c r="A149">
        <v>1475021789</v>
      </c>
      <c r="B149">
        <v>294</v>
      </c>
      <c r="C149">
        <v>156.8</v>
      </c>
      <c r="D149">
        <v>21.413</v>
      </c>
      <c r="E149">
        <v>20886</v>
      </c>
      <c r="F149">
        <v>183400</v>
      </c>
      <c r="G149">
        <v>12628</v>
      </c>
      <c r="H149">
        <v>15944</v>
      </c>
      <c r="I149">
        <v>878740</v>
      </c>
      <c r="J149">
        <v>13067</v>
      </c>
      <c r="K149">
        <v>15</v>
      </c>
    </row>
    <row r="150" spans="1:11">
      <c r="A150">
        <v>1475021791</v>
      </c>
      <c r="B150">
        <v>296</v>
      </c>
      <c r="C150">
        <v>167.9</v>
      </c>
      <c r="D150">
        <v>21.413</v>
      </c>
      <c r="E150">
        <v>20899</v>
      </c>
      <c r="F150">
        <v>183400</v>
      </c>
      <c r="G150">
        <v>12639</v>
      </c>
      <c r="H150">
        <v>15960</v>
      </c>
      <c r="I150">
        <v>878740</v>
      </c>
      <c r="J150">
        <v>13082</v>
      </c>
      <c r="K150">
        <v>15</v>
      </c>
    </row>
    <row r="151" spans="1:11">
      <c r="A151">
        <v>1475021793</v>
      </c>
      <c r="B151">
        <v>298</v>
      </c>
      <c r="C151">
        <v>149.3</v>
      </c>
      <c r="D151">
        <v>21.413</v>
      </c>
      <c r="E151">
        <v>20901</v>
      </c>
      <c r="F151">
        <v>183400</v>
      </c>
      <c r="G151">
        <v>12644</v>
      </c>
      <c r="H151">
        <v>15992</v>
      </c>
      <c r="I151">
        <v>878740</v>
      </c>
      <c r="J151">
        <v>13086</v>
      </c>
      <c r="K151">
        <v>15</v>
      </c>
    </row>
    <row r="152" spans="1:11">
      <c r="A152">
        <v>1475021795</v>
      </c>
      <c r="B152">
        <v>300</v>
      </c>
      <c r="C152">
        <v>184.5</v>
      </c>
      <c r="D152">
        <v>21.413</v>
      </c>
      <c r="E152">
        <v>20901</v>
      </c>
      <c r="F152">
        <v>183400</v>
      </c>
      <c r="G152">
        <v>12644</v>
      </c>
      <c r="H152">
        <v>15992</v>
      </c>
      <c r="I152">
        <v>878740</v>
      </c>
      <c r="J152">
        <v>13089</v>
      </c>
      <c r="K152">
        <v>15</v>
      </c>
    </row>
    <row r="153" spans="1:11">
      <c r="A153">
        <v>1475021797</v>
      </c>
      <c r="B153">
        <v>302</v>
      </c>
      <c r="C153">
        <v>157.6</v>
      </c>
      <c r="D153">
        <v>21.413</v>
      </c>
      <c r="E153">
        <v>20914</v>
      </c>
      <c r="F153">
        <v>183400</v>
      </c>
      <c r="G153">
        <v>12655</v>
      </c>
      <c r="H153">
        <v>16012</v>
      </c>
      <c r="I153">
        <v>878740</v>
      </c>
      <c r="J153">
        <v>13104</v>
      </c>
      <c r="K153">
        <v>15</v>
      </c>
    </row>
    <row r="154" spans="1:11">
      <c r="A154">
        <v>1475021799</v>
      </c>
      <c r="B154">
        <v>304</v>
      </c>
      <c r="C154">
        <v>4</v>
      </c>
      <c r="D154">
        <v>21.413</v>
      </c>
      <c r="E154">
        <v>20916</v>
      </c>
      <c r="F154">
        <v>183400</v>
      </c>
      <c r="G154">
        <v>12657</v>
      </c>
      <c r="H154">
        <v>17592</v>
      </c>
      <c r="I154">
        <v>878740</v>
      </c>
      <c r="J154">
        <v>13109</v>
      </c>
      <c r="K154">
        <v>15</v>
      </c>
    </row>
    <row r="155" spans="1:11">
      <c r="A155">
        <v>1475021801</v>
      </c>
      <c r="B155">
        <v>306</v>
      </c>
      <c r="C155">
        <v>4.5</v>
      </c>
      <c r="D155">
        <v>21.413</v>
      </c>
      <c r="E155">
        <v>20928</v>
      </c>
      <c r="F155">
        <v>183400</v>
      </c>
      <c r="G155">
        <v>12667</v>
      </c>
      <c r="H155">
        <v>17612</v>
      </c>
      <c r="I155">
        <v>878740</v>
      </c>
      <c r="J155">
        <v>13124</v>
      </c>
      <c r="K155">
        <v>15</v>
      </c>
    </row>
    <row r="156" spans="1:11">
      <c r="A156">
        <v>1475021803</v>
      </c>
      <c r="B156">
        <v>308</v>
      </c>
      <c r="C156">
        <v>4.5</v>
      </c>
      <c r="D156">
        <v>21.413</v>
      </c>
      <c r="E156">
        <v>20928</v>
      </c>
      <c r="F156">
        <v>183400</v>
      </c>
      <c r="G156">
        <v>12667</v>
      </c>
      <c r="H156">
        <v>17612</v>
      </c>
      <c r="I156">
        <v>878740</v>
      </c>
      <c r="J156">
        <v>13126</v>
      </c>
      <c r="K156">
        <v>15</v>
      </c>
    </row>
    <row r="157" spans="1:11">
      <c r="A157">
        <v>1475021805</v>
      </c>
      <c r="B157">
        <v>310</v>
      </c>
      <c r="C157">
        <v>4.5</v>
      </c>
      <c r="D157">
        <v>21.413</v>
      </c>
      <c r="E157">
        <v>20929</v>
      </c>
      <c r="F157">
        <v>183400</v>
      </c>
      <c r="G157">
        <v>12668</v>
      </c>
      <c r="H157">
        <v>17612</v>
      </c>
      <c r="I157">
        <v>878740</v>
      </c>
      <c r="J157">
        <v>13130</v>
      </c>
      <c r="K157">
        <v>15</v>
      </c>
    </row>
    <row r="158" spans="1:11">
      <c r="A158">
        <v>1475021807</v>
      </c>
      <c r="B158">
        <v>312</v>
      </c>
      <c r="C158">
        <v>76.9</v>
      </c>
      <c r="D158">
        <v>21.413</v>
      </c>
      <c r="E158">
        <v>20941</v>
      </c>
      <c r="F158">
        <v>183400</v>
      </c>
      <c r="G158">
        <v>12678</v>
      </c>
      <c r="H158">
        <v>17624</v>
      </c>
      <c r="I158">
        <v>878740</v>
      </c>
      <c r="J158">
        <v>13145</v>
      </c>
      <c r="K15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1475041750</v>
      </c>
      <c r="B2">
        <v>0</v>
      </c>
      <c r="C2">
        <v>0</v>
      </c>
      <c r="D2">
        <v>11.777</v>
      </c>
      <c r="E2">
        <v>19288</v>
      </c>
      <c r="F2">
        <v>166904</v>
      </c>
      <c r="G2">
        <v>11615</v>
      </c>
      <c r="H2">
        <v>588</v>
      </c>
      <c r="I2">
        <v>483316</v>
      </c>
      <c r="J2">
        <v>11369</v>
      </c>
      <c r="K2">
        <v>27</v>
      </c>
    </row>
    <row r="3" spans="1:11">
      <c r="A3">
        <v>1475041752</v>
      </c>
      <c r="B3">
        <v>2</v>
      </c>
      <c r="C3">
        <v>63.9</v>
      </c>
      <c r="D3">
        <v>11.777</v>
      </c>
      <c r="E3">
        <v>19345</v>
      </c>
      <c r="F3">
        <v>167628</v>
      </c>
      <c r="G3">
        <v>11634</v>
      </c>
      <c r="H3">
        <v>588</v>
      </c>
      <c r="I3">
        <v>483316</v>
      </c>
      <c r="J3">
        <v>11407</v>
      </c>
      <c r="K3">
        <v>27</v>
      </c>
    </row>
    <row r="4" spans="1:11">
      <c r="A4">
        <v>1475041754</v>
      </c>
      <c r="B4">
        <v>4</v>
      </c>
      <c r="C4">
        <v>119</v>
      </c>
      <c r="D4">
        <v>13.129</v>
      </c>
      <c r="E4">
        <v>19845</v>
      </c>
      <c r="F4">
        <v>177080</v>
      </c>
      <c r="G4">
        <v>11838</v>
      </c>
      <c r="H4">
        <v>840</v>
      </c>
      <c r="I4">
        <v>538780</v>
      </c>
      <c r="J4">
        <v>11731</v>
      </c>
      <c r="K4">
        <v>27</v>
      </c>
    </row>
    <row r="5" spans="1:11">
      <c r="A5">
        <v>1475041756</v>
      </c>
      <c r="B5">
        <v>6</v>
      </c>
      <c r="C5">
        <v>169.9</v>
      </c>
      <c r="D5">
        <v>13.877</v>
      </c>
      <c r="E5">
        <v>20019</v>
      </c>
      <c r="F5">
        <v>180120</v>
      </c>
      <c r="G5">
        <v>11896</v>
      </c>
      <c r="H5">
        <v>840</v>
      </c>
      <c r="I5">
        <v>569500</v>
      </c>
      <c r="J5">
        <v>11846</v>
      </c>
      <c r="K5">
        <v>27</v>
      </c>
    </row>
    <row r="6" spans="1:11">
      <c r="A6">
        <v>1475041758</v>
      </c>
      <c r="B6">
        <v>8</v>
      </c>
      <c r="C6">
        <v>174</v>
      </c>
      <c r="D6">
        <v>15.125</v>
      </c>
      <c r="E6">
        <v>20112</v>
      </c>
      <c r="F6">
        <v>182224</v>
      </c>
      <c r="G6">
        <v>11927</v>
      </c>
      <c r="H6">
        <v>840</v>
      </c>
      <c r="I6">
        <v>620700</v>
      </c>
      <c r="J6">
        <v>11909</v>
      </c>
      <c r="K6">
        <v>27</v>
      </c>
    </row>
    <row r="7" spans="1:11">
      <c r="A7">
        <v>1475041760</v>
      </c>
      <c r="B7">
        <v>10</v>
      </c>
      <c r="C7">
        <v>129.6</v>
      </c>
      <c r="D7">
        <v>17.92</v>
      </c>
      <c r="E7">
        <v>20140</v>
      </c>
      <c r="F7">
        <v>182528</v>
      </c>
      <c r="G7">
        <v>11942</v>
      </c>
      <c r="H7">
        <v>908</v>
      </c>
      <c r="I7">
        <v>735388</v>
      </c>
      <c r="J7">
        <v>11934</v>
      </c>
      <c r="K7">
        <v>27</v>
      </c>
    </row>
    <row r="8" spans="1:11">
      <c r="A8">
        <v>1475041762</v>
      </c>
      <c r="B8">
        <v>12</v>
      </c>
      <c r="C8">
        <v>130.4</v>
      </c>
      <c r="D8">
        <v>17.92</v>
      </c>
      <c r="E8">
        <v>20140</v>
      </c>
      <c r="F8">
        <v>182528</v>
      </c>
      <c r="G8">
        <v>11942</v>
      </c>
      <c r="H8">
        <v>908</v>
      </c>
      <c r="I8">
        <v>735388</v>
      </c>
      <c r="J8">
        <v>11937</v>
      </c>
      <c r="K8">
        <v>27</v>
      </c>
    </row>
    <row r="9" spans="1:11">
      <c r="A9">
        <v>1475041764</v>
      </c>
      <c r="B9">
        <v>14</v>
      </c>
      <c r="C9">
        <v>166.6</v>
      </c>
      <c r="D9">
        <v>17.969</v>
      </c>
      <c r="E9">
        <v>20148</v>
      </c>
      <c r="F9">
        <v>182528</v>
      </c>
      <c r="G9">
        <v>11960</v>
      </c>
      <c r="H9">
        <v>1072</v>
      </c>
      <c r="I9">
        <v>737436</v>
      </c>
      <c r="J9">
        <v>11945</v>
      </c>
      <c r="K9">
        <v>27</v>
      </c>
    </row>
    <row r="10" spans="1:11">
      <c r="A10">
        <v>1475041766</v>
      </c>
      <c r="B10">
        <v>16</v>
      </c>
      <c r="C10">
        <v>153.6</v>
      </c>
      <c r="D10">
        <v>17.969</v>
      </c>
      <c r="E10">
        <v>20157</v>
      </c>
      <c r="F10">
        <v>182528</v>
      </c>
      <c r="G10">
        <v>11968</v>
      </c>
      <c r="H10">
        <v>1076</v>
      </c>
      <c r="I10">
        <v>737436</v>
      </c>
      <c r="J10">
        <v>11957</v>
      </c>
      <c r="K10">
        <v>27</v>
      </c>
    </row>
    <row r="11" spans="1:11">
      <c r="A11">
        <v>1475041768</v>
      </c>
      <c r="B11">
        <v>18</v>
      </c>
      <c r="C11">
        <v>200.1</v>
      </c>
      <c r="D11">
        <v>17.971</v>
      </c>
      <c r="E11">
        <v>20157</v>
      </c>
      <c r="F11">
        <v>182528</v>
      </c>
      <c r="G11">
        <v>11968</v>
      </c>
      <c r="H11">
        <v>1076</v>
      </c>
      <c r="I11">
        <v>737488</v>
      </c>
      <c r="J11">
        <v>11960</v>
      </c>
      <c r="K11">
        <v>22</v>
      </c>
    </row>
    <row r="12" spans="1:11">
      <c r="A12">
        <v>1475041770</v>
      </c>
      <c r="B12">
        <v>20</v>
      </c>
      <c r="C12">
        <v>168</v>
      </c>
      <c r="D12">
        <v>17.974</v>
      </c>
      <c r="E12">
        <v>20170</v>
      </c>
      <c r="F12">
        <v>182528</v>
      </c>
      <c r="G12">
        <v>11979</v>
      </c>
      <c r="H12">
        <v>1096</v>
      </c>
      <c r="I12">
        <v>737632</v>
      </c>
      <c r="J12">
        <v>11975</v>
      </c>
      <c r="K12">
        <v>18</v>
      </c>
    </row>
    <row r="13" spans="1:11">
      <c r="A13">
        <v>1475041772</v>
      </c>
      <c r="B13">
        <v>22</v>
      </c>
      <c r="C13">
        <v>179.1</v>
      </c>
      <c r="D13">
        <v>17.974</v>
      </c>
      <c r="E13">
        <v>20170</v>
      </c>
      <c r="F13">
        <v>182528</v>
      </c>
      <c r="G13">
        <v>11979</v>
      </c>
      <c r="H13">
        <v>1096</v>
      </c>
      <c r="I13">
        <v>737632</v>
      </c>
      <c r="J13">
        <v>11978</v>
      </c>
      <c r="K13">
        <v>18</v>
      </c>
    </row>
    <row r="14" spans="1:11">
      <c r="A14">
        <v>1475041774</v>
      </c>
      <c r="B14">
        <v>24</v>
      </c>
      <c r="C14">
        <v>218.8</v>
      </c>
      <c r="D14">
        <v>17.974</v>
      </c>
      <c r="E14">
        <v>20170</v>
      </c>
      <c r="F14">
        <v>182528</v>
      </c>
      <c r="G14">
        <v>11979</v>
      </c>
      <c r="H14">
        <v>1096</v>
      </c>
      <c r="I14">
        <v>737632</v>
      </c>
      <c r="J14">
        <v>11981</v>
      </c>
      <c r="K14">
        <v>18</v>
      </c>
    </row>
    <row r="15" spans="1:11">
      <c r="A15">
        <v>1475041776</v>
      </c>
      <c r="B15">
        <v>26</v>
      </c>
      <c r="C15">
        <v>200.3</v>
      </c>
      <c r="D15">
        <v>17.978</v>
      </c>
      <c r="E15">
        <v>20183</v>
      </c>
      <c r="F15">
        <v>182528</v>
      </c>
      <c r="G15">
        <v>11990</v>
      </c>
      <c r="H15">
        <v>1108</v>
      </c>
      <c r="I15">
        <v>737784</v>
      </c>
      <c r="J15">
        <v>11996</v>
      </c>
      <c r="K15">
        <v>15</v>
      </c>
    </row>
    <row r="16" spans="1:11">
      <c r="A16">
        <v>1475041778</v>
      </c>
      <c r="B16">
        <v>28</v>
      </c>
      <c r="C16">
        <v>200.7</v>
      </c>
      <c r="D16">
        <v>18.227</v>
      </c>
      <c r="E16">
        <v>20185</v>
      </c>
      <c r="F16">
        <v>182528</v>
      </c>
      <c r="G16">
        <v>12009</v>
      </c>
      <c r="H16">
        <v>1412</v>
      </c>
      <c r="I16">
        <v>748024</v>
      </c>
      <c r="J16">
        <v>12000</v>
      </c>
      <c r="K16">
        <v>15</v>
      </c>
    </row>
    <row r="17" spans="1:11">
      <c r="A17">
        <v>1475041780</v>
      </c>
      <c r="B17">
        <v>30</v>
      </c>
      <c r="C17">
        <v>228.6</v>
      </c>
      <c r="D17">
        <v>18.227</v>
      </c>
      <c r="E17">
        <v>20197</v>
      </c>
      <c r="F17">
        <v>182528</v>
      </c>
      <c r="G17">
        <v>12019</v>
      </c>
      <c r="H17">
        <v>1436</v>
      </c>
      <c r="I17">
        <v>748024</v>
      </c>
      <c r="J17">
        <v>12015</v>
      </c>
      <c r="K17">
        <v>15</v>
      </c>
    </row>
    <row r="18" spans="1:11">
      <c r="A18">
        <v>1475041782</v>
      </c>
      <c r="B18">
        <v>32</v>
      </c>
      <c r="C18">
        <v>237</v>
      </c>
      <c r="D18">
        <v>18.227</v>
      </c>
      <c r="E18">
        <v>20198</v>
      </c>
      <c r="F18">
        <v>182528</v>
      </c>
      <c r="G18">
        <v>12020</v>
      </c>
      <c r="H18">
        <v>1436</v>
      </c>
      <c r="I18">
        <v>748024</v>
      </c>
      <c r="J18">
        <v>12018</v>
      </c>
      <c r="K18">
        <v>15</v>
      </c>
    </row>
    <row r="19" spans="1:11">
      <c r="A19">
        <v>1475041784</v>
      </c>
      <c r="B19">
        <v>34</v>
      </c>
      <c r="C19">
        <v>216.2</v>
      </c>
      <c r="D19">
        <v>18.227</v>
      </c>
      <c r="E19">
        <v>20198</v>
      </c>
      <c r="F19">
        <v>182528</v>
      </c>
      <c r="G19">
        <v>12020</v>
      </c>
      <c r="H19">
        <v>1436</v>
      </c>
      <c r="I19">
        <v>748024</v>
      </c>
      <c r="J19">
        <v>12021</v>
      </c>
      <c r="K19">
        <v>15</v>
      </c>
    </row>
    <row r="20" spans="1:11">
      <c r="A20">
        <v>1475041786</v>
      </c>
      <c r="B20">
        <v>36</v>
      </c>
      <c r="C20">
        <v>224.3</v>
      </c>
      <c r="D20">
        <v>18.227</v>
      </c>
      <c r="E20">
        <v>20210</v>
      </c>
      <c r="F20">
        <v>182528</v>
      </c>
      <c r="G20">
        <v>12030</v>
      </c>
      <c r="H20">
        <v>1448</v>
      </c>
      <c r="I20">
        <v>748024</v>
      </c>
      <c r="J20">
        <v>12035</v>
      </c>
      <c r="K20">
        <v>15</v>
      </c>
    </row>
    <row r="21" spans="1:11">
      <c r="A21">
        <v>1475041788</v>
      </c>
      <c r="B21">
        <v>38</v>
      </c>
      <c r="C21">
        <v>222.3</v>
      </c>
      <c r="D21">
        <v>18.627</v>
      </c>
      <c r="E21">
        <v>20210</v>
      </c>
      <c r="F21">
        <v>182528</v>
      </c>
      <c r="G21">
        <v>12030</v>
      </c>
      <c r="H21">
        <v>1448</v>
      </c>
      <c r="I21">
        <v>764408</v>
      </c>
      <c r="J21">
        <v>12037</v>
      </c>
      <c r="K21">
        <v>15</v>
      </c>
    </row>
    <row r="22" spans="1:11">
      <c r="A22">
        <v>1475041790</v>
      </c>
      <c r="B22">
        <v>40</v>
      </c>
      <c r="C22">
        <v>217.8</v>
      </c>
      <c r="D22">
        <v>18.627</v>
      </c>
      <c r="E22">
        <v>20223</v>
      </c>
      <c r="F22">
        <v>182528</v>
      </c>
      <c r="G22">
        <v>12041</v>
      </c>
      <c r="H22">
        <v>1460</v>
      </c>
      <c r="I22">
        <v>764408</v>
      </c>
      <c r="J22">
        <v>12052</v>
      </c>
      <c r="K22">
        <v>15</v>
      </c>
    </row>
    <row r="23" spans="1:11">
      <c r="A23">
        <v>1475041792</v>
      </c>
      <c r="B23">
        <v>42</v>
      </c>
      <c r="C23">
        <v>179.9</v>
      </c>
      <c r="D23">
        <v>18.627</v>
      </c>
      <c r="E23">
        <v>20223</v>
      </c>
      <c r="F23">
        <v>182528</v>
      </c>
      <c r="G23">
        <v>12041</v>
      </c>
      <c r="H23">
        <v>1460</v>
      </c>
      <c r="I23">
        <v>764408</v>
      </c>
      <c r="J23">
        <v>12055</v>
      </c>
      <c r="K23">
        <v>15</v>
      </c>
    </row>
    <row r="24" spans="1:11">
      <c r="A24">
        <v>1475041794</v>
      </c>
      <c r="B24">
        <v>44</v>
      </c>
      <c r="C24">
        <v>214.7</v>
      </c>
      <c r="D24">
        <v>18.627</v>
      </c>
      <c r="E24">
        <v>20223</v>
      </c>
      <c r="F24">
        <v>182528</v>
      </c>
      <c r="G24">
        <v>12041</v>
      </c>
      <c r="H24">
        <v>1460</v>
      </c>
      <c r="I24">
        <v>764408</v>
      </c>
      <c r="J24">
        <v>12057</v>
      </c>
      <c r="K24">
        <v>15</v>
      </c>
    </row>
    <row r="25" spans="1:11">
      <c r="A25">
        <v>1475041796</v>
      </c>
      <c r="B25">
        <v>46</v>
      </c>
      <c r="C25">
        <v>184.1</v>
      </c>
      <c r="D25">
        <v>18.627</v>
      </c>
      <c r="E25">
        <v>20236</v>
      </c>
      <c r="F25">
        <v>182528</v>
      </c>
      <c r="G25">
        <v>12052</v>
      </c>
      <c r="H25">
        <v>1472</v>
      </c>
      <c r="I25">
        <v>764408</v>
      </c>
      <c r="J25">
        <v>12072</v>
      </c>
      <c r="K25">
        <v>15</v>
      </c>
    </row>
    <row r="26" spans="1:11">
      <c r="A26">
        <v>1475041798</v>
      </c>
      <c r="B26">
        <v>48</v>
      </c>
      <c r="C26">
        <v>151.9</v>
      </c>
      <c r="D26">
        <v>19.026</v>
      </c>
      <c r="E26">
        <v>20236</v>
      </c>
      <c r="F26">
        <v>182528</v>
      </c>
      <c r="G26">
        <v>12052</v>
      </c>
      <c r="H26">
        <v>1472</v>
      </c>
      <c r="I26">
        <v>780792</v>
      </c>
      <c r="J26">
        <v>12075</v>
      </c>
      <c r="K26">
        <v>15</v>
      </c>
    </row>
    <row r="27" spans="1:11">
      <c r="A27">
        <v>1475041800</v>
      </c>
      <c r="B27">
        <v>50</v>
      </c>
      <c r="C27">
        <v>169.7</v>
      </c>
      <c r="D27">
        <v>19.026</v>
      </c>
      <c r="E27">
        <v>20248</v>
      </c>
      <c r="F27">
        <v>182528</v>
      </c>
      <c r="G27">
        <v>12062</v>
      </c>
      <c r="H27">
        <v>1488</v>
      </c>
      <c r="I27">
        <v>780792</v>
      </c>
      <c r="J27">
        <v>12088</v>
      </c>
      <c r="K27">
        <v>15</v>
      </c>
    </row>
    <row r="28" spans="1:11">
      <c r="A28">
        <v>1475041802</v>
      </c>
      <c r="B28">
        <v>52</v>
      </c>
      <c r="C28">
        <v>174.4</v>
      </c>
      <c r="D28">
        <v>19.026</v>
      </c>
      <c r="E28">
        <v>20249</v>
      </c>
      <c r="F28">
        <v>182528</v>
      </c>
      <c r="G28">
        <v>12063</v>
      </c>
      <c r="H28">
        <v>1488</v>
      </c>
      <c r="I28">
        <v>780792</v>
      </c>
      <c r="J28">
        <v>12092</v>
      </c>
      <c r="K28">
        <v>15</v>
      </c>
    </row>
    <row r="29" spans="1:11">
      <c r="A29">
        <v>1475041804</v>
      </c>
      <c r="B29">
        <v>54</v>
      </c>
      <c r="C29">
        <v>161.4</v>
      </c>
      <c r="D29">
        <v>19.026</v>
      </c>
      <c r="E29">
        <v>20249</v>
      </c>
      <c r="F29">
        <v>182528</v>
      </c>
      <c r="G29">
        <v>12063</v>
      </c>
      <c r="H29">
        <v>1488</v>
      </c>
      <c r="I29">
        <v>780792</v>
      </c>
      <c r="J29">
        <v>12095</v>
      </c>
      <c r="K29">
        <v>15</v>
      </c>
    </row>
    <row r="30" spans="1:11">
      <c r="A30">
        <v>1475041806</v>
      </c>
      <c r="B30">
        <v>56</v>
      </c>
      <c r="C30">
        <v>164.1</v>
      </c>
      <c r="D30">
        <v>19.026</v>
      </c>
      <c r="E30">
        <v>20261</v>
      </c>
      <c r="F30">
        <v>182528</v>
      </c>
      <c r="G30">
        <v>12073</v>
      </c>
      <c r="H30">
        <v>1500</v>
      </c>
      <c r="I30">
        <v>780792</v>
      </c>
      <c r="J30">
        <v>12109</v>
      </c>
      <c r="K30">
        <v>15</v>
      </c>
    </row>
    <row r="31" spans="1:11">
      <c r="A31">
        <v>1475041808</v>
      </c>
      <c r="B31">
        <v>58</v>
      </c>
      <c r="C31">
        <v>201.7</v>
      </c>
      <c r="D31">
        <v>19.425</v>
      </c>
      <c r="E31">
        <v>20265</v>
      </c>
      <c r="F31">
        <v>182528</v>
      </c>
      <c r="G31">
        <v>12078</v>
      </c>
      <c r="H31">
        <v>2540</v>
      </c>
      <c r="I31">
        <v>797176</v>
      </c>
      <c r="J31">
        <v>12116</v>
      </c>
      <c r="K31">
        <v>15</v>
      </c>
    </row>
    <row r="32" spans="1:11">
      <c r="A32">
        <v>1475041810</v>
      </c>
      <c r="B32">
        <v>60</v>
      </c>
      <c r="C32">
        <v>144.5</v>
      </c>
      <c r="D32">
        <v>19.425</v>
      </c>
      <c r="E32">
        <v>20277</v>
      </c>
      <c r="F32">
        <v>182528</v>
      </c>
      <c r="G32">
        <v>12088</v>
      </c>
      <c r="H32">
        <v>2560</v>
      </c>
      <c r="I32">
        <v>797176</v>
      </c>
      <c r="J32">
        <v>12132</v>
      </c>
      <c r="K32">
        <v>15</v>
      </c>
    </row>
    <row r="33" spans="1:11">
      <c r="A33">
        <v>1475041812</v>
      </c>
      <c r="B33">
        <v>62</v>
      </c>
      <c r="C33">
        <v>146.1</v>
      </c>
      <c r="D33">
        <v>19.425</v>
      </c>
      <c r="E33">
        <v>20277</v>
      </c>
      <c r="F33">
        <v>182528</v>
      </c>
      <c r="G33">
        <v>12088</v>
      </c>
      <c r="H33">
        <v>2560</v>
      </c>
      <c r="I33">
        <v>797176</v>
      </c>
      <c r="J33">
        <v>12134</v>
      </c>
      <c r="K33">
        <v>15</v>
      </c>
    </row>
    <row r="34" spans="1:11">
      <c r="A34">
        <v>1475041814</v>
      </c>
      <c r="B34">
        <v>64</v>
      </c>
      <c r="C34">
        <v>153.4</v>
      </c>
      <c r="D34">
        <v>19.425</v>
      </c>
      <c r="E34">
        <v>20282</v>
      </c>
      <c r="F34">
        <v>182528</v>
      </c>
      <c r="G34">
        <v>12097</v>
      </c>
      <c r="H34">
        <v>2592</v>
      </c>
      <c r="I34">
        <v>797176</v>
      </c>
      <c r="J34">
        <v>12141</v>
      </c>
      <c r="K34">
        <v>15</v>
      </c>
    </row>
    <row r="35" spans="1:11">
      <c r="A35">
        <v>1475041816</v>
      </c>
      <c r="B35">
        <v>66</v>
      </c>
      <c r="C35">
        <v>176.8</v>
      </c>
      <c r="D35">
        <v>19.425</v>
      </c>
      <c r="E35">
        <v>20294</v>
      </c>
      <c r="F35">
        <v>182528</v>
      </c>
      <c r="G35">
        <v>12107</v>
      </c>
      <c r="H35">
        <v>2612</v>
      </c>
      <c r="I35">
        <v>797176</v>
      </c>
      <c r="J35">
        <v>12156</v>
      </c>
      <c r="K35">
        <v>15</v>
      </c>
    </row>
    <row r="36" spans="1:11">
      <c r="A36">
        <v>1475041818</v>
      </c>
      <c r="B36">
        <v>68</v>
      </c>
      <c r="C36">
        <v>190.2</v>
      </c>
      <c r="D36">
        <v>19.824</v>
      </c>
      <c r="E36">
        <v>20296</v>
      </c>
      <c r="F36">
        <v>182528</v>
      </c>
      <c r="G36">
        <v>12110</v>
      </c>
      <c r="H36">
        <v>2620</v>
      </c>
      <c r="I36">
        <v>813560</v>
      </c>
      <c r="J36">
        <v>12160</v>
      </c>
      <c r="K36">
        <v>15</v>
      </c>
    </row>
    <row r="37" spans="1:11">
      <c r="A37">
        <v>1475041820</v>
      </c>
      <c r="B37">
        <v>70</v>
      </c>
      <c r="C37">
        <v>185.1</v>
      </c>
      <c r="D37">
        <v>19.824</v>
      </c>
      <c r="E37">
        <v>20308</v>
      </c>
      <c r="F37">
        <v>182528</v>
      </c>
      <c r="G37">
        <v>12120</v>
      </c>
      <c r="H37">
        <v>2640</v>
      </c>
      <c r="I37">
        <v>813560</v>
      </c>
      <c r="J37">
        <v>12174</v>
      </c>
      <c r="K37">
        <v>15</v>
      </c>
    </row>
    <row r="38" spans="1:11">
      <c r="A38">
        <v>1475041822</v>
      </c>
      <c r="B38">
        <v>72</v>
      </c>
      <c r="C38">
        <v>138.2</v>
      </c>
      <c r="D38">
        <v>19.824</v>
      </c>
      <c r="E38">
        <v>20309</v>
      </c>
      <c r="F38">
        <v>182528</v>
      </c>
      <c r="G38">
        <v>12121</v>
      </c>
      <c r="H38">
        <v>2640</v>
      </c>
      <c r="I38">
        <v>813560</v>
      </c>
      <c r="J38">
        <v>12179</v>
      </c>
      <c r="K38">
        <v>15</v>
      </c>
    </row>
    <row r="39" spans="1:11">
      <c r="A39">
        <v>1475041824</v>
      </c>
      <c r="B39">
        <v>74</v>
      </c>
      <c r="C39">
        <v>148.6</v>
      </c>
      <c r="D39">
        <v>19.824</v>
      </c>
      <c r="E39">
        <v>20311</v>
      </c>
      <c r="F39">
        <v>182528</v>
      </c>
      <c r="G39">
        <v>12125</v>
      </c>
      <c r="H39">
        <v>3316</v>
      </c>
      <c r="I39">
        <v>813560</v>
      </c>
      <c r="J39">
        <v>12183</v>
      </c>
      <c r="K39">
        <v>15</v>
      </c>
    </row>
    <row r="40" spans="1:11">
      <c r="A40">
        <v>1475041826</v>
      </c>
      <c r="B40">
        <v>76</v>
      </c>
      <c r="C40">
        <v>213.6</v>
      </c>
      <c r="D40">
        <v>19.824</v>
      </c>
      <c r="E40">
        <v>20323</v>
      </c>
      <c r="F40">
        <v>182528</v>
      </c>
      <c r="G40">
        <v>12135</v>
      </c>
      <c r="H40">
        <v>3340</v>
      </c>
      <c r="I40">
        <v>813560</v>
      </c>
      <c r="J40">
        <v>12198</v>
      </c>
      <c r="K40">
        <v>15</v>
      </c>
    </row>
    <row r="41" spans="1:11">
      <c r="A41">
        <v>1475041828</v>
      </c>
      <c r="B41">
        <v>78</v>
      </c>
      <c r="C41">
        <v>192.9</v>
      </c>
      <c r="D41">
        <v>19.924</v>
      </c>
      <c r="E41">
        <v>20324</v>
      </c>
      <c r="F41">
        <v>182528</v>
      </c>
      <c r="G41">
        <v>12136</v>
      </c>
      <c r="H41">
        <v>3340</v>
      </c>
      <c r="I41">
        <v>817656</v>
      </c>
      <c r="J41">
        <v>12202</v>
      </c>
      <c r="K41">
        <v>15</v>
      </c>
    </row>
    <row r="42" spans="1:11">
      <c r="A42">
        <v>1475041830</v>
      </c>
      <c r="B42">
        <v>80</v>
      </c>
      <c r="C42">
        <v>164</v>
      </c>
      <c r="D42">
        <v>19.924</v>
      </c>
      <c r="E42">
        <v>20336</v>
      </c>
      <c r="F42">
        <v>182528</v>
      </c>
      <c r="G42">
        <v>12146</v>
      </c>
      <c r="H42">
        <v>3352</v>
      </c>
      <c r="I42">
        <v>817656</v>
      </c>
      <c r="J42">
        <v>12216</v>
      </c>
      <c r="K42">
        <v>15</v>
      </c>
    </row>
    <row r="43" spans="1:11">
      <c r="A43">
        <v>1475041832</v>
      </c>
      <c r="B43">
        <v>82</v>
      </c>
      <c r="C43">
        <v>184.8</v>
      </c>
      <c r="D43">
        <v>19.924</v>
      </c>
      <c r="E43">
        <v>20336</v>
      </c>
      <c r="F43">
        <v>182528</v>
      </c>
      <c r="G43">
        <v>12146</v>
      </c>
      <c r="H43">
        <v>3352</v>
      </c>
      <c r="I43">
        <v>817656</v>
      </c>
      <c r="J43">
        <v>12219</v>
      </c>
      <c r="K43">
        <v>15</v>
      </c>
    </row>
    <row r="44" spans="1:11">
      <c r="A44">
        <v>1475041834</v>
      </c>
      <c r="B44">
        <v>84</v>
      </c>
      <c r="C44">
        <v>181.5</v>
      </c>
      <c r="D44">
        <v>19.924</v>
      </c>
      <c r="E44">
        <v>20337</v>
      </c>
      <c r="F44">
        <v>182528</v>
      </c>
      <c r="G44">
        <v>12147</v>
      </c>
      <c r="H44">
        <v>3352</v>
      </c>
      <c r="I44">
        <v>817656</v>
      </c>
      <c r="J44">
        <v>12223</v>
      </c>
      <c r="K44">
        <v>15</v>
      </c>
    </row>
    <row r="45" spans="1:11">
      <c r="A45">
        <v>1475041836</v>
      </c>
      <c r="B45">
        <v>86</v>
      </c>
      <c r="C45">
        <v>160.8</v>
      </c>
      <c r="D45">
        <v>19.924</v>
      </c>
      <c r="E45">
        <v>20349</v>
      </c>
      <c r="F45">
        <v>182528</v>
      </c>
      <c r="G45">
        <v>12157</v>
      </c>
      <c r="H45">
        <v>3364</v>
      </c>
      <c r="I45">
        <v>817656</v>
      </c>
      <c r="J45">
        <v>12237</v>
      </c>
      <c r="K45">
        <v>15</v>
      </c>
    </row>
    <row r="46" spans="1:11">
      <c r="A46">
        <v>1475041838</v>
      </c>
      <c r="B46">
        <v>88</v>
      </c>
      <c r="C46">
        <v>208.5</v>
      </c>
      <c r="D46">
        <v>20.174</v>
      </c>
      <c r="E46">
        <v>20349</v>
      </c>
      <c r="F46">
        <v>182528</v>
      </c>
      <c r="G46">
        <v>12157</v>
      </c>
      <c r="H46">
        <v>3364</v>
      </c>
      <c r="I46">
        <v>827896</v>
      </c>
      <c r="J46">
        <v>12240</v>
      </c>
      <c r="K46">
        <v>15</v>
      </c>
    </row>
    <row r="47" spans="1:11">
      <c r="A47">
        <v>1475041840</v>
      </c>
      <c r="B47">
        <v>90</v>
      </c>
      <c r="C47">
        <v>203.3</v>
      </c>
      <c r="D47">
        <v>20.174</v>
      </c>
      <c r="E47">
        <v>20362</v>
      </c>
      <c r="F47">
        <v>182528</v>
      </c>
      <c r="G47">
        <v>12168</v>
      </c>
      <c r="H47">
        <v>3376</v>
      </c>
      <c r="I47">
        <v>827896</v>
      </c>
      <c r="J47">
        <v>12256</v>
      </c>
      <c r="K47">
        <v>15</v>
      </c>
    </row>
    <row r="48" spans="1:11">
      <c r="A48">
        <v>1475041842</v>
      </c>
      <c r="B48">
        <v>92</v>
      </c>
      <c r="C48">
        <v>204.7</v>
      </c>
      <c r="D48">
        <v>20.174</v>
      </c>
      <c r="E48">
        <v>20362</v>
      </c>
      <c r="F48">
        <v>182528</v>
      </c>
      <c r="G48">
        <v>12168</v>
      </c>
      <c r="H48">
        <v>3376</v>
      </c>
      <c r="I48">
        <v>827896</v>
      </c>
      <c r="J48">
        <v>12258</v>
      </c>
      <c r="K48">
        <v>15</v>
      </c>
    </row>
    <row r="49" spans="1:11">
      <c r="A49">
        <v>1475041844</v>
      </c>
      <c r="B49">
        <v>94</v>
      </c>
      <c r="C49">
        <v>165.1</v>
      </c>
      <c r="D49">
        <v>20.174</v>
      </c>
      <c r="E49">
        <v>20362</v>
      </c>
      <c r="F49">
        <v>182528</v>
      </c>
      <c r="G49">
        <v>12168</v>
      </c>
      <c r="H49">
        <v>3376</v>
      </c>
      <c r="I49">
        <v>827896</v>
      </c>
      <c r="J49">
        <v>12261</v>
      </c>
      <c r="K49">
        <v>15</v>
      </c>
    </row>
    <row r="50" spans="1:11">
      <c r="A50">
        <v>1475041846</v>
      </c>
      <c r="B50">
        <v>96</v>
      </c>
      <c r="C50">
        <v>166.8</v>
      </c>
      <c r="D50">
        <v>20.174</v>
      </c>
      <c r="E50">
        <v>20375</v>
      </c>
      <c r="F50">
        <v>182528</v>
      </c>
      <c r="G50">
        <v>12179</v>
      </c>
      <c r="H50">
        <v>3388</v>
      </c>
      <c r="I50">
        <v>827896</v>
      </c>
      <c r="J50">
        <v>12277</v>
      </c>
      <c r="K50">
        <v>15</v>
      </c>
    </row>
    <row r="51" spans="1:11">
      <c r="A51">
        <v>1475041848</v>
      </c>
      <c r="B51">
        <v>98</v>
      </c>
      <c r="C51">
        <v>200</v>
      </c>
      <c r="D51">
        <v>20.373</v>
      </c>
      <c r="E51">
        <v>20379</v>
      </c>
      <c r="F51">
        <v>182528</v>
      </c>
      <c r="G51">
        <v>12184</v>
      </c>
      <c r="H51">
        <v>4968</v>
      </c>
      <c r="I51">
        <v>836088</v>
      </c>
      <c r="J51">
        <v>12283</v>
      </c>
      <c r="K51">
        <v>15</v>
      </c>
    </row>
    <row r="52" spans="1:11">
      <c r="A52">
        <v>1475041850</v>
      </c>
      <c r="B52">
        <v>100</v>
      </c>
      <c r="C52">
        <v>146.8</v>
      </c>
      <c r="D52">
        <v>20.373</v>
      </c>
      <c r="E52">
        <v>20391</v>
      </c>
      <c r="F52">
        <v>182528</v>
      </c>
      <c r="G52">
        <v>12194</v>
      </c>
      <c r="H52">
        <v>4992</v>
      </c>
      <c r="I52">
        <v>836088</v>
      </c>
      <c r="J52">
        <v>12298</v>
      </c>
      <c r="K52">
        <v>15</v>
      </c>
    </row>
    <row r="53" spans="1:11">
      <c r="A53">
        <v>1475041852</v>
      </c>
      <c r="B53">
        <v>102</v>
      </c>
      <c r="C53">
        <v>142.1</v>
      </c>
      <c r="D53">
        <v>20.373</v>
      </c>
      <c r="E53">
        <v>20391</v>
      </c>
      <c r="F53">
        <v>182528</v>
      </c>
      <c r="G53">
        <v>12194</v>
      </c>
      <c r="H53">
        <v>4992</v>
      </c>
      <c r="I53">
        <v>836088</v>
      </c>
      <c r="J53">
        <v>12301</v>
      </c>
      <c r="K53">
        <v>15</v>
      </c>
    </row>
    <row r="54" spans="1:11">
      <c r="A54">
        <v>1475041854</v>
      </c>
      <c r="B54">
        <v>104</v>
      </c>
      <c r="C54">
        <v>144</v>
      </c>
      <c r="D54">
        <v>20.373</v>
      </c>
      <c r="E54">
        <v>20392</v>
      </c>
      <c r="F54">
        <v>182528</v>
      </c>
      <c r="G54">
        <v>12195</v>
      </c>
      <c r="H54">
        <v>4992</v>
      </c>
      <c r="I54">
        <v>836088</v>
      </c>
      <c r="J54">
        <v>12304</v>
      </c>
      <c r="K54">
        <v>15</v>
      </c>
    </row>
    <row r="55" spans="1:11">
      <c r="A55">
        <v>1475041856</v>
      </c>
      <c r="B55">
        <v>106</v>
      </c>
      <c r="C55">
        <v>148.4</v>
      </c>
      <c r="D55">
        <v>20.373</v>
      </c>
      <c r="E55">
        <v>20404</v>
      </c>
      <c r="F55">
        <v>182528</v>
      </c>
      <c r="G55">
        <v>12205</v>
      </c>
      <c r="H55">
        <v>5004</v>
      </c>
      <c r="I55">
        <v>836088</v>
      </c>
      <c r="J55">
        <v>12319</v>
      </c>
      <c r="K55">
        <v>15</v>
      </c>
    </row>
    <row r="56" spans="1:11">
      <c r="A56">
        <v>1475041858</v>
      </c>
      <c r="B56">
        <v>108</v>
      </c>
      <c r="C56">
        <v>192.4</v>
      </c>
      <c r="D56">
        <v>20.423</v>
      </c>
      <c r="E56">
        <v>20404</v>
      </c>
      <c r="F56">
        <v>182528</v>
      </c>
      <c r="G56">
        <v>12205</v>
      </c>
      <c r="H56">
        <v>5004</v>
      </c>
      <c r="I56">
        <v>838136</v>
      </c>
      <c r="J56">
        <v>12322</v>
      </c>
      <c r="K56">
        <v>15</v>
      </c>
    </row>
    <row r="57" spans="1:11">
      <c r="A57">
        <v>1475041860</v>
      </c>
      <c r="B57">
        <v>110</v>
      </c>
      <c r="C57">
        <v>223.9</v>
      </c>
      <c r="D57">
        <v>20.423</v>
      </c>
      <c r="E57">
        <v>20417</v>
      </c>
      <c r="F57">
        <v>182528</v>
      </c>
      <c r="G57">
        <v>12216</v>
      </c>
      <c r="H57">
        <v>5016</v>
      </c>
      <c r="I57">
        <v>838136</v>
      </c>
      <c r="J57">
        <v>12337</v>
      </c>
      <c r="K57">
        <v>15</v>
      </c>
    </row>
    <row r="58" spans="1:11">
      <c r="A58">
        <v>1475041862</v>
      </c>
      <c r="B58">
        <v>112</v>
      </c>
      <c r="C58">
        <v>219.8</v>
      </c>
      <c r="D58">
        <v>20.423</v>
      </c>
      <c r="E58">
        <v>20417</v>
      </c>
      <c r="F58">
        <v>182528</v>
      </c>
      <c r="G58">
        <v>12216</v>
      </c>
      <c r="H58">
        <v>5016</v>
      </c>
      <c r="I58">
        <v>838136</v>
      </c>
      <c r="J58">
        <v>12340</v>
      </c>
      <c r="K58">
        <v>15</v>
      </c>
    </row>
    <row r="59" spans="1:11">
      <c r="A59">
        <v>1475041864</v>
      </c>
      <c r="B59">
        <v>114</v>
      </c>
      <c r="C59">
        <v>205.5</v>
      </c>
      <c r="D59">
        <v>20.423</v>
      </c>
      <c r="E59">
        <v>20420</v>
      </c>
      <c r="F59">
        <v>182528</v>
      </c>
      <c r="G59">
        <v>12221</v>
      </c>
      <c r="H59">
        <v>6128</v>
      </c>
      <c r="I59">
        <v>838136</v>
      </c>
      <c r="J59">
        <v>12346</v>
      </c>
      <c r="K59">
        <v>15</v>
      </c>
    </row>
    <row r="60" spans="1:11">
      <c r="A60">
        <v>1475041866</v>
      </c>
      <c r="B60">
        <v>116</v>
      </c>
      <c r="C60">
        <v>204.2</v>
      </c>
      <c r="D60">
        <v>20.423</v>
      </c>
      <c r="E60">
        <v>20433</v>
      </c>
      <c r="F60">
        <v>182528</v>
      </c>
      <c r="G60">
        <v>12232</v>
      </c>
      <c r="H60">
        <v>6156</v>
      </c>
      <c r="I60">
        <v>838136</v>
      </c>
      <c r="J60">
        <v>12361</v>
      </c>
      <c r="K60">
        <v>15</v>
      </c>
    </row>
    <row r="61" spans="1:11">
      <c r="A61">
        <v>1475041868</v>
      </c>
      <c r="B61">
        <v>118</v>
      </c>
      <c r="C61">
        <v>177.3</v>
      </c>
      <c r="D61">
        <v>20.523</v>
      </c>
      <c r="E61">
        <v>20433</v>
      </c>
      <c r="F61">
        <v>182528</v>
      </c>
      <c r="G61">
        <v>12232</v>
      </c>
      <c r="H61">
        <v>6156</v>
      </c>
      <c r="I61">
        <v>842232</v>
      </c>
      <c r="J61">
        <v>12364</v>
      </c>
      <c r="K61">
        <v>15</v>
      </c>
    </row>
    <row r="62" spans="1:11">
      <c r="A62">
        <v>1475041870</v>
      </c>
      <c r="B62">
        <v>120</v>
      </c>
      <c r="C62">
        <v>202.5</v>
      </c>
      <c r="D62">
        <v>20.523</v>
      </c>
      <c r="E62">
        <v>20445</v>
      </c>
      <c r="F62">
        <v>182528</v>
      </c>
      <c r="G62">
        <v>12242</v>
      </c>
      <c r="H62">
        <v>6168</v>
      </c>
      <c r="I62">
        <v>842232</v>
      </c>
      <c r="J62">
        <v>12378</v>
      </c>
      <c r="K62">
        <v>15</v>
      </c>
    </row>
    <row r="63" spans="1:11">
      <c r="A63">
        <v>1475041872</v>
      </c>
      <c r="B63">
        <v>122</v>
      </c>
      <c r="C63">
        <v>213.5</v>
      </c>
      <c r="D63">
        <v>20.523</v>
      </c>
      <c r="E63">
        <v>20446</v>
      </c>
      <c r="F63">
        <v>182528</v>
      </c>
      <c r="G63">
        <v>12243</v>
      </c>
      <c r="H63">
        <v>6168</v>
      </c>
      <c r="I63">
        <v>842232</v>
      </c>
      <c r="J63">
        <v>12381</v>
      </c>
      <c r="K63">
        <v>15</v>
      </c>
    </row>
    <row r="64" spans="1:11">
      <c r="A64">
        <v>1475041874</v>
      </c>
      <c r="B64">
        <v>124</v>
      </c>
      <c r="C64">
        <v>200.1</v>
      </c>
      <c r="D64">
        <v>20.523</v>
      </c>
      <c r="E64">
        <v>20446</v>
      </c>
      <c r="F64">
        <v>182528</v>
      </c>
      <c r="G64">
        <v>12243</v>
      </c>
      <c r="H64">
        <v>6168</v>
      </c>
      <c r="I64">
        <v>842232</v>
      </c>
      <c r="J64">
        <v>12384</v>
      </c>
      <c r="K64">
        <v>15</v>
      </c>
    </row>
    <row r="65" spans="1:11">
      <c r="A65">
        <v>1475041876</v>
      </c>
      <c r="B65">
        <v>126</v>
      </c>
      <c r="C65">
        <v>167.8</v>
      </c>
      <c r="D65">
        <v>20.523</v>
      </c>
      <c r="E65">
        <v>20458</v>
      </c>
      <c r="F65">
        <v>182528</v>
      </c>
      <c r="G65">
        <v>12253</v>
      </c>
      <c r="H65">
        <v>6184</v>
      </c>
      <c r="I65">
        <v>842232</v>
      </c>
      <c r="J65">
        <v>12399</v>
      </c>
      <c r="K65">
        <v>15</v>
      </c>
    </row>
    <row r="66" spans="1:11">
      <c r="A66">
        <v>1475041878</v>
      </c>
      <c r="B66">
        <v>128</v>
      </c>
      <c r="C66">
        <v>188.7</v>
      </c>
      <c r="D66">
        <v>20.573</v>
      </c>
      <c r="E66">
        <v>20462</v>
      </c>
      <c r="F66">
        <v>182528</v>
      </c>
      <c r="G66">
        <v>12263</v>
      </c>
      <c r="H66">
        <v>7272</v>
      </c>
      <c r="I66">
        <v>844280</v>
      </c>
      <c r="J66">
        <v>12404</v>
      </c>
      <c r="K66">
        <v>15</v>
      </c>
    </row>
    <row r="67" spans="1:11">
      <c r="A67">
        <v>1475041880</v>
      </c>
      <c r="B67">
        <v>130</v>
      </c>
      <c r="C67">
        <v>233.9</v>
      </c>
      <c r="D67">
        <v>20.573</v>
      </c>
      <c r="E67">
        <v>20475</v>
      </c>
      <c r="F67">
        <v>182528</v>
      </c>
      <c r="G67">
        <v>12274</v>
      </c>
      <c r="H67">
        <v>7304</v>
      </c>
      <c r="I67">
        <v>844280</v>
      </c>
      <c r="J67">
        <v>12419</v>
      </c>
      <c r="K67">
        <v>15</v>
      </c>
    </row>
    <row r="68" spans="1:11">
      <c r="A68">
        <v>1475041882</v>
      </c>
      <c r="B68">
        <v>132</v>
      </c>
      <c r="C68">
        <v>183.2</v>
      </c>
      <c r="D68">
        <v>20.573</v>
      </c>
      <c r="E68">
        <v>20475</v>
      </c>
      <c r="F68">
        <v>182528</v>
      </c>
      <c r="G68">
        <v>12274</v>
      </c>
      <c r="H68">
        <v>7304</v>
      </c>
      <c r="I68">
        <v>844280</v>
      </c>
      <c r="J68">
        <v>12422</v>
      </c>
      <c r="K68">
        <v>15</v>
      </c>
    </row>
    <row r="69" spans="1:11">
      <c r="A69">
        <v>1475041884</v>
      </c>
      <c r="B69">
        <v>134</v>
      </c>
      <c r="C69">
        <v>206.4</v>
      </c>
      <c r="D69">
        <v>20.573</v>
      </c>
      <c r="E69">
        <v>20475</v>
      </c>
      <c r="F69">
        <v>182528</v>
      </c>
      <c r="G69">
        <v>12274</v>
      </c>
      <c r="H69">
        <v>7304</v>
      </c>
      <c r="I69">
        <v>844280</v>
      </c>
      <c r="J69">
        <v>12424</v>
      </c>
      <c r="K69">
        <v>15</v>
      </c>
    </row>
    <row r="70" spans="1:11">
      <c r="A70">
        <v>1475041886</v>
      </c>
      <c r="B70">
        <v>136</v>
      </c>
      <c r="C70">
        <v>163.5</v>
      </c>
      <c r="D70">
        <v>20.573</v>
      </c>
      <c r="E70">
        <v>20488</v>
      </c>
      <c r="F70">
        <v>182528</v>
      </c>
      <c r="G70">
        <v>12285</v>
      </c>
      <c r="H70">
        <v>7316</v>
      </c>
      <c r="I70">
        <v>844280</v>
      </c>
      <c r="J70">
        <v>12440</v>
      </c>
      <c r="K70">
        <v>15</v>
      </c>
    </row>
    <row r="71" spans="1:11">
      <c r="A71">
        <v>1475041888</v>
      </c>
      <c r="B71">
        <v>138</v>
      </c>
      <c r="C71">
        <v>153.8</v>
      </c>
      <c r="D71">
        <v>20.623</v>
      </c>
      <c r="E71">
        <v>20488</v>
      </c>
      <c r="F71">
        <v>182528</v>
      </c>
      <c r="G71">
        <v>12285</v>
      </c>
      <c r="H71">
        <v>7316</v>
      </c>
      <c r="I71">
        <v>846328</v>
      </c>
      <c r="J71">
        <v>12443</v>
      </c>
      <c r="K71">
        <v>15</v>
      </c>
    </row>
    <row r="72" spans="1:11">
      <c r="A72">
        <v>1475041890</v>
      </c>
      <c r="B72">
        <v>140</v>
      </c>
      <c r="C72">
        <v>166.1</v>
      </c>
      <c r="D72">
        <v>20.623</v>
      </c>
      <c r="E72">
        <v>20500</v>
      </c>
      <c r="F72">
        <v>182528</v>
      </c>
      <c r="G72">
        <v>12295</v>
      </c>
      <c r="H72">
        <v>7328</v>
      </c>
      <c r="I72">
        <v>846328</v>
      </c>
      <c r="J72">
        <v>12457</v>
      </c>
      <c r="K72">
        <v>15</v>
      </c>
    </row>
    <row r="73" spans="1:11">
      <c r="A73">
        <v>1475041892</v>
      </c>
      <c r="B73">
        <v>142</v>
      </c>
      <c r="C73">
        <v>212.7</v>
      </c>
      <c r="D73">
        <v>20.623</v>
      </c>
      <c r="E73">
        <v>20501</v>
      </c>
      <c r="F73">
        <v>182528</v>
      </c>
      <c r="G73">
        <v>12296</v>
      </c>
      <c r="H73">
        <v>7328</v>
      </c>
      <c r="I73">
        <v>846328</v>
      </c>
      <c r="J73">
        <v>12461</v>
      </c>
      <c r="K73">
        <v>15</v>
      </c>
    </row>
    <row r="74" spans="1:11">
      <c r="A74">
        <v>1475041894</v>
      </c>
      <c r="B74">
        <v>144</v>
      </c>
      <c r="C74">
        <v>200.8</v>
      </c>
      <c r="D74">
        <v>20.623</v>
      </c>
      <c r="E74">
        <v>20506</v>
      </c>
      <c r="F74">
        <v>182528</v>
      </c>
      <c r="G74">
        <v>12306</v>
      </c>
      <c r="H74">
        <v>8204</v>
      </c>
      <c r="I74">
        <v>846328</v>
      </c>
      <c r="J74">
        <v>12467</v>
      </c>
      <c r="K74">
        <v>15</v>
      </c>
    </row>
    <row r="75" spans="1:11">
      <c r="A75">
        <v>1475041896</v>
      </c>
      <c r="B75">
        <v>146</v>
      </c>
      <c r="C75">
        <v>216</v>
      </c>
      <c r="D75">
        <v>20.623</v>
      </c>
      <c r="E75">
        <v>20518</v>
      </c>
      <c r="F75">
        <v>182528</v>
      </c>
      <c r="G75">
        <v>12316</v>
      </c>
      <c r="H75">
        <v>8240</v>
      </c>
      <c r="I75">
        <v>846328</v>
      </c>
      <c r="J75">
        <v>12481</v>
      </c>
      <c r="K75">
        <v>15</v>
      </c>
    </row>
    <row r="76" spans="1:11">
      <c r="A76">
        <v>1475041898</v>
      </c>
      <c r="B76">
        <v>148</v>
      </c>
      <c r="C76">
        <v>252.5</v>
      </c>
      <c r="D76">
        <v>20.872</v>
      </c>
      <c r="E76">
        <v>20519</v>
      </c>
      <c r="F76">
        <v>182528</v>
      </c>
      <c r="G76">
        <v>12317</v>
      </c>
      <c r="H76">
        <v>8240</v>
      </c>
      <c r="I76">
        <v>856568</v>
      </c>
      <c r="J76">
        <v>12485</v>
      </c>
      <c r="K76">
        <v>15</v>
      </c>
    </row>
    <row r="77" spans="1:11">
      <c r="A77">
        <v>1475041900</v>
      </c>
      <c r="B77">
        <v>150</v>
      </c>
      <c r="C77">
        <v>225.6</v>
      </c>
      <c r="D77">
        <v>20.872</v>
      </c>
      <c r="E77">
        <v>20531</v>
      </c>
      <c r="F77">
        <v>182528</v>
      </c>
      <c r="G77">
        <v>12327</v>
      </c>
      <c r="H77">
        <v>8252</v>
      </c>
      <c r="I77">
        <v>856568</v>
      </c>
      <c r="J77">
        <v>12501</v>
      </c>
      <c r="K77">
        <v>15</v>
      </c>
    </row>
    <row r="78" spans="1:11">
      <c r="A78">
        <v>1475041902</v>
      </c>
      <c r="B78">
        <v>152</v>
      </c>
      <c r="C78">
        <v>180.8</v>
      </c>
      <c r="D78">
        <v>20.872</v>
      </c>
      <c r="E78">
        <v>20531</v>
      </c>
      <c r="F78">
        <v>182528</v>
      </c>
      <c r="G78">
        <v>12327</v>
      </c>
      <c r="H78">
        <v>8252</v>
      </c>
      <c r="I78">
        <v>856568</v>
      </c>
      <c r="J78">
        <v>12503</v>
      </c>
      <c r="K78">
        <v>15</v>
      </c>
    </row>
    <row r="79" spans="1:11">
      <c r="A79">
        <v>1475041904</v>
      </c>
      <c r="B79">
        <v>154</v>
      </c>
      <c r="C79">
        <v>212.5</v>
      </c>
      <c r="D79">
        <v>20.872</v>
      </c>
      <c r="E79">
        <v>20532</v>
      </c>
      <c r="F79">
        <v>182528</v>
      </c>
      <c r="G79">
        <v>12328</v>
      </c>
      <c r="H79">
        <v>8252</v>
      </c>
      <c r="I79">
        <v>856568</v>
      </c>
      <c r="J79">
        <v>12507</v>
      </c>
      <c r="K79">
        <v>15</v>
      </c>
    </row>
    <row r="80" spans="1:11">
      <c r="A80">
        <v>1475041906</v>
      </c>
      <c r="B80">
        <v>156</v>
      </c>
      <c r="C80">
        <v>199.1</v>
      </c>
      <c r="D80">
        <v>20.872</v>
      </c>
      <c r="E80">
        <v>20544</v>
      </c>
      <c r="F80">
        <v>182528</v>
      </c>
      <c r="G80">
        <v>12338</v>
      </c>
      <c r="H80">
        <v>8264</v>
      </c>
      <c r="I80">
        <v>856568</v>
      </c>
      <c r="J80">
        <v>12522</v>
      </c>
      <c r="K80">
        <v>15</v>
      </c>
    </row>
    <row r="81" spans="1:11">
      <c r="A81">
        <v>1475041908</v>
      </c>
      <c r="B81">
        <v>158</v>
      </c>
      <c r="C81">
        <v>169.8</v>
      </c>
      <c r="D81">
        <v>21.122</v>
      </c>
      <c r="E81">
        <v>20549</v>
      </c>
      <c r="F81">
        <v>182528</v>
      </c>
      <c r="G81">
        <v>12348</v>
      </c>
      <c r="H81">
        <v>9336</v>
      </c>
      <c r="I81">
        <v>866808</v>
      </c>
      <c r="J81">
        <v>12528</v>
      </c>
      <c r="K81">
        <v>15</v>
      </c>
    </row>
    <row r="82" spans="1:11">
      <c r="A82">
        <v>1475041910</v>
      </c>
      <c r="B82">
        <v>160</v>
      </c>
      <c r="C82">
        <v>151</v>
      </c>
      <c r="D82">
        <v>21.122</v>
      </c>
      <c r="E82">
        <v>20562</v>
      </c>
      <c r="F82">
        <v>182528</v>
      </c>
      <c r="G82">
        <v>12358</v>
      </c>
      <c r="H82">
        <v>9364</v>
      </c>
      <c r="I82">
        <v>866808</v>
      </c>
      <c r="J82">
        <v>12543</v>
      </c>
      <c r="K82">
        <v>15</v>
      </c>
    </row>
    <row r="83" spans="1:11">
      <c r="A83">
        <v>1475041912</v>
      </c>
      <c r="B83">
        <v>162</v>
      </c>
      <c r="C83">
        <v>174.4</v>
      </c>
      <c r="D83">
        <v>21.122</v>
      </c>
      <c r="E83">
        <v>20563</v>
      </c>
      <c r="F83">
        <v>182528</v>
      </c>
      <c r="G83">
        <v>12359</v>
      </c>
      <c r="H83">
        <v>9364</v>
      </c>
      <c r="I83">
        <v>866808</v>
      </c>
      <c r="J83">
        <v>12547</v>
      </c>
      <c r="K83">
        <v>15</v>
      </c>
    </row>
    <row r="84" spans="1:11">
      <c r="A84">
        <v>1475041914</v>
      </c>
      <c r="B84">
        <v>164</v>
      </c>
      <c r="C84">
        <v>176.5</v>
      </c>
      <c r="D84">
        <v>21.122</v>
      </c>
      <c r="E84">
        <v>20563</v>
      </c>
      <c r="F84">
        <v>182528</v>
      </c>
      <c r="G84">
        <v>12359</v>
      </c>
      <c r="H84">
        <v>9364</v>
      </c>
      <c r="I84">
        <v>866808</v>
      </c>
      <c r="J84">
        <v>12549</v>
      </c>
      <c r="K84">
        <v>15</v>
      </c>
    </row>
    <row r="85" spans="1:11">
      <c r="A85">
        <v>1475041916</v>
      </c>
      <c r="B85">
        <v>166</v>
      </c>
      <c r="C85">
        <v>197.8</v>
      </c>
      <c r="D85">
        <v>21.122</v>
      </c>
      <c r="E85">
        <v>20575</v>
      </c>
      <c r="F85">
        <v>182528</v>
      </c>
      <c r="G85">
        <v>12369</v>
      </c>
      <c r="H85">
        <v>9376</v>
      </c>
      <c r="I85">
        <v>866808</v>
      </c>
      <c r="J85">
        <v>12564</v>
      </c>
      <c r="K85">
        <v>15</v>
      </c>
    </row>
    <row r="86" spans="1:11">
      <c r="A86">
        <v>1475041918</v>
      </c>
      <c r="B86">
        <v>168</v>
      </c>
      <c r="C86">
        <v>173.9</v>
      </c>
      <c r="D86">
        <v>21.122</v>
      </c>
      <c r="E86">
        <v>20576</v>
      </c>
      <c r="F86">
        <v>182528</v>
      </c>
      <c r="G86">
        <v>12370</v>
      </c>
      <c r="H86">
        <v>9376</v>
      </c>
      <c r="I86">
        <v>866808</v>
      </c>
      <c r="J86">
        <v>12568</v>
      </c>
      <c r="K86">
        <v>15</v>
      </c>
    </row>
    <row r="87" spans="1:11">
      <c r="A87">
        <v>1475041920</v>
      </c>
      <c r="B87">
        <v>170</v>
      </c>
      <c r="C87">
        <v>147.7</v>
      </c>
      <c r="D87">
        <v>21.122</v>
      </c>
      <c r="E87">
        <v>20588</v>
      </c>
      <c r="F87">
        <v>182528</v>
      </c>
      <c r="G87">
        <v>12380</v>
      </c>
      <c r="H87">
        <v>9388</v>
      </c>
      <c r="I87">
        <v>866808</v>
      </c>
      <c r="J87">
        <v>12582</v>
      </c>
      <c r="K87">
        <v>15</v>
      </c>
    </row>
    <row r="88" spans="1:11">
      <c r="A88">
        <v>1475041922</v>
      </c>
      <c r="B88">
        <v>172</v>
      </c>
      <c r="C88">
        <v>179.2</v>
      </c>
      <c r="D88">
        <v>21.122</v>
      </c>
      <c r="E88">
        <v>20588</v>
      </c>
      <c r="F88">
        <v>182528</v>
      </c>
      <c r="G88">
        <v>12380</v>
      </c>
      <c r="H88">
        <v>9388</v>
      </c>
      <c r="I88">
        <v>866808</v>
      </c>
      <c r="J88">
        <v>12585</v>
      </c>
      <c r="K88">
        <v>15</v>
      </c>
    </row>
    <row r="89" spans="1:11">
      <c r="A89">
        <v>1475041924</v>
      </c>
      <c r="B89">
        <v>174</v>
      </c>
      <c r="C89">
        <v>165.5</v>
      </c>
      <c r="D89">
        <v>21.122</v>
      </c>
      <c r="E89">
        <v>20593</v>
      </c>
      <c r="F89">
        <v>182528</v>
      </c>
      <c r="G89">
        <v>12388</v>
      </c>
      <c r="H89">
        <v>10232</v>
      </c>
      <c r="I89">
        <v>866808</v>
      </c>
      <c r="J89">
        <v>12593</v>
      </c>
      <c r="K89">
        <v>15</v>
      </c>
    </row>
    <row r="90" spans="1:11">
      <c r="A90">
        <v>1475041926</v>
      </c>
      <c r="B90">
        <v>176</v>
      </c>
      <c r="C90">
        <v>204.9</v>
      </c>
      <c r="D90">
        <v>21.122</v>
      </c>
      <c r="E90">
        <v>20605</v>
      </c>
      <c r="F90">
        <v>182528</v>
      </c>
      <c r="G90">
        <v>12398</v>
      </c>
      <c r="H90">
        <v>10272</v>
      </c>
      <c r="I90">
        <v>866808</v>
      </c>
      <c r="J90">
        <v>12607</v>
      </c>
      <c r="K90">
        <v>15</v>
      </c>
    </row>
    <row r="91" spans="1:11">
      <c r="A91">
        <v>1475041928</v>
      </c>
      <c r="B91">
        <v>178</v>
      </c>
      <c r="C91">
        <v>171</v>
      </c>
      <c r="D91">
        <v>21.122</v>
      </c>
      <c r="E91">
        <v>20605</v>
      </c>
      <c r="F91">
        <v>182528</v>
      </c>
      <c r="G91">
        <v>12398</v>
      </c>
      <c r="H91">
        <v>10272</v>
      </c>
      <c r="I91">
        <v>866808</v>
      </c>
      <c r="J91">
        <v>12610</v>
      </c>
      <c r="K91">
        <v>15</v>
      </c>
    </row>
    <row r="92" spans="1:11">
      <c r="A92">
        <v>1475041930</v>
      </c>
      <c r="B92">
        <v>180</v>
      </c>
      <c r="C92">
        <v>172.7</v>
      </c>
      <c r="D92">
        <v>21.122</v>
      </c>
      <c r="E92">
        <v>20618</v>
      </c>
      <c r="F92">
        <v>182528</v>
      </c>
      <c r="G92">
        <v>12409</v>
      </c>
      <c r="H92">
        <v>10284</v>
      </c>
      <c r="I92">
        <v>866808</v>
      </c>
      <c r="J92">
        <v>12626</v>
      </c>
      <c r="K92">
        <v>15</v>
      </c>
    </row>
    <row r="93" spans="1:11">
      <c r="A93">
        <v>1475041932</v>
      </c>
      <c r="B93">
        <v>182</v>
      </c>
      <c r="C93">
        <v>136.1</v>
      </c>
      <c r="D93">
        <v>21.122</v>
      </c>
      <c r="E93">
        <v>20618</v>
      </c>
      <c r="F93">
        <v>182528</v>
      </c>
      <c r="G93">
        <v>12409</v>
      </c>
      <c r="H93">
        <v>10284</v>
      </c>
      <c r="I93">
        <v>866808</v>
      </c>
      <c r="J93">
        <v>12628</v>
      </c>
      <c r="K93">
        <v>15</v>
      </c>
    </row>
    <row r="94" spans="1:11">
      <c r="A94">
        <v>1475041934</v>
      </c>
      <c r="B94">
        <v>184</v>
      </c>
      <c r="C94">
        <v>170.1</v>
      </c>
      <c r="D94">
        <v>21.122</v>
      </c>
      <c r="E94">
        <v>20618</v>
      </c>
      <c r="F94">
        <v>182528</v>
      </c>
      <c r="G94">
        <v>12409</v>
      </c>
      <c r="H94">
        <v>10284</v>
      </c>
      <c r="I94">
        <v>866808</v>
      </c>
      <c r="J94">
        <v>12631</v>
      </c>
      <c r="K94">
        <v>15</v>
      </c>
    </row>
    <row r="95" spans="1:11">
      <c r="A95">
        <v>1475041936</v>
      </c>
      <c r="B95">
        <v>186</v>
      </c>
      <c r="C95">
        <v>127.9</v>
      </c>
      <c r="D95">
        <v>21.122</v>
      </c>
      <c r="E95">
        <v>20631</v>
      </c>
      <c r="F95">
        <v>182528</v>
      </c>
      <c r="G95">
        <v>12420</v>
      </c>
      <c r="H95">
        <v>10296</v>
      </c>
      <c r="I95">
        <v>866808</v>
      </c>
      <c r="J95">
        <v>12647</v>
      </c>
      <c r="K95">
        <v>15</v>
      </c>
    </row>
    <row r="96" spans="1:11">
      <c r="A96">
        <v>1475041938</v>
      </c>
      <c r="B96">
        <v>188</v>
      </c>
      <c r="C96">
        <v>153.9</v>
      </c>
      <c r="D96">
        <v>21.272</v>
      </c>
      <c r="E96">
        <v>20636</v>
      </c>
      <c r="F96">
        <v>182528</v>
      </c>
      <c r="G96">
        <v>12431</v>
      </c>
      <c r="H96">
        <v>11352</v>
      </c>
      <c r="I96">
        <v>872952</v>
      </c>
      <c r="J96">
        <v>12652</v>
      </c>
      <c r="K96">
        <v>15</v>
      </c>
    </row>
    <row r="97" spans="1:11">
      <c r="A97">
        <v>1475041940</v>
      </c>
      <c r="B97">
        <v>190</v>
      </c>
      <c r="C97">
        <v>180</v>
      </c>
      <c r="D97">
        <v>21.272</v>
      </c>
      <c r="E97">
        <v>20648</v>
      </c>
      <c r="F97">
        <v>182528</v>
      </c>
      <c r="G97">
        <v>12441</v>
      </c>
      <c r="H97">
        <v>11384</v>
      </c>
      <c r="I97">
        <v>872952</v>
      </c>
      <c r="J97">
        <v>12667</v>
      </c>
      <c r="K97">
        <v>15</v>
      </c>
    </row>
    <row r="98" spans="1:11">
      <c r="A98">
        <v>1475041942</v>
      </c>
      <c r="B98">
        <v>192</v>
      </c>
      <c r="C98">
        <v>142.7</v>
      </c>
      <c r="D98">
        <v>21.272</v>
      </c>
      <c r="E98">
        <v>20648</v>
      </c>
      <c r="F98">
        <v>182528</v>
      </c>
      <c r="G98">
        <v>12441</v>
      </c>
      <c r="H98">
        <v>11384</v>
      </c>
      <c r="I98">
        <v>872952</v>
      </c>
      <c r="J98">
        <v>12670</v>
      </c>
      <c r="K98">
        <v>15</v>
      </c>
    </row>
    <row r="99" spans="1:11">
      <c r="A99">
        <v>1475041944</v>
      </c>
      <c r="B99">
        <v>194</v>
      </c>
      <c r="C99">
        <v>152.3</v>
      </c>
      <c r="D99">
        <v>21.272</v>
      </c>
      <c r="E99">
        <v>20649</v>
      </c>
      <c r="F99">
        <v>182528</v>
      </c>
      <c r="G99">
        <v>12442</v>
      </c>
      <c r="H99">
        <v>11384</v>
      </c>
      <c r="I99">
        <v>872952</v>
      </c>
      <c r="J99">
        <v>12673</v>
      </c>
      <c r="K99">
        <v>15</v>
      </c>
    </row>
    <row r="100" spans="1:11">
      <c r="A100">
        <v>1475041946</v>
      </c>
      <c r="B100">
        <v>196</v>
      </c>
      <c r="C100">
        <v>163.2</v>
      </c>
      <c r="D100">
        <v>21.272</v>
      </c>
      <c r="E100">
        <v>20661</v>
      </c>
      <c r="F100">
        <v>182528</v>
      </c>
      <c r="G100">
        <v>12452</v>
      </c>
      <c r="H100">
        <v>11396</v>
      </c>
      <c r="I100">
        <v>872952</v>
      </c>
      <c r="J100">
        <v>12690</v>
      </c>
      <c r="K100">
        <v>15</v>
      </c>
    </row>
    <row r="101" spans="1:11">
      <c r="A101">
        <v>1475041948</v>
      </c>
      <c r="B101">
        <v>198</v>
      </c>
      <c r="C101">
        <v>140.7</v>
      </c>
      <c r="D101">
        <v>21.371</v>
      </c>
      <c r="E101">
        <v>20661</v>
      </c>
      <c r="F101">
        <v>182528</v>
      </c>
      <c r="G101">
        <v>12452</v>
      </c>
      <c r="H101">
        <v>11396</v>
      </c>
      <c r="I101">
        <v>877048</v>
      </c>
      <c r="J101">
        <v>12693</v>
      </c>
      <c r="K101">
        <v>15</v>
      </c>
    </row>
    <row r="102" spans="1:11">
      <c r="A102">
        <v>1475041950</v>
      </c>
      <c r="B102">
        <v>200</v>
      </c>
      <c r="C102">
        <v>180.3</v>
      </c>
      <c r="D102">
        <v>21.371</v>
      </c>
      <c r="E102">
        <v>20674</v>
      </c>
      <c r="F102">
        <v>182528</v>
      </c>
      <c r="G102">
        <v>12463</v>
      </c>
      <c r="H102">
        <v>11408</v>
      </c>
      <c r="I102">
        <v>877048</v>
      </c>
      <c r="J102">
        <v>12708</v>
      </c>
      <c r="K102">
        <v>15</v>
      </c>
    </row>
    <row r="103" spans="1:11">
      <c r="A103">
        <v>1475041952</v>
      </c>
      <c r="B103">
        <v>202</v>
      </c>
      <c r="C103">
        <v>153.6</v>
      </c>
      <c r="D103">
        <v>21.371</v>
      </c>
      <c r="E103">
        <v>20674</v>
      </c>
      <c r="F103">
        <v>182528</v>
      </c>
      <c r="G103">
        <v>12463</v>
      </c>
      <c r="H103">
        <v>11408</v>
      </c>
      <c r="I103">
        <v>877048</v>
      </c>
      <c r="J103">
        <v>12711</v>
      </c>
      <c r="K103">
        <v>15</v>
      </c>
    </row>
    <row r="104" spans="1:11">
      <c r="A104">
        <v>1475041954</v>
      </c>
      <c r="B104">
        <v>204</v>
      </c>
      <c r="C104">
        <v>155.7</v>
      </c>
      <c r="D104">
        <v>21.371</v>
      </c>
      <c r="E104">
        <v>20679</v>
      </c>
      <c r="F104">
        <v>182528</v>
      </c>
      <c r="G104">
        <v>12470</v>
      </c>
      <c r="H104">
        <v>12092</v>
      </c>
      <c r="I104">
        <v>877048</v>
      </c>
      <c r="J104">
        <v>12719</v>
      </c>
      <c r="K104">
        <v>15</v>
      </c>
    </row>
    <row r="105" spans="1:11">
      <c r="A105">
        <v>1475041956</v>
      </c>
      <c r="B105">
        <v>206</v>
      </c>
      <c r="C105">
        <v>158.6</v>
      </c>
      <c r="D105">
        <v>21.371</v>
      </c>
      <c r="E105">
        <v>20692</v>
      </c>
      <c r="F105">
        <v>182528</v>
      </c>
      <c r="G105">
        <v>12481</v>
      </c>
      <c r="H105">
        <v>12120</v>
      </c>
      <c r="I105">
        <v>877048</v>
      </c>
      <c r="J105">
        <v>12735</v>
      </c>
      <c r="K105">
        <v>15</v>
      </c>
    </row>
    <row r="106" spans="1:11">
      <c r="A106">
        <v>1475041958</v>
      </c>
      <c r="B106">
        <v>208</v>
      </c>
      <c r="C106">
        <v>170.3</v>
      </c>
      <c r="D106">
        <v>21.521</v>
      </c>
      <c r="E106">
        <v>20692</v>
      </c>
      <c r="F106">
        <v>182528</v>
      </c>
      <c r="G106">
        <v>12481</v>
      </c>
      <c r="H106">
        <v>12120</v>
      </c>
      <c r="I106">
        <v>883192</v>
      </c>
      <c r="J106">
        <v>12738</v>
      </c>
      <c r="K106">
        <v>15</v>
      </c>
    </row>
    <row r="107" spans="1:11">
      <c r="A107">
        <v>1475041960</v>
      </c>
      <c r="B107">
        <v>210</v>
      </c>
      <c r="C107">
        <v>155.5</v>
      </c>
      <c r="D107">
        <v>21.521</v>
      </c>
      <c r="E107">
        <v>20704</v>
      </c>
      <c r="F107">
        <v>182528</v>
      </c>
      <c r="G107">
        <v>12491</v>
      </c>
      <c r="H107">
        <v>12132</v>
      </c>
      <c r="I107">
        <v>883192</v>
      </c>
      <c r="J107">
        <v>12754</v>
      </c>
      <c r="K107">
        <v>15</v>
      </c>
    </row>
    <row r="108" spans="1:11">
      <c r="A108">
        <v>1475041962</v>
      </c>
      <c r="B108">
        <v>212</v>
      </c>
      <c r="C108">
        <v>177.5</v>
      </c>
      <c r="D108">
        <v>21.521</v>
      </c>
      <c r="E108">
        <v>20705</v>
      </c>
      <c r="F108">
        <v>182528</v>
      </c>
      <c r="G108">
        <v>12492</v>
      </c>
      <c r="H108">
        <v>12132</v>
      </c>
      <c r="I108">
        <v>883192</v>
      </c>
      <c r="J108">
        <v>12757</v>
      </c>
      <c r="K108">
        <v>15</v>
      </c>
    </row>
    <row r="109" spans="1:11">
      <c r="A109">
        <v>1475041964</v>
      </c>
      <c r="B109">
        <v>214</v>
      </c>
      <c r="C109">
        <v>134.9</v>
      </c>
      <c r="D109">
        <v>21.521</v>
      </c>
      <c r="E109">
        <v>20705</v>
      </c>
      <c r="F109">
        <v>182528</v>
      </c>
      <c r="G109">
        <v>12492</v>
      </c>
      <c r="H109">
        <v>12132</v>
      </c>
      <c r="I109">
        <v>883192</v>
      </c>
      <c r="J109">
        <v>12760</v>
      </c>
      <c r="K109">
        <v>15</v>
      </c>
    </row>
    <row r="110" spans="1:11">
      <c r="A110">
        <v>1475041966</v>
      </c>
      <c r="B110">
        <v>216</v>
      </c>
      <c r="C110">
        <v>131.8</v>
      </c>
      <c r="D110">
        <v>21.521</v>
      </c>
      <c r="E110">
        <v>20717</v>
      </c>
      <c r="F110">
        <v>182528</v>
      </c>
      <c r="G110">
        <v>12502</v>
      </c>
      <c r="H110">
        <v>12144</v>
      </c>
      <c r="I110">
        <v>883192</v>
      </c>
      <c r="J110">
        <v>12775</v>
      </c>
      <c r="K110">
        <v>15</v>
      </c>
    </row>
    <row r="111" spans="1:11">
      <c r="A111">
        <v>1475041968</v>
      </c>
      <c r="B111">
        <v>218</v>
      </c>
      <c r="C111">
        <v>141.1</v>
      </c>
      <c r="D111">
        <v>21.521</v>
      </c>
      <c r="E111">
        <v>20718</v>
      </c>
      <c r="F111">
        <v>182528</v>
      </c>
      <c r="G111">
        <v>12503</v>
      </c>
      <c r="H111">
        <v>12144</v>
      </c>
      <c r="I111">
        <v>883192</v>
      </c>
      <c r="J111">
        <v>12778</v>
      </c>
      <c r="K111">
        <v>15</v>
      </c>
    </row>
    <row r="112" spans="1:11">
      <c r="A112">
        <v>1475041970</v>
      </c>
      <c r="B112">
        <v>220</v>
      </c>
      <c r="C112">
        <v>140.8</v>
      </c>
      <c r="D112">
        <v>21.521</v>
      </c>
      <c r="E112">
        <v>20730</v>
      </c>
      <c r="F112">
        <v>182528</v>
      </c>
      <c r="G112">
        <v>12513</v>
      </c>
      <c r="H112">
        <v>12156</v>
      </c>
      <c r="I112">
        <v>883192</v>
      </c>
      <c r="J112">
        <v>12793</v>
      </c>
      <c r="K112">
        <v>15</v>
      </c>
    </row>
    <row r="113" spans="1:11">
      <c r="A113">
        <v>1475041972</v>
      </c>
      <c r="B113">
        <v>222</v>
      </c>
      <c r="C113">
        <v>138.1</v>
      </c>
      <c r="D113">
        <v>21.521</v>
      </c>
      <c r="E113">
        <v>20730</v>
      </c>
      <c r="F113">
        <v>182528</v>
      </c>
      <c r="G113">
        <v>12513</v>
      </c>
      <c r="H113">
        <v>12156</v>
      </c>
      <c r="I113">
        <v>883192</v>
      </c>
      <c r="J113">
        <v>12796</v>
      </c>
      <c r="K113">
        <v>15</v>
      </c>
    </row>
    <row r="114" spans="1:11">
      <c r="A114">
        <v>1475041974</v>
      </c>
      <c r="B114">
        <v>224</v>
      </c>
      <c r="C114">
        <v>155.2</v>
      </c>
      <c r="D114">
        <v>21.521</v>
      </c>
      <c r="E114">
        <v>20734</v>
      </c>
      <c r="F114">
        <v>182528</v>
      </c>
      <c r="G114">
        <v>12519</v>
      </c>
      <c r="H114">
        <v>13548</v>
      </c>
      <c r="I114">
        <v>883192</v>
      </c>
      <c r="J114">
        <v>12802</v>
      </c>
      <c r="K114">
        <v>15</v>
      </c>
    </row>
    <row r="115" spans="1:11">
      <c r="A115">
        <v>1475041976</v>
      </c>
      <c r="B115">
        <v>226</v>
      </c>
      <c r="C115">
        <v>142.5</v>
      </c>
      <c r="D115">
        <v>21.521</v>
      </c>
      <c r="E115">
        <v>20747</v>
      </c>
      <c r="F115">
        <v>182528</v>
      </c>
      <c r="G115">
        <v>12530</v>
      </c>
      <c r="H115">
        <v>13576</v>
      </c>
      <c r="I115">
        <v>883192</v>
      </c>
      <c r="J115">
        <v>12818</v>
      </c>
      <c r="K115">
        <v>15</v>
      </c>
    </row>
    <row r="116" spans="1:11">
      <c r="A116">
        <v>1475041978</v>
      </c>
      <c r="B116">
        <v>228</v>
      </c>
      <c r="C116">
        <v>252.7</v>
      </c>
      <c r="D116">
        <v>21.521</v>
      </c>
      <c r="E116">
        <v>20747</v>
      </c>
      <c r="F116">
        <v>182528</v>
      </c>
      <c r="G116">
        <v>12530</v>
      </c>
      <c r="H116">
        <v>13576</v>
      </c>
      <c r="I116">
        <v>883192</v>
      </c>
      <c r="J116">
        <v>12821</v>
      </c>
      <c r="K116">
        <v>15</v>
      </c>
    </row>
    <row r="117" spans="1:11">
      <c r="A117">
        <v>1475041980</v>
      </c>
      <c r="B117">
        <v>230</v>
      </c>
      <c r="C117">
        <v>142</v>
      </c>
      <c r="D117">
        <v>21.521</v>
      </c>
      <c r="E117">
        <v>20759</v>
      </c>
      <c r="F117">
        <v>182528</v>
      </c>
      <c r="G117">
        <v>12540</v>
      </c>
      <c r="H117">
        <v>13592</v>
      </c>
      <c r="I117">
        <v>883192</v>
      </c>
      <c r="J117">
        <v>12835</v>
      </c>
      <c r="K117">
        <v>15</v>
      </c>
    </row>
    <row r="118" spans="1:11">
      <c r="A118">
        <v>1475041982</v>
      </c>
      <c r="B118">
        <v>232</v>
      </c>
      <c r="C118">
        <v>127.3</v>
      </c>
      <c r="D118">
        <v>21.521</v>
      </c>
      <c r="E118">
        <v>20760</v>
      </c>
      <c r="F118">
        <v>182528</v>
      </c>
      <c r="G118">
        <v>12541</v>
      </c>
      <c r="H118">
        <v>13592</v>
      </c>
      <c r="I118">
        <v>883192</v>
      </c>
      <c r="J118">
        <v>12839</v>
      </c>
      <c r="K118">
        <v>15</v>
      </c>
    </row>
    <row r="119" spans="1:11">
      <c r="A119">
        <v>1475041984</v>
      </c>
      <c r="B119">
        <v>234</v>
      </c>
      <c r="C119">
        <v>120.5</v>
      </c>
      <c r="D119">
        <v>21.521</v>
      </c>
      <c r="E119">
        <v>20760</v>
      </c>
      <c r="F119">
        <v>182528</v>
      </c>
      <c r="G119">
        <v>12541</v>
      </c>
      <c r="H119">
        <v>13592</v>
      </c>
      <c r="I119">
        <v>883192</v>
      </c>
      <c r="J119">
        <v>12842</v>
      </c>
      <c r="K119">
        <v>15</v>
      </c>
    </row>
    <row r="120" spans="1:11">
      <c r="A120">
        <v>1475041986</v>
      </c>
      <c r="B120">
        <v>236</v>
      </c>
      <c r="C120">
        <v>150.5</v>
      </c>
      <c r="D120">
        <v>21.521</v>
      </c>
      <c r="E120">
        <v>20772</v>
      </c>
      <c r="F120">
        <v>182528</v>
      </c>
      <c r="G120">
        <v>12551</v>
      </c>
      <c r="H120">
        <v>13604</v>
      </c>
      <c r="I120">
        <v>883192</v>
      </c>
      <c r="J120">
        <v>12856</v>
      </c>
      <c r="K120">
        <v>15</v>
      </c>
    </row>
    <row r="121" spans="1:11">
      <c r="A121">
        <v>1475041988</v>
      </c>
      <c r="B121">
        <v>238</v>
      </c>
      <c r="C121">
        <v>126</v>
      </c>
      <c r="D121">
        <v>21.521</v>
      </c>
      <c r="E121">
        <v>20773</v>
      </c>
      <c r="F121">
        <v>182528</v>
      </c>
      <c r="G121">
        <v>12552</v>
      </c>
      <c r="H121">
        <v>13604</v>
      </c>
      <c r="I121">
        <v>883192</v>
      </c>
      <c r="J121">
        <v>12860</v>
      </c>
      <c r="K121">
        <v>15</v>
      </c>
    </row>
    <row r="122" spans="1:11">
      <c r="A122">
        <v>1475041990</v>
      </c>
      <c r="B122">
        <v>240</v>
      </c>
      <c r="C122">
        <v>137.7</v>
      </c>
      <c r="D122">
        <v>21.521</v>
      </c>
      <c r="E122">
        <v>20785</v>
      </c>
      <c r="F122">
        <v>182528</v>
      </c>
      <c r="G122">
        <v>12562</v>
      </c>
      <c r="H122">
        <v>13616</v>
      </c>
      <c r="I122">
        <v>883192</v>
      </c>
      <c r="J122">
        <v>12875</v>
      </c>
      <c r="K122">
        <v>15</v>
      </c>
    </row>
    <row r="123" spans="1:11">
      <c r="A123">
        <v>1475041992</v>
      </c>
      <c r="B123">
        <v>242</v>
      </c>
      <c r="C123">
        <v>132.4</v>
      </c>
      <c r="D123">
        <v>21.521</v>
      </c>
      <c r="E123">
        <v>20785</v>
      </c>
      <c r="F123">
        <v>182528</v>
      </c>
      <c r="G123">
        <v>12562</v>
      </c>
      <c r="H123">
        <v>13616</v>
      </c>
      <c r="I123">
        <v>883192</v>
      </c>
      <c r="J123">
        <v>12877</v>
      </c>
      <c r="K123">
        <v>15</v>
      </c>
    </row>
    <row r="124" spans="1:11">
      <c r="A124">
        <v>1475041994</v>
      </c>
      <c r="B124">
        <v>244</v>
      </c>
      <c r="C124">
        <v>123.9</v>
      </c>
      <c r="D124">
        <v>21.521</v>
      </c>
      <c r="E124">
        <v>20791</v>
      </c>
      <c r="F124">
        <v>182528</v>
      </c>
      <c r="G124">
        <v>12574</v>
      </c>
      <c r="H124">
        <v>14680</v>
      </c>
      <c r="I124">
        <v>883192</v>
      </c>
      <c r="J124">
        <v>12885</v>
      </c>
      <c r="K124">
        <v>15</v>
      </c>
    </row>
    <row r="125" spans="1:11">
      <c r="A125">
        <v>1475041996</v>
      </c>
      <c r="B125">
        <v>246</v>
      </c>
      <c r="C125">
        <v>120.1</v>
      </c>
      <c r="D125">
        <v>21.521</v>
      </c>
      <c r="E125">
        <v>20803</v>
      </c>
      <c r="F125">
        <v>182528</v>
      </c>
      <c r="G125">
        <v>12584</v>
      </c>
      <c r="H125">
        <v>14716</v>
      </c>
      <c r="I125">
        <v>883192</v>
      </c>
      <c r="J125">
        <v>12900</v>
      </c>
      <c r="K125">
        <v>15</v>
      </c>
    </row>
    <row r="126" spans="1:11">
      <c r="A126">
        <v>1475041998</v>
      </c>
      <c r="B126">
        <v>248</v>
      </c>
      <c r="C126">
        <v>135.2</v>
      </c>
      <c r="D126">
        <v>21.521</v>
      </c>
      <c r="E126">
        <v>20803</v>
      </c>
      <c r="F126">
        <v>182528</v>
      </c>
      <c r="G126">
        <v>12584</v>
      </c>
      <c r="H126">
        <v>14716</v>
      </c>
      <c r="I126">
        <v>883192</v>
      </c>
      <c r="J126">
        <v>12902</v>
      </c>
      <c r="K126">
        <v>15</v>
      </c>
    </row>
    <row r="127" spans="1:11">
      <c r="A127">
        <v>1475042000</v>
      </c>
      <c r="B127">
        <v>250</v>
      </c>
      <c r="C127">
        <v>163.4</v>
      </c>
      <c r="D127">
        <v>21.521</v>
      </c>
      <c r="E127">
        <v>20816</v>
      </c>
      <c r="F127">
        <v>182528</v>
      </c>
      <c r="G127">
        <v>12595</v>
      </c>
      <c r="H127">
        <v>14728</v>
      </c>
      <c r="I127">
        <v>883192</v>
      </c>
      <c r="J127">
        <v>12919</v>
      </c>
      <c r="K127">
        <v>15</v>
      </c>
    </row>
    <row r="128" spans="1:11">
      <c r="A128">
        <v>1475042002</v>
      </c>
      <c r="B128">
        <v>252</v>
      </c>
      <c r="C128">
        <v>184</v>
      </c>
      <c r="D128">
        <v>21.521</v>
      </c>
      <c r="E128">
        <v>20816</v>
      </c>
      <c r="F128">
        <v>182528</v>
      </c>
      <c r="G128">
        <v>12595</v>
      </c>
      <c r="H128">
        <v>14728</v>
      </c>
      <c r="I128">
        <v>883192</v>
      </c>
      <c r="J128">
        <v>12922</v>
      </c>
      <c r="K128">
        <v>15</v>
      </c>
    </row>
    <row r="129" spans="1:11">
      <c r="A129">
        <v>1475042004</v>
      </c>
      <c r="B129">
        <v>254</v>
      </c>
      <c r="C129">
        <v>161.8</v>
      </c>
      <c r="D129">
        <v>21.521</v>
      </c>
      <c r="E129">
        <v>20816</v>
      </c>
      <c r="F129">
        <v>182528</v>
      </c>
      <c r="G129">
        <v>12595</v>
      </c>
      <c r="H129">
        <v>14728</v>
      </c>
      <c r="I129">
        <v>883192</v>
      </c>
      <c r="J129">
        <v>12924</v>
      </c>
      <c r="K129">
        <v>15</v>
      </c>
    </row>
    <row r="130" spans="1:11">
      <c r="A130">
        <v>1475042006</v>
      </c>
      <c r="B130">
        <v>256</v>
      </c>
      <c r="C130">
        <v>149.4</v>
      </c>
      <c r="D130">
        <v>21.521</v>
      </c>
      <c r="E130">
        <v>20828</v>
      </c>
      <c r="F130">
        <v>182528</v>
      </c>
      <c r="G130">
        <v>12605</v>
      </c>
      <c r="H130">
        <v>14740</v>
      </c>
      <c r="I130">
        <v>883192</v>
      </c>
      <c r="J130">
        <v>12940</v>
      </c>
      <c r="K130">
        <v>15</v>
      </c>
    </row>
    <row r="131" spans="1:11">
      <c r="A131">
        <v>1475042008</v>
      </c>
      <c r="B131">
        <v>258</v>
      </c>
      <c r="C131">
        <v>155.1</v>
      </c>
      <c r="D131">
        <v>21.521</v>
      </c>
      <c r="E131">
        <v>20829</v>
      </c>
      <c r="F131">
        <v>182528</v>
      </c>
      <c r="G131">
        <v>12606</v>
      </c>
      <c r="H131">
        <v>14740</v>
      </c>
      <c r="I131">
        <v>883192</v>
      </c>
      <c r="J131">
        <v>12944</v>
      </c>
      <c r="K131">
        <v>15</v>
      </c>
    </row>
    <row r="132" spans="1:11">
      <c r="A132">
        <v>1475042010</v>
      </c>
      <c r="B132">
        <v>260</v>
      </c>
      <c r="C132">
        <v>181.4</v>
      </c>
      <c r="D132">
        <v>21.521</v>
      </c>
      <c r="E132">
        <v>20841</v>
      </c>
      <c r="F132">
        <v>182528</v>
      </c>
      <c r="G132">
        <v>12616</v>
      </c>
      <c r="H132">
        <v>14752</v>
      </c>
      <c r="I132">
        <v>883192</v>
      </c>
      <c r="J132">
        <v>12959</v>
      </c>
      <c r="K132">
        <v>15</v>
      </c>
    </row>
    <row r="133" spans="1:11">
      <c r="A133">
        <v>1475042012</v>
      </c>
      <c r="B133">
        <v>262</v>
      </c>
      <c r="C133">
        <v>133.9</v>
      </c>
      <c r="D133">
        <v>21.521</v>
      </c>
      <c r="E133">
        <v>20841</v>
      </c>
      <c r="F133">
        <v>182528</v>
      </c>
      <c r="G133">
        <v>12616</v>
      </c>
      <c r="H133">
        <v>14752</v>
      </c>
      <c r="I133">
        <v>883192</v>
      </c>
      <c r="J133">
        <v>12962</v>
      </c>
      <c r="K133">
        <v>15</v>
      </c>
    </row>
    <row r="134" spans="1:11">
      <c r="A134">
        <v>1475042014</v>
      </c>
      <c r="B134">
        <v>264</v>
      </c>
      <c r="C134">
        <v>150.6</v>
      </c>
      <c r="D134">
        <v>21.521</v>
      </c>
      <c r="E134">
        <v>20842</v>
      </c>
      <c r="F134">
        <v>182528</v>
      </c>
      <c r="G134">
        <v>12617</v>
      </c>
      <c r="H134">
        <v>14752</v>
      </c>
      <c r="I134">
        <v>883192</v>
      </c>
      <c r="J134">
        <v>12966</v>
      </c>
      <c r="K134">
        <v>15</v>
      </c>
    </row>
    <row r="135" spans="1:11">
      <c r="A135">
        <v>1475042016</v>
      </c>
      <c r="B135">
        <v>266</v>
      </c>
      <c r="C135">
        <v>143.3</v>
      </c>
      <c r="D135">
        <v>21.521</v>
      </c>
      <c r="E135">
        <v>20854</v>
      </c>
      <c r="F135">
        <v>182528</v>
      </c>
      <c r="G135">
        <v>12627</v>
      </c>
      <c r="H135">
        <v>14764</v>
      </c>
      <c r="I135">
        <v>883192</v>
      </c>
      <c r="J135">
        <v>12980</v>
      </c>
      <c r="K135">
        <v>15</v>
      </c>
    </row>
    <row r="136" spans="1:11">
      <c r="A136">
        <v>1475042018</v>
      </c>
      <c r="B136">
        <v>268</v>
      </c>
      <c r="C136">
        <v>141.4</v>
      </c>
      <c r="D136">
        <v>21.521</v>
      </c>
      <c r="E136">
        <v>20854</v>
      </c>
      <c r="F136">
        <v>182528</v>
      </c>
      <c r="G136">
        <v>12627</v>
      </c>
      <c r="H136">
        <v>14764</v>
      </c>
      <c r="I136">
        <v>883192</v>
      </c>
      <c r="J136">
        <v>12983</v>
      </c>
      <c r="K136">
        <v>15</v>
      </c>
    </row>
    <row r="137" spans="1:11">
      <c r="A137">
        <v>1475042020</v>
      </c>
      <c r="B137">
        <v>270</v>
      </c>
      <c r="C137">
        <v>157.4</v>
      </c>
      <c r="D137">
        <v>21.521</v>
      </c>
      <c r="E137">
        <v>20867</v>
      </c>
      <c r="F137">
        <v>182528</v>
      </c>
      <c r="G137">
        <v>12638</v>
      </c>
      <c r="H137">
        <v>14776</v>
      </c>
      <c r="I137">
        <v>883192</v>
      </c>
      <c r="J137">
        <v>12999</v>
      </c>
      <c r="K137">
        <v>15</v>
      </c>
    </row>
    <row r="138" spans="1:11">
      <c r="A138">
        <v>1475042022</v>
      </c>
      <c r="B138">
        <v>272</v>
      </c>
      <c r="C138">
        <v>159.2</v>
      </c>
      <c r="D138">
        <v>21.521</v>
      </c>
      <c r="E138">
        <v>20867</v>
      </c>
      <c r="F138">
        <v>182528</v>
      </c>
      <c r="G138">
        <v>12638</v>
      </c>
      <c r="H138">
        <v>14776</v>
      </c>
      <c r="I138">
        <v>883192</v>
      </c>
      <c r="J138">
        <v>13001</v>
      </c>
      <c r="K138">
        <v>15</v>
      </c>
    </row>
    <row r="139" spans="1:11">
      <c r="A139">
        <v>1475042024</v>
      </c>
      <c r="B139">
        <v>274</v>
      </c>
      <c r="C139">
        <v>143.5</v>
      </c>
      <c r="D139">
        <v>21.521</v>
      </c>
      <c r="E139">
        <v>20869</v>
      </c>
      <c r="F139">
        <v>182528</v>
      </c>
      <c r="G139">
        <v>12640</v>
      </c>
      <c r="H139">
        <v>16544</v>
      </c>
      <c r="I139">
        <v>883192</v>
      </c>
      <c r="J139">
        <v>13007</v>
      </c>
      <c r="K139">
        <v>15</v>
      </c>
    </row>
    <row r="140" spans="1:11">
      <c r="A140">
        <v>1475042026</v>
      </c>
      <c r="B140">
        <v>276</v>
      </c>
      <c r="C140">
        <v>123.3</v>
      </c>
      <c r="D140">
        <v>21.521</v>
      </c>
      <c r="E140">
        <v>20882</v>
      </c>
      <c r="F140">
        <v>182528</v>
      </c>
      <c r="G140">
        <v>12651</v>
      </c>
      <c r="H140">
        <v>16568</v>
      </c>
      <c r="I140">
        <v>883192</v>
      </c>
      <c r="J140">
        <v>13023</v>
      </c>
      <c r="K140">
        <v>15</v>
      </c>
    </row>
    <row r="141" spans="1:11">
      <c r="A141">
        <v>1475042028</v>
      </c>
      <c r="B141">
        <v>278</v>
      </c>
      <c r="C141">
        <v>171</v>
      </c>
      <c r="D141">
        <v>21.521</v>
      </c>
      <c r="E141">
        <v>20882</v>
      </c>
      <c r="F141">
        <v>182528</v>
      </c>
      <c r="G141">
        <v>12651</v>
      </c>
      <c r="H141">
        <v>16568</v>
      </c>
      <c r="I141">
        <v>883192</v>
      </c>
      <c r="J141">
        <v>13025</v>
      </c>
      <c r="K141">
        <v>15</v>
      </c>
    </row>
    <row r="142" spans="1:11">
      <c r="A142">
        <v>1475042030</v>
      </c>
      <c r="B142">
        <v>280</v>
      </c>
      <c r="C142">
        <v>173</v>
      </c>
      <c r="D142">
        <v>21.521</v>
      </c>
      <c r="E142">
        <v>20898</v>
      </c>
      <c r="F142">
        <v>182528</v>
      </c>
      <c r="G142">
        <v>12670</v>
      </c>
      <c r="H142">
        <v>16640</v>
      </c>
      <c r="I142">
        <v>883192</v>
      </c>
      <c r="J142">
        <v>13043</v>
      </c>
      <c r="K142">
        <v>15</v>
      </c>
    </row>
    <row r="143" spans="1:11">
      <c r="A143">
        <v>1475042032</v>
      </c>
      <c r="B143">
        <v>282</v>
      </c>
      <c r="C143">
        <v>173.4</v>
      </c>
      <c r="D143">
        <v>21.521</v>
      </c>
      <c r="E143">
        <v>20899</v>
      </c>
      <c r="F143">
        <v>182528</v>
      </c>
      <c r="G143">
        <v>12671</v>
      </c>
      <c r="H143">
        <v>16640</v>
      </c>
      <c r="I143">
        <v>883192</v>
      </c>
      <c r="J143">
        <v>13047</v>
      </c>
      <c r="K143">
        <v>15</v>
      </c>
    </row>
    <row r="144" spans="1:11">
      <c r="A144">
        <v>1475042034</v>
      </c>
      <c r="B144">
        <v>284</v>
      </c>
      <c r="C144">
        <v>184</v>
      </c>
      <c r="D144">
        <v>21.521</v>
      </c>
      <c r="E144">
        <v>20899</v>
      </c>
      <c r="F144">
        <v>182528</v>
      </c>
      <c r="G144">
        <v>12671</v>
      </c>
      <c r="H144">
        <v>16640</v>
      </c>
      <c r="I144">
        <v>883192</v>
      </c>
      <c r="J144">
        <v>13049</v>
      </c>
      <c r="K144">
        <v>15</v>
      </c>
    </row>
    <row r="145" spans="1:11">
      <c r="A145">
        <v>1475042036</v>
      </c>
      <c r="B145">
        <v>286</v>
      </c>
      <c r="C145">
        <v>190.9</v>
      </c>
      <c r="D145">
        <v>21.521</v>
      </c>
      <c r="E145">
        <v>20911</v>
      </c>
      <c r="F145">
        <v>182528</v>
      </c>
      <c r="G145">
        <v>12681</v>
      </c>
      <c r="H145">
        <v>16652</v>
      </c>
      <c r="I145">
        <v>883192</v>
      </c>
      <c r="J145">
        <v>13064</v>
      </c>
      <c r="K145">
        <v>15</v>
      </c>
    </row>
    <row r="146" spans="1:11">
      <c r="A146">
        <v>1475042038</v>
      </c>
      <c r="B146">
        <v>288</v>
      </c>
      <c r="C146">
        <v>199.7</v>
      </c>
      <c r="D146">
        <v>21.521</v>
      </c>
      <c r="E146">
        <v>20911</v>
      </c>
      <c r="F146">
        <v>182528</v>
      </c>
      <c r="G146">
        <v>12681</v>
      </c>
      <c r="H146">
        <v>16652</v>
      </c>
      <c r="I146">
        <v>883192</v>
      </c>
      <c r="J146">
        <v>13067</v>
      </c>
      <c r="K146">
        <v>15</v>
      </c>
    </row>
    <row r="147" spans="1:11">
      <c r="A147">
        <v>1475042040</v>
      </c>
      <c r="B147">
        <v>290</v>
      </c>
      <c r="C147">
        <v>138.3</v>
      </c>
      <c r="D147">
        <v>21.521</v>
      </c>
      <c r="E147">
        <v>20924</v>
      </c>
      <c r="F147">
        <v>182528</v>
      </c>
      <c r="G147">
        <v>12692</v>
      </c>
      <c r="H147">
        <v>16664</v>
      </c>
      <c r="I147">
        <v>883192</v>
      </c>
      <c r="J147">
        <v>13082</v>
      </c>
      <c r="K147">
        <v>15</v>
      </c>
    </row>
    <row r="148" spans="1:11">
      <c r="A148">
        <v>1475042042</v>
      </c>
      <c r="B148">
        <v>292</v>
      </c>
      <c r="C148">
        <v>167.1</v>
      </c>
      <c r="D148">
        <v>21.521</v>
      </c>
      <c r="E148">
        <v>20924</v>
      </c>
      <c r="F148">
        <v>182528</v>
      </c>
      <c r="G148">
        <v>12692</v>
      </c>
      <c r="H148">
        <v>16664</v>
      </c>
      <c r="I148">
        <v>883192</v>
      </c>
      <c r="J148">
        <v>13085</v>
      </c>
      <c r="K148">
        <v>15</v>
      </c>
    </row>
    <row r="149" spans="1:11">
      <c r="A149">
        <v>1475042044</v>
      </c>
      <c r="B149">
        <v>294</v>
      </c>
      <c r="C149">
        <v>146.7</v>
      </c>
      <c r="D149">
        <v>21.521</v>
      </c>
      <c r="E149">
        <v>20928</v>
      </c>
      <c r="F149">
        <v>182528</v>
      </c>
      <c r="G149">
        <v>12698</v>
      </c>
      <c r="H149">
        <v>18008</v>
      </c>
      <c r="I149">
        <v>883192</v>
      </c>
      <c r="J149">
        <v>13091</v>
      </c>
      <c r="K149">
        <v>15</v>
      </c>
    </row>
    <row r="150" spans="1:11">
      <c r="A150">
        <v>1475042046</v>
      </c>
      <c r="B150">
        <v>296</v>
      </c>
      <c r="C150">
        <v>157.9</v>
      </c>
      <c r="D150">
        <v>21.521</v>
      </c>
      <c r="E150">
        <v>20941</v>
      </c>
      <c r="F150">
        <v>182528</v>
      </c>
      <c r="G150">
        <v>12709</v>
      </c>
      <c r="H150">
        <v>18044</v>
      </c>
      <c r="I150">
        <v>883192</v>
      </c>
      <c r="J150">
        <v>13106</v>
      </c>
      <c r="K150">
        <v>15</v>
      </c>
    </row>
    <row r="151" spans="1:11">
      <c r="A151">
        <v>1475042048</v>
      </c>
      <c r="B151">
        <v>298</v>
      </c>
      <c r="C151">
        <v>146.6</v>
      </c>
      <c r="D151">
        <v>21.521</v>
      </c>
      <c r="E151">
        <v>20941</v>
      </c>
      <c r="F151">
        <v>182528</v>
      </c>
      <c r="G151">
        <v>12709</v>
      </c>
      <c r="H151">
        <v>18044</v>
      </c>
      <c r="I151">
        <v>883192</v>
      </c>
      <c r="J151">
        <v>13109</v>
      </c>
      <c r="K151">
        <v>15</v>
      </c>
    </row>
    <row r="152" spans="1:11">
      <c r="A152">
        <v>1475042050</v>
      </c>
      <c r="B152">
        <v>300</v>
      </c>
      <c r="C152">
        <v>174.9</v>
      </c>
      <c r="D152">
        <v>21.521</v>
      </c>
      <c r="E152">
        <v>20953</v>
      </c>
      <c r="F152">
        <v>182528</v>
      </c>
      <c r="G152">
        <v>12719</v>
      </c>
      <c r="H152">
        <v>18056</v>
      </c>
      <c r="I152">
        <v>883192</v>
      </c>
      <c r="J152">
        <v>13124</v>
      </c>
      <c r="K152">
        <v>15</v>
      </c>
    </row>
    <row r="153" spans="1:11">
      <c r="A153">
        <v>1475042052</v>
      </c>
      <c r="B153">
        <v>302</v>
      </c>
      <c r="C153">
        <v>160.5</v>
      </c>
      <c r="D153">
        <v>21.521</v>
      </c>
      <c r="E153">
        <v>20954</v>
      </c>
      <c r="F153">
        <v>182528</v>
      </c>
      <c r="G153">
        <v>12720</v>
      </c>
      <c r="H153">
        <v>18056</v>
      </c>
      <c r="I153">
        <v>883192</v>
      </c>
      <c r="J153">
        <v>13127</v>
      </c>
      <c r="K153">
        <v>15</v>
      </c>
    </row>
    <row r="154" spans="1:11">
      <c r="A154">
        <v>1475042054</v>
      </c>
      <c r="B154">
        <v>304</v>
      </c>
      <c r="C154">
        <v>4.5</v>
      </c>
      <c r="D154">
        <v>21.521</v>
      </c>
      <c r="E154">
        <v>20954</v>
      </c>
      <c r="F154">
        <v>182528</v>
      </c>
      <c r="G154">
        <v>12720</v>
      </c>
      <c r="H154">
        <v>18056</v>
      </c>
      <c r="I154">
        <v>883192</v>
      </c>
      <c r="J154">
        <v>13130</v>
      </c>
      <c r="K154">
        <v>15</v>
      </c>
    </row>
    <row r="155" spans="1:11">
      <c r="A155">
        <v>1475042056</v>
      </c>
      <c r="B155">
        <v>306</v>
      </c>
      <c r="C155">
        <v>4.5</v>
      </c>
      <c r="D155">
        <v>21.521</v>
      </c>
      <c r="E155">
        <v>20966</v>
      </c>
      <c r="F155">
        <v>182528</v>
      </c>
      <c r="G155">
        <v>12730</v>
      </c>
      <c r="H155">
        <v>18068</v>
      </c>
      <c r="I155">
        <v>883192</v>
      </c>
      <c r="J155">
        <v>13145</v>
      </c>
      <c r="K155">
        <v>15</v>
      </c>
    </row>
    <row r="156" spans="1:11">
      <c r="A156">
        <v>1475042058</v>
      </c>
      <c r="B156">
        <v>308</v>
      </c>
      <c r="C156">
        <v>5</v>
      </c>
      <c r="D156">
        <v>21.521</v>
      </c>
      <c r="E156">
        <v>20967</v>
      </c>
      <c r="F156">
        <v>182528</v>
      </c>
      <c r="G156">
        <v>12731</v>
      </c>
      <c r="H156">
        <v>18068</v>
      </c>
      <c r="I156">
        <v>883192</v>
      </c>
      <c r="J156">
        <v>13148</v>
      </c>
      <c r="K156">
        <v>15</v>
      </c>
    </row>
    <row r="157" spans="1:11">
      <c r="A157">
        <v>1475042060</v>
      </c>
      <c r="B157">
        <v>310</v>
      </c>
      <c r="C157">
        <v>4.5</v>
      </c>
      <c r="D157">
        <v>21.521</v>
      </c>
      <c r="E157">
        <v>20983</v>
      </c>
      <c r="F157">
        <v>182528</v>
      </c>
      <c r="G157">
        <v>12748</v>
      </c>
      <c r="H157">
        <v>18672</v>
      </c>
      <c r="I157">
        <v>883192</v>
      </c>
      <c r="J157">
        <v>13167</v>
      </c>
      <c r="K157">
        <v>15</v>
      </c>
    </row>
    <row r="158" spans="1:11">
      <c r="A158">
        <v>1475042062</v>
      </c>
      <c r="B158">
        <v>312</v>
      </c>
      <c r="C158">
        <v>76.4</v>
      </c>
      <c r="D158">
        <v>21.521</v>
      </c>
      <c r="E158">
        <v>20983</v>
      </c>
      <c r="F158">
        <v>182528</v>
      </c>
      <c r="G158">
        <v>12748</v>
      </c>
      <c r="H158">
        <v>18672</v>
      </c>
      <c r="I158">
        <v>883192</v>
      </c>
      <c r="J158">
        <v>13170</v>
      </c>
      <c r="K15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1475042187</v>
      </c>
      <c r="B2">
        <v>0</v>
      </c>
      <c r="C2">
        <v>0</v>
      </c>
      <c r="D2">
        <v>11.837</v>
      </c>
      <c r="E2">
        <v>19279</v>
      </c>
      <c r="F2">
        <v>167532</v>
      </c>
      <c r="G2">
        <v>11616</v>
      </c>
      <c r="H2">
        <v>572</v>
      </c>
      <c r="I2">
        <v>485768</v>
      </c>
      <c r="J2">
        <v>11359</v>
      </c>
      <c r="K2">
        <v>26</v>
      </c>
    </row>
    <row r="3" spans="1:11">
      <c r="A3">
        <v>1475042189</v>
      </c>
      <c r="B3">
        <v>2</v>
      </c>
      <c r="C3">
        <v>66.7</v>
      </c>
      <c r="D3">
        <v>11.837</v>
      </c>
      <c r="E3">
        <v>19336</v>
      </c>
      <c r="F3">
        <v>168204</v>
      </c>
      <c r="G3">
        <v>11635</v>
      </c>
      <c r="H3">
        <v>572</v>
      </c>
      <c r="I3">
        <v>485768</v>
      </c>
      <c r="J3">
        <v>11396</v>
      </c>
      <c r="K3">
        <v>26</v>
      </c>
    </row>
    <row r="4" spans="1:11">
      <c r="A4">
        <v>1475042191</v>
      </c>
      <c r="B4">
        <v>4</v>
      </c>
      <c r="C4">
        <v>114.6</v>
      </c>
      <c r="D4">
        <v>13.184</v>
      </c>
      <c r="E4">
        <v>19836</v>
      </c>
      <c r="F4">
        <v>177452</v>
      </c>
      <c r="G4">
        <v>11842</v>
      </c>
      <c r="H4">
        <v>836</v>
      </c>
      <c r="I4">
        <v>541064</v>
      </c>
      <c r="J4">
        <v>11733</v>
      </c>
      <c r="K4">
        <v>26</v>
      </c>
    </row>
    <row r="5" spans="1:11">
      <c r="A5">
        <v>1475042193</v>
      </c>
      <c r="B5">
        <v>6</v>
      </c>
      <c r="C5">
        <v>169</v>
      </c>
      <c r="D5">
        <v>13.933</v>
      </c>
      <c r="E5">
        <v>20013</v>
      </c>
      <c r="F5">
        <v>180540</v>
      </c>
      <c r="G5">
        <v>11901</v>
      </c>
      <c r="H5">
        <v>836</v>
      </c>
      <c r="I5">
        <v>571784</v>
      </c>
      <c r="J5">
        <v>11853</v>
      </c>
      <c r="K5">
        <v>26</v>
      </c>
    </row>
    <row r="6" spans="1:11">
      <c r="A6">
        <v>1475042195</v>
      </c>
      <c r="B6">
        <v>8</v>
      </c>
      <c r="C6">
        <v>175.5</v>
      </c>
      <c r="D6">
        <v>14.781</v>
      </c>
      <c r="E6">
        <v>20105</v>
      </c>
      <c r="F6">
        <v>182584</v>
      </c>
      <c r="G6">
        <v>11931</v>
      </c>
      <c r="H6">
        <v>836</v>
      </c>
      <c r="I6">
        <v>606600</v>
      </c>
      <c r="J6">
        <v>11915</v>
      </c>
      <c r="K6">
        <v>26</v>
      </c>
    </row>
    <row r="7" spans="1:11">
      <c r="A7">
        <v>1475042197</v>
      </c>
      <c r="B7">
        <v>10</v>
      </c>
      <c r="C7">
        <v>140.8</v>
      </c>
      <c r="D7">
        <v>18.026</v>
      </c>
      <c r="E7">
        <v>20134</v>
      </c>
      <c r="F7">
        <v>182888</v>
      </c>
      <c r="G7">
        <v>11947</v>
      </c>
      <c r="H7">
        <v>904</v>
      </c>
      <c r="I7">
        <v>739748</v>
      </c>
      <c r="J7">
        <v>11939</v>
      </c>
      <c r="K7">
        <v>26</v>
      </c>
    </row>
    <row r="8" spans="1:11">
      <c r="A8">
        <v>1475042199</v>
      </c>
      <c r="B8">
        <v>12</v>
      </c>
      <c r="C8">
        <v>141</v>
      </c>
      <c r="D8">
        <v>18.026</v>
      </c>
      <c r="E8">
        <v>20134</v>
      </c>
      <c r="F8">
        <v>182888</v>
      </c>
      <c r="G8">
        <v>11947</v>
      </c>
      <c r="H8">
        <v>904</v>
      </c>
      <c r="I8">
        <v>739748</v>
      </c>
      <c r="J8">
        <v>11942</v>
      </c>
      <c r="K8">
        <v>26</v>
      </c>
    </row>
    <row r="9" spans="1:11">
      <c r="A9">
        <v>1475042201</v>
      </c>
      <c r="B9">
        <v>14</v>
      </c>
      <c r="C9">
        <v>176.6</v>
      </c>
      <c r="D9">
        <v>18.076</v>
      </c>
      <c r="E9">
        <v>20134</v>
      </c>
      <c r="F9">
        <v>182888</v>
      </c>
      <c r="G9">
        <v>11947</v>
      </c>
      <c r="H9">
        <v>904</v>
      </c>
      <c r="I9">
        <v>741796</v>
      </c>
      <c r="J9">
        <v>11944</v>
      </c>
      <c r="K9">
        <v>26</v>
      </c>
    </row>
    <row r="10" spans="1:11">
      <c r="A10">
        <v>1475042203</v>
      </c>
      <c r="B10">
        <v>16</v>
      </c>
      <c r="C10">
        <v>169.1</v>
      </c>
      <c r="D10">
        <v>18.076</v>
      </c>
      <c r="E10">
        <v>20147</v>
      </c>
      <c r="F10">
        <v>182888</v>
      </c>
      <c r="G10">
        <v>11958</v>
      </c>
      <c r="H10">
        <v>936</v>
      </c>
      <c r="I10">
        <v>741796</v>
      </c>
      <c r="J10">
        <v>11958</v>
      </c>
      <c r="K10">
        <v>26</v>
      </c>
    </row>
    <row r="11" spans="1:11">
      <c r="A11">
        <v>1475042205</v>
      </c>
      <c r="B11">
        <v>18</v>
      </c>
      <c r="C11">
        <v>198.6</v>
      </c>
      <c r="D11">
        <v>18.076</v>
      </c>
      <c r="E11">
        <v>20147</v>
      </c>
      <c r="F11">
        <v>182888</v>
      </c>
      <c r="G11">
        <v>11958</v>
      </c>
      <c r="H11">
        <v>936</v>
      </c>
      <c r="I11">
        <v>741796</v>
      </c>
      <c r="J11">
        <v>11961</v>
      </c>
      <c r="K11">
        <v>26</v>
      </c>
    </row>
    <row r="12" spans="1:11">
      <c r="A12">
        <v>1475042207</v>
      </c>
      <c r="B12">
        <v>20</v>
      </c>
      <c r="C12">
        <v>173.3</v>
      </c>
      <c r="D12">
        <v>18.027</v>
      </c>
      <c r="E12">
        <v>20159</v>
      </c>
      <c r="F12">
        <v>182888</v>
      </c>
      <c r="G12">
        <v>11968</v>
      </c>
      <c r="H12">
        <v>956</v>
      </c>
      <c r="I12">
        <v>739804</v>
      </c>
      <c r="J12">
        <v>11973</v>
      </c>
      <c r="K12">
        <v>17</v>
      </c>
    </row>
    <row r="13" spans="1:11">
      <c r="A13">
        <v>1475042209</v>
      </c>
      <c r="B13">
        <v>22</v>
      </c>
      <c r="C13">
        <v>196.6</v>
      </c>
      <c r="D13">
        <v>18.077</v>
      </c>
      <c r="E13">
        <v>20159</v>
      </c>
      <c r="F13">
        <v>182888</v>
      </c>
      <c r="G13">
        <v>11968</v>
      </c>
      <c r="H13">
        <v>956</v>
      </c>
      <c r="I13">
        <v>741852</v>
      </c>
      <c r="J13">
        <v>11976</v>
      </c>
      <c r="K13">
        <v>17</v>
      </c>
    </row>
    <row r="14" spans="1:11">
      <c r="A14">
        <v>1475042211</v>
      </c>
      <c r="B14">
        <v>24</v>
      </c>
      <c r="C14">
        <v>207.8</v>
      </c>
      <c r="D14">
        <v>18.077</v>
      </c>
      <c r="E14">
        <v>20160</v>
      </c>
      <c r="F14">
        <v>182888</v>
      </c>
      <c r="G14">
        <v>11969</v>
      </c>
      <c r="H14">
        <v>956</v>
      </c>
      <c r="I14">
        <v>741852</v>
      </c>
      <c r="J14">
        <v>11980</v>
      </c>
      <c r="K14">
        <v>17</v>
      </c>
    </row>
    <row r="15" spans="1:11">
      <c r="A15">
        <v>1475042213</v>
      </c>
      <c r="B15">
        <v>26</v>
      </c>
      <c r="C15">
        <v>206.2</v>
      </c>
      <c r="D15">
        <v>18.076</v>
      </c>
      <c r="E15">
        <v>20172</v>
      </c>
      <c r="F15">
        <v>182888</v>
      </c>
      <c r="G15">
        <v>11979</v>
      </c>
      <c r="H15">
        <v>968</v>
      </c>
      <c r="I15">
        <v>741820</v>
      </c>
      <c r="J15">
        <v>11992</v>
      </c>
      <c r="K15">
        <v>15</v>
      </c>
    </row>
    <row r="16" spans="1:11">
      <c r="A16">
        <v>1475042215</v>
      </c>
      <c r="B16">
        <v>28</v>
      </c>
      <c r="C16">
        <v>249.2</v>
      </c>
      <c r="D16">
        <v>18.076</v>
      </c>
      <c r="E16">
        <v>20172</v>
      </c>
      <c r="F16">
        <v>182888</v>
      </c>
      <c r="G16">
        <v>11979</v>
      </c>
      <c r="H16">
        <v>968</v>
      </c>
      <c r="I16">
        <v>741820</v>
      </c>
      <c r="J16">
        <v>11995</v>
      </c>
      <c r="K16">
        <v>15</v>
      </c>
    </row>
    <row r="17" spans="1:11">
      <c r="A17">
        <v>1475042217</v>
      </c>
      <c r="B17">
        <v>30</v>
      </c>
      <c r="C17">
        <v>228.7</v>
      </c>
      <c r="D17">
        <v>18.076</v>
      </c>
      <c r="E17">
        <v>20185</v>
      </c>
      <c r="F17">
        <v>182888</v>
      </c>
      <c r="G17">
        <v>11990</v>
      </c>
      <c r="H17">
        <v>980</v>
      </c>
      <c r="I17">
        <v>741820</v>
      </c>
      <c r="J17">
        <v>12012</v>
      </c>
      <c r="K17">
        <v>15</v>
      </c>
    </row>
    <row r="18" spans="1:11">
      <c r="A18">
        <v>1475042219</v>
      </c>
      <c r="B18">
        <v>32</v>
      </c>
      <c r="C18">
        <v>217.2</v>
      </c>
      <c r="D18">
        <v>18.076</v>
      </c>
      <c r="E18">
        <v>20185</v>
      </c>
      <c r="F18">
        <v>182888</v>
      </c>
      <c r="G18">
        <v>11990</v>
      </c>
      <c r="H18">
        <v>980</v>
      </c>
      <c r="I18">
        <v>741820</v>
      </c>
      <c r="J18">
        <v>12014</v>
      </c>
      <c r="K18">
        <v>15</v>
      </c>
    </row>
    <row r="19" spans="1:11">
      <c r="A19">
        <v>1475042221</v>
      </c>
      <c r="B19">
        <v>34</v>
      </c>
      <c r="C19">
        <v>201.6</v>
      </c>
      <c r="D19">
        <v>18.126</v>
      </c>
      <c r="E19">
        <v>20189</v>
      </c>
      <c r="F19">
        <v>182888</v>
      </c>
      <c r="G19">
        <v>12006</v>
      </c>
      <c r="H19">
        <v>1048</v>
      </c>
      <c r="I19">
        <v>743868</v>
      </c>
      <c r="J19">
        <v>12021</v>
      </c>
      <c r="K19">
        <v>15</v>
      </c>
    </row>
    <row r="20" spans="1:11">
      <c r="A20">
        <v>1475042223</v>
      </c>
      <c r="B20">
        <v>36</v>
      </c>
      <c r="C20">
        <v>215.6</v>
      </c>
      <c r="D20">
        <v>18.126</v>
      </c>
      <c r="E20">
        <v>20202</v>
      </c>
      <c r="F20">
        <v>182888</v>
      </c>
      <c r="G20">
        <v>12017</v>
      </c>
      <c r="H20">
        <v>1076</v>
      </c>
      <c r="I20">
        <v>743868</v>
      </c>
      <c r="J20">
        <v>12036</v>
      </c>
      <c r="K20">
        <v>15</v>
      </c>
    </row>
    <row r="21" spans="1:11">
      <c r="A21">
        <v>1475042225</v>
      </c>
      <c r="B21">
        <v>38</v>
      </c>
      <c r="C21">
        <v>225.7</v>
      </c>
      <c r="D21">
        <v>18.326</v>
      </c>
      <c r="E21">
        <v>20204</v>
      </c>
      <c r="F21">
        <v>182888</v>
      </c>
      <c r="G21">
        <v>12023</v>
      </c>
      <c r="H21">
        <v>1112</v>
      </c>
      <c r="I21">
        <v>752060</v>
      </c>
      <c r="J21">
        <v>12039</v>
      </c>
      <c r="K21">
        <v>15</v>
      </c>
    </row>
    <row r="22" spans="1:11">
      <c r="A22">
        <v>1475042227</v>
      </c>
      <c r="B22">
        <v>40</v>
      </c>
      <c r="C22">
        <v>256.6</v>
      </c>
      <c r="D22">
        <v>18.326</v>
      </c>
      <c r="E22">
        <v>20217</v>
      </c>
      <c r="F22">
        <v>182888</v>
      </c>
      <c r="G22">
        <v>12033</v>
      </c>
      <c r="H22">
        <v>1144</v>
      </c>
      <c r="I22">
        <v>752060</v>
      </c>
      <c r="J22">
        <v>12054</v>
      </c>
      <c r="K22">
        <v>15</v>
      </c>
    </row>
    <row r="23" spans="1:11">
      <c r="A23">
        <v>1475042229</v>
      </c>
      <c r="B23">
        <v>42</v>
      </c>
      <c r="C23">
        <v>190</v>
      </c>
      <c r="D23">
        <v>18.326</v>
      </c>
      <c r="E23">
        <v>20218</v>
      </c>
      <c r="F23">
        <v>182888</v>
      </c>
      <c r="G23">
        <v>12034</v>
      </c>
      <c r="H23">
        <v>1144</v>
      </c>
      <c r="I23">
        <v>752060</v>
      </c>
      <c r="J23">
        <v>12058</v>
      </c>
      <c r="K23">
        <v>15</v>
      </c>
    </row>
    <row r="24" spans="1:11">
      <c r="A24">
        <v>1475042231</v>
      </c>
      <c r="B24">
        <v>44</v>
      </c>
      <c r="C24">
        <v>247.3</v>
      </c>
      <c r="D24">
        <v>18.326</v>
      </c>
      <c r="E24">
        <v>20221</v>
      </c>
      <c r="F24">
        <v>182888</v>
      </c>
      <c r="G24">
        <v>12038</v>
      </c>
      <c r="H24">
        <v>2060</v>
      </c>
      <c r="I24">
        <v>752060</v>
      </c>
      <c r="J24">
        <v>12063</v>
      </c>
      <c r="K24">
        <v>15</v>
      </c>
    </row>
    <row r="25" spans="1:11">
      <c r="A25">
        <v>1475042233</v>
      </c>
      <c r="B25">
        <v>46</v>
      </c>
      <c r="C25">
        <v>227.7</v>
      </c>
      <c r="D25">
        <v>18.326</v>
      </c>
      <c r="E25">
        <v>20233</v>
      </c>
      <c r="F25">
        <v>182888</v>
      </c>
      <c r="G25">
        <v>12048</v>
      </c>
      <c r="H25">
        <v>2080</v>
      </c>
      <c r="I25">
        <v>752060</v>
      </c>
      <c r="J25">
        <v>12078</v>
      </c>
      <c r="K25">
        <v>15</v>
      </c>
    </row>
    <row r="26" spans="1:11">
      <c r="A26">
        <v>1475042235</v>
      </c>
      <c r="B26">
        <v>48</v>
      </c>
      <c r="C26">
        <v>190.3</v>
      </c>
      <c r="D26">
        <v>18.625</v>
      </c>
      <c r="E26">
        <v>20236</v>
      </c>
      <c r="F26">
        <v>182888</v>
      </c>
      <c r="G26">
        <v>12051</v>
      </c>
      <c r="H26">
        <v>2104</v>
      </c>
      <c r="I26">
        <v>764348</v>
      </c>
      <c r="J26">
        <v>12084</v>
      </c>
      <c r="K26">
        <v>15</v>
      </c>
    </row>
    <row r="27" spans="1:11">
      <c r="A27">
        <v>1475042237</v>
      </c>
      <c r="B27">
        <v>50</v>
      </c>
      <c r="C27">
        <v>197.6</v>
      </c>
      <c r="D27">
        <v>18.625</v>
      </c>
      <c r="E27">
        <v>20248</v>
      </c>
      <c r="F27">
        <v>182888</v>
      </c>
      <c r="G27">
        <v>12061</v>
      </c>
      <c r="H27">
        <v>2128</v>
      </c>
      <c r="I27">
        <v>764348</v>
      </c>
      <c r="J27">
        <v>12098</v>
      </c>
      <c r="K27">
        <v>15</v>
      </c>
    </row>
    <row r="28" spans="1:11">
      <c r="A28">
        <v>1475042239</v>
      </c>
      <c r="B28">
        <v>52</v>
      </c>
      <c r="C28">
        <v>214.6</v>
      </c>
      <c r="D28">
        <v>18.625</v>
      </c>
      <c r="E28">
        <v>20248</v>
      </c>
      <c r="F28">
        <v>182888</v>
      </c>
      <c r="G28">
        <v>12061</v>
      </c>
      <c r="H28">
        <v>2128</v>
      </c>
      <c r="I28">
        <v>764348</v>
      </c>
      <c r="J28">
        <v>12101</v>
      </c>
      <c r="K28">
        <v>15</v>
      </c>
    </row>
    <row r="29" spans="1:11">
      <c r="A29">
        <v>1475042241</v>
      </c>
      <c r="B29">
        <v>54</v>
      </c>
      <c r="C29">
        <v>170.5</v>
      </c>
      <c r="D29">
        <v>18.625</v>
      </c>
      <c r="E29">
        <v>20248</v>
      </c>
      <c r="F29">
        <v>182888</v>
      </c>
      <c r="G29">
        <v>12061</v>
      </c>
      <c r="H29">
        <v>2128</v>
      </c>
      <c r="I29">
        <v>764348</v>
      </c>
      <c r="J29">
        <v>12104</v>
      </c>
      <c r="K29">
        <v>15</v>
      </c>
    </row>
    <row r="30" spans="1:11">
      <c r="A30">
        <v>1475042243</v>
      </c>
      <c r="B30">
        <v>56</v>
      </c>
      <c r="C30">
        <v>196.9</v>
      </c>
      <c r="D30">
        <v>18.625</v>
      </c>
      <c r="E30">
        <v>20261</v>
      </c>
      <c r="F30">
        <v>182888</v>
      </c>
      <c r="G30">
        <v>12072</v>
      </c>
      <c r="H30">
        <v>2140</v>
      </c>
      <c r="I30">
        <v>764348</v>
      </c>
      <c r="J30">
        <v>12119</v>
      </c>
      <c r="K30">
        <v>15</v>
      </c>
    </row>
    <row r="31" spans="1:11">
      <c r="A31">
        <v>1475042245</v>
      </c>
      <c r="B31">
        <v>58</v>
      </c>
      <c r="C31">
        <v>220.5</v>
      </c>
      <c r="D31">
        <v>18.975</v>
      </c>
      <c r="E31">
        <v>20265</v>
      </c>
      <c r="F31">
        <v>182888</v>
      </c>
      <c r="G31">
        <v>12089</v>
      </c>
      <c r="H31">
        <v>2568</v>
      </c>
      <c r="I31">
        <v>778684</v>
      </c>
      <c r="J31">
        <v>12125</v>
      </c>
      <c r="K31">
        <v>15</v>
      </c>
    </row>
    <row r="32" spans="1:11">
      <c r="A32">
        <v>1475042247</v>
      </c>
      <c r="B32">
        <v>60</v>
      </c>
      <c r="C32">
        <v>164.7</v>
      </c>
      <c r="D32">
        <v>18.975</v>
      </c>
      <c r="E32">
        <v>20268</v>
      </c>
      <c r="F32">
        <v>182888</v>
      </c>
      <c r="G32">
        <v>12091</v>
      </c>
      <c r="H32">
        <v>2584</v>
      </c>
      <c r="I32">
        <v>778684</v>
      </c>
      <c r="J32">
        <v>12131</v>
      </c>
      <c r="K32">
        <v>15</v>
      </c>
    </row>
    <row r="33" spans="1:11">
      <c r="A33">
        <v>1475042249</v>
      </c>
      <c r="B33">
        <v>62</v>
      </c>
      <c r="C33">
        <v>182.2</v>
      </c>
      <c r="D33">
        <v>18.975</v>
      </c>
      <c r="E33">
        <v>20278</v>
      </c>
      <c r="F33">
        <v>182888</v>
      </c>
      <c r="G33">
        <v>12100</v>
      </c>
      <c r="H33">
        <v>2588</v>
      </c>
      <c r="I33">
        <v>778684</v>
      </c>
      <c r="J33">
        <v>12143</v>
      </c>
      <c r="K33">
        <v>15</v>
      </c>
    </row>
    <row r="34" spans="1:11">
      <c r="A34">
        <v>1475042251</v>
      </c>
      <c r="B34">
        <v>64</v>
      </c>
      <c r="C34">
        <v>173</v>
      </c>
      <c r="D34">
        <v>18.975</v>
      </c>
      <c r="E34">
        <v>20278</v>
      </c>
      <c r="F34">
        <v>182888</v>
      </c>
      <c r="G34">
        <v>12100</v>
      </c>
      <c r="H34">
        <v>2588</v>
      </c>
      <c r="I34">
        <v>778684</v>
      </c>
      <c r="J34">
        <v>12146</v>
      </c>
      <c r="K34">
        <v>15</v>
      </c>
    </row>
    <row r="35" spans="1:11">
      <c r="A35">
        <v>1475042253</v>
      </c>
      <c r="B35">
        <v>66</v>
      </c>
      <c r="C35">
        <v>207.1</v>
      </c>
      <c r="D35">
        <v>18.975</v>
      </c>
      <c r="E35">
        <v>20290</v>
      </c>
      <c r="F35">
        <v>182888</v>
      </c>
      <c r="G35">
        <v>12110</v>
      </c>
      <c r="H35">
        <v>2600</v>
      </c>
      <c r="I35">
        <v>778684</v>
      </c>
      <c r="J35">
        <v>12161</v>
      </c>
      <c r="K35">
        <v>15</v>
      </c>
    </row>
    <row r="36" spans="1:11">
      <c r="A36">
        <v>1475042255</v>
      </c>
      <c r="B36">
        <v>68</v>
      </c>
      <c r="C36">
        <v>215.3</v>
      </c>
      <c r="D36">
        <v>19.374</v>
      </c>
      <c r="E36">
        <v>20293</v>
      </c>
      <c r="F36">
        <v>182888</v>
      </c>
      <c r="G36">
        <v>12114</v>
      </c>
      <c r="H36">
        <v>2932</v>
      </c>
      <c r="I36">
        <v>795068</v>
      </c>
      <c r="J36">
        <v>12166</v>
      </c>
      <c r="K36">
        <v>15</v>
      </c>
    </row>
    <row r="37" spans="1:11">
      <c r="A37">
        <v>1475042257</v>
      </c>
      <c r="B37">
        <v>70</v>
      </c>
      <c r="C37">
        <v>212.2</v>
      </c>
      <c r="D37">
        <v>19.374</v>
      </c>
      <c r="E37">
        <v>20302</v>
      </c>
      <c r="F37">
        <v>182888</v>
      </c>
      <c r="G37">
        <v>12121</v>
      </c>
      <c r="H37">
        <v>2960</v>
      </c>
      <c r="I37">
        <v>795068</v>
      </c>
      <c r="J37">
        <v>12177</v>
      </c>
      <c r="K37">
        <v>15</v>
      </c>
    </row>
    <row r="38" spans="1:11">
      <c r="A38">
        <v>1475042259</v>
      </c>
      <c r="B38">
        <v>72</v>
      </c>
      <c r="C38">
        <v>160.9</v>
      </c>
      <c r="D38">
        <v>19.374</v>
      </c>
      <c r="E38">
        <v>20305</v>
      </c>
      <c r="F38">
        <v>182888</v>
      </c>
      <c r="G38">
        <v>12124</v>
      </c>
      <c r="H38">
        <v>2960</v>
      </c>
      <c r="I38">
        <v>795068</v>
      </c>
      <c r="J38">
        <v>12183</v>
      </c>
      <c r="K38">
        <v>15</v>
      </c>
    </row>
    <row r="39" spans="1:11">
      <c r="A39">
        <v>1475042261</v>
      </c>
      <c r="B39">
        <v>74</v>
      </c>
      <c r="C39">
        <v>185.3</v>
      </c>
      <c r="D39">
        <v>19.374</v>
      </c>
      <c r="E39">
        <v>20306</v>
      </c>
      <c r="F39">
        <v>182888</v>
      </c>
      <c r="G39">
        <v>12125</v>
      </c>
      <c r="H39">
        <v>2960</v>
      </c>
      <c r="I39">
        <v>795068</v>
      </c>
      <c r="J39">
        <v>12186</v>
      </c>
      <c r="K39">
        <v>15</v>
      </c>
    </row>
    <row r="40" spans="1:11">
      <c r="A40">
        <v>1475042263</v>
      </c>
      <c r="B40">
        <v>76</v>
      </c>
      <c r="C40">
        <v>240.6</v>
      </c>
      <c r="D40">
        <v>19.374</v>
      </c>
      <c r="E40">
        <v>20318</v>
      </c>
      <c r="F40">
        <v>182888</v>
      </c>
      <c r="G40">
        <v>12135</v>
      </c>
      <c r="H40">
        <v>2972</v>
      </c>
      <c r="I40">
        <v>795068</v>
      </c>
      <c r="J40">
        <v>12201</v>
      </c>
      <c r="K40">
        <v>15</v>
      </c>
    </row>
    <row r="41" spans="1:11">
      <c r="A41">
        <v>1475042265</v>
      </c>
      <c r="B41">
        <v>78</v>
      </c>
      <c r="C41">
        <v>198</v>
      </c>
      <c r="D41">
        <v>19.773</v>
      </c>
      <c r="E41">
        <v>20318</v>
      </c>
      <c r="F41">
        <v>182888</v>
      </c>
      <c r="G41">
        <v>12135</v>
      </c>
      <c r="H41">
        <v>2972</v>
      </c>
      <c r="I41">
        <v>811452</v>
      </c>
      <c r="J41">
        <v>12204</v>
      </c>
      <c r="K41">
        <v>15</v>
      </c>
    </row>
    <row r="42" spans="1:11">
      <c r="A42">
        <v>1475042267</v>
      </c>
      <c r="B42">
        <v>80</v>
      </c>
      <c r="C42">
        <v>191.1</v>
      </c>
      <c r="D42">
        <v>19.773</v>
      </c>
      <c r="E42">
        <v>20331</v>
      </c>
      <c r="F42">
        <v>182888</v>
      </c>
      <c r="G42">
        <v>12146</v>
      </c>
      <c r="H42">
        <v>2984</v>
      </c>
      <c r="I42">
        <v>811452</v>
      </c>
      <c r="J42">
        <v>12218</v>
      </c>
      <c r="K42">
        <v>15</v>
      </c>
    </row>
    <row r="43" spans="1:11">
      <c r="A43">
        <v>1475042269</v>
      </c>
      <c r="B43">
        <v>82</v>
      </c>
      <c r="C43">
        <v>219.5</v>
      </c>
      <c r="D43">
        <v>19.773</v>
      </c>
      <c r="E43">
        <v>20331</v>
      </c>
      <c r="F43">
        <v>182888</v>
      </c>
      <c r="G43">
        <v>12146</v>
      </c>
      <c r="H43">
        <v>2984</v>
      </c>
      <c r="I43">
        <v>811452</v>
      </c>
      <c r="J43">
        <v>12221</v>
      </c>
      <c r="K43">
        <v>15</v>
      </c>
    </row>
    <row r="44" spans="1:11">
      <c r="A44">
        <v>1475042271</v>
      </c>
      <c r="B44">
        <v>84</v>
      </c>
      <c r="C44">
        <v>242.5</v>
      </c>
      <c r="D44">
        <v>19.773</v>
      </c>
      <c r="E44">
        <v>20331</v>
      </c>
      <c r="F44">
        <v>182888</v>
      </c>
      <c r="G44">
        <v>12146</v>
      </c>
      <c r="H44">
        <v>2984</v>
      </c>
      <c r="I44">
        <v>811452</v>
      </c>
      <c r="J44">
        <v>12224</v>
      </c>
      <c r="K44">
        <v>15</v>
      </c>
    </row>
    <row r="45" spans="1:11">
      <c r="A45">
        <v>1475042273</v>
      </c>
      <c r="B45">
        <v>86</v>
      </c>
      <c r="C45">
        <v>210.4</v>
      </c>
      <c r="D45">
        <v>19.773</v>
      </c>
      <c r="E45">
        <v>20343</v>
      </c>
      <c r="F45">
        <v>182888</v>
      </c>
      <c r="G45">
        <v>12156</v>
      </c>
      <c r="H45">
        <v>2996</v>
      </c>
      <c r="I45">
        <v>811452</v>
      </c>
      <c r="J45">
        <v>12237</v>
      </c>
      <c r="K45">
        <v>15</v>
      </c>
    </row>
    <row r="46" spans="1:11">
      <c r="A46">
        <v>1475042275</v>
      </c>
      <c r="B46">
        <v>88</v>
      </c>
      <c r="C46">
        <v>249.8</v>
      </c>
      <c r="D46">
        <v>20.172</v>
      </c>
      <c r="E46">
        <v>20344</v>
      </c>
      <c r="F46">
        <v>182888</v>
      </c>
      <c r="G46">
        <v>12157</v>
      </c>
      <c r="H46">
        <v>2996</v>
      </c>
      <c r="I46">
        <v>827836</v>
      </c>
      <c r="J46">
        <v>12240</v>
      </c>
      <c r="K46">
        <v>15</v>
      </c>
    </row>
    <row r="47" spans="1:11">
      <c r="A47">
        <v>1475042277</v>
      </c>
      <c r="B47">
        <v>90</v>
      </c>
      <c r="C47">
        <v>234.9</v>
      </c>
      <c r="D47">
        <v>20.172</v>
      </c>
      <c r="E47">
        <v>20356</v>
      </c>
      <c r="F47">
        <v>182888</v>
      </c>
      <c r="G47">
        <v>12167</v>
      </c>
      <c r="H47">
        <v>3008</v>
      </c>
      <c r="I47">
        <v>827836</v>
      </c>
      <c r="J47">
        <v>12255</v>
      </c>
      <c r="K47">
        <v>15</v>
      </c>
    </row>
    <row r="48" spans="1:11">
      <c r="A48">
        <v>1475042279</v>
      </c>
      <c r="B48">
        <v>92</v>
      </c>
      <c r="C48">
        <v>226.6</v>
      </c>
      <c r="D48">
        <v>20.172</v>
      </c>
      <c r="E48">
        <v>20356</v>
      </c>
      <c r="F48">
        <v>182888</v>
      </c>
      <c r="G48">
        <v>12167</v>
      </c>
      <c r="H48">
        <v>3008</v>
      </c>
      <c r="I48">
        <v>827836</v>
      </c>
      <c r="J48">
        <v>12257</v>
      </c>
      <c r="K48">
        <v>15</v>
      </c>
    </row>
    <row r="49" spans="1:11">
      <c r="A49">
        <v>1475042281</v>
      </c>
      <c r="B49">
        <v>94</v>
      </c>
      <c r="C49">
        <v>193</v>
      </c>
      <c r="D49">
        <v>20.172</v>
      </c>
      <c r="E49">
        <v>20357</v>
      </c>
      <c r="F49">
        <v>182888</v>
      </c>
      <c r="G49">
        <v>12168</v>
      </c>
      <c r="H49">
        <v>3008</v>
      </c>
      <c r="I49">
        <v>827836</v>
      </c>
      <c r="J49">
        <v>12261</v>
      </c>
      <c r="K49">
        <v>15</v>
      </c>
    </row>
    <row r="50" spans="1:11">
      <c r="A50">
        <v>1475042283</v>
      </c>
      <c r="B50">
        <v>96</v>
      </c>
      <c r="C50">
        <v>207.1</v>
      </c>
      <c r="D50">
        <v>20.172</v>
      </c>
      <c r="E50">
        <v>20369</v>
      </c>
      <c r="F50">
        <v>182888</v>
      </c>
      <c r="G50">
        <v>12178</v>
      </c>
      <c r="H50">
        <v>3020</v>
      </c>
      <c r="I50">
        <v>827836</v>
      </c>
      <c r="J50">
        <v>12276</v>
      </c>
      <c r="K50">
        <v>15</v>
      </c>
    </row>
    <row r="51" spans="1:11">
      <c r="A51">
        <v>1475042285</v>
      </c>
      <c r="B51">
        <v>98</v>
      </c>
      <c r="C51">
        <v>211.3</v>
      </c>
      <c r="D51">
        <v>20.222</v>
      </c>
      <c r="E51">
        <v>20372</v>
      </c>
      <c r="F51">
        <v>182888</v>
      </c>
      <c r="G51">
        <v>12182</v>
      </c>
      <c r="H51">
        <v>4960</v>
      </c>
      <c r="I51">
        <v>829884</v>
      </c>
      <c r="J51">
        <v>12285</v>
      </c>
      <c r="K51">
        <v>15</v>
      </c>
    </row>
    <row r="52" spans="1:11">
      <c r="A52">
        <v>1475042287</v>
      </c>
      <c r="B52">
        <v>100</v>
      </c>
      <c r="C52">
        <v>184.4</v>
      </c>
      <c r="D52">
        <v>20.222</v>
      </c>
      <c r="E52">
        <v>20382</v>
      </c>
      <c r="F52">
        <v>182888</v>
      </c>
      <c r="G52">
        <v>12190</v>
      </c>
      <c r="H52">
        <v>4980</v>
      </c>
      <c r="I52">
        <v>829884</v>
      </c>
      <c r="J52">
        <v>12299</v>
      </c>
      <c r="K52">
        <v>15</v>
      </c>
    </row>
    <row r="53" spans="1:11">
      <c r="A53">
        <v>1475042289</v>
      </c>
      <c r="B53">
        <v>102</v>
      </c>
      <c r="C53">
        <v>157</v>
      </c>
      <c r="D53">
        <v>20.222</v>
      </c>
      <c r="E53">
        <v>20385</v>
      </c>
      <c r="F53">
        <v>182888</v>
      </c>
      <c r="G53">
        <v>12193</v>
      </c>
      <c r="H53">
        <v>4980</v>
      </c>
      <c r="I53">
        <v>829884</v>
      </c>
      <c r="J53">
        <v>12305</v>
      </c>
      <c r="K53">
        <v>15</v>
      </c>
    </row>
    <row r="54" spans="1:11">
      <c r="A54">
        <v>1475042291</v>
      </c>
      <c r="B54">
        <v>104</v>
      </c>
      <c r="C54">
        <v>174.8</v>
      </c>
      <c r="D54">
        <v>20.222</v>
      </c>
      <c r="E54">
        <v>20387</v>
      </c>
      <c r="F54">
        <v>182888</v>
      </c>
      <c r="G54">
        <v>12199</v>
      </c>
      <c r="H54">
        <v>5000</v>
      </c>
      <c r="I54">
        <v>829884</v>
      </c>
      <c r="J54">
        <v>12309</v>
      </c>
      <c r="K54">
        <v>15</v>
      </c>
    </row>
    <row r="55" spans="1:11">
      <c r="A55">
        <v>1475042293</v>
      </c>
      <c r="B55">
        <v>106</v>
      </c>
      <c r="C55">
        <v>190.4</v>
      </c>
      <c r="D55">
        <v>20.222</v>
      </c>
      <c r="E55">
        <v>20400</v>
      </c>
      <c r="F55">
        <v>182888</v>
      </c>
      <c r="G55">
        <v>12210</v>
      </c>
      <c r="H55">
        <v>5012</v>
      </c>
      <c r="I55">
        <v>829884</v>
      </c>
      <c r="J55">
        <v>12324</v>
      </c>
      <c r="K55">
        <v>15</v>
      </c>
    </row>
    <row r="56" spans="1:11">
      <c r="A56">
        <v>1475042295</v>
      </c>
      <c r="B56">
        <v>108</v>
      </c>
      <c r="C56">
        <v>215.4</v>
      </c>
      <c r="D56">
        <v>20.522</v>
      </c>
      <c r="E56">
        <v>20402</v>
      </c>
      <c r="F56">
        <v>182888</v>
      </c>
      <c r="G56">
        <v>12212</v>
      </c>
      <c r="H56">
        <v>5028</v>
      </c>
      <c r="I56">
        <v>842188</v>
      </c>
      <c r="J56">
        <v>12329</v>
      </c>
      <c r="K56">
        <v>15</v>
      </c>
    </row>
    <row r="57" spans="1:11">
      <c r="A57">
        <v>1475042297</v>
      </c>
      <c r="B57">
        <v>110</v>
      </c>
      <c r="C57">
        <v>215.7</v>
      </c>
      <c r="D57">
        <v>20.522</v>
      </c>
      <c r="E57">
        <v>20414</v>
      </c>
      <c r="F57">
        <v>182888</v>
      </c>
      <c r="G57">
        <v>12222</v>
      </c>
      <c r="H57">
        <v>5048</v>
      </c>
      <c r="I57">
        <v>842188</v>
      </c>
      <c r="J57">
        <v>12343</v>
      </c>
      <c r="K57">
        <v>15</v>
      </c>
    </row>
    <row r="58" spans="1:11">
      <c r="A58">
        <v>1475042299</v>
      </c>
      <c r="B58">
        <v>112</v>
      </c>
      <c r="C58">
        <v>228.6</v>
      </c>
      <c r="D58">
        <v>20.522</v>
      </c>
      <c r="E58">
        <v>20415</v>
      </c>
      <c r="F58">
        <v>182888</v>
      </c>
      <c r="G58">
        <v>12223</v>
      </c>
      <c r="H58">
        <v>5048</v>
      </c>
      <c r="I58">
        <v>842188</v>
      </c>
      <c r="J58">
        <v>12347</v>
      </c>
      <c r="K58">
        <v>15</v>
      </c>
    </row>
    <row r="59" spans="1:11">
      <c r="A59">
        <v>1475042301</v>
      </c>
      <c r="B59">
        <v>114</v>
      </c>
      <c r="C59">
        <v>241.3</v>
      </c>
      <c r="D59">
        <v>20.522</v>
      </c>
      <c r="E59">
        <v>20415</v>
      </c>
      <c r="F59">
        <v>182888</v>
      </c>
      <c r="G59">
        <v>12223</v>
      </c>
      <c r="H59">
        <v>5048</v>
      </c>
      <c r="I59">
        <v>842188</v>
      </c>
      <c r="J59">
        <v>12350</v>
      </c>
      <c r="K59">
        <v>15</v>
      </c>
    </row>
    <row r="60" spans="1:11">
      <c r="A60">
        <v>1475042303</v>
      </c>
      <c r="B60">
        <v>116</v>
      </c>
      <c r="C60">
        <v>222.7</v>
      </c>
      <c r="D60">
        <v>20.522</v>
      </c>
      <c r="E60">
        <v>20427</v>
      </c>
      <c r="F60">
        <v>182888</v>
      </c>
      <c r="G60">
        <v>12233</v>
      </c>
      <c r="H60">
        <v>5064</v>
      </c>
      <c r="I60">
        <v>842188</v>
      </c>
      <c r="J60">
        <v>12363</v>
      </c>
      <c r="K60">
        <v>15</v>
      </c>
    </row>
    <row r="61" spans="1:11">
      <c r="A61">
        <v>1475042305</v>
      </c>
      <c r="B61">
        <v>118</v>
      </c>
      <c r="C61">
        <v>210.9</v>
      </c>
      <c r="D61">
        <v>20.672</v>
      </c>
      <c r="E61">
        <v>20427</v>
      </c>
      <c r="F61">
        <v>182888</v>
      </c>
      <c r="G61">
        <v>12233</v>
      </c>
      <c r="H61">
        <v>5064</v>
      </c>
      <c r="I61">
        <v>848332</v>
      </c>
      <c r="J61">
        <v>12366</v>
      </c>
      <c r="K61">
        <v>15</v>
      </c>
    </row>
    <row r="62" spans="1:11">
      <c r="A62">
        <v>1475042307</v>
      </c>
      <c r="B62">
        <v>120</v>
      </c>
      <c r="C62">
        <v>211</v>
      </c>
      <c r="D62">
        <v>20.672</v>
      </c>
      <c r="E62">
        <v>20440</v>
      </c>
      <c r="F62">
        <v>182888</v>
      </c>
      <c r="G62">
        <v>12244</v>
      </c>
      <c r="H62">
        <v>5076</v>
      </c>
      <c r="I62">
        <v>848332</v>
      </c>
      <c r="J62">
        <v>12382</v>
      </c>
      <c r="K62">
        <v>15</v>
      </c>
    </row>
    <row r="63" spans="1:11">
      <c r="A63">
        <v>1475042309</v>
      </c>
      <c r="B63">
        <v>122</v>
      </c>
      <c r="C63">
        <v>240.9</v>
      </c>
      <c r="D63">
        <v>20.672</v>
      </c>
      <c r="E63">
        <v>20440</v>
      </c>
      <c r="F63">
        <v>182888</v>
      </c>
      <c r="G63">
        <v>12244</v>
      </c>
      <c r="H63">
        <v>5076</v>
      </c>
      <c r="I63">
        <v>848332</v>
      </c>
      <c r="J63">
        <v>12384</v>
      </c>
      <c r="K63">
        <v>15</v>
      </c>
    </row>
    <row r="64" spans="1:11">
      <c r="A64">
        <v>1475042311</v>
      </c>
      <c r="B64">
        <v>124</v>
      </c>
      <c r="C64">
        <v>228.9</v>
      </c>
      <c r="D64">
        <v>20.672</v>
      </c>
      <c r="E64">
        <v>20440</v>
      </c>
      <c r="F64">
        <v>182888</v>
      </c>
      <c r="G64">
        <v>12244</v>
      </c>
      <c r="H64">
        <v>5076</v>
      </c>
      <c r="I64">
        <v>848332</v>
      </c>
      <c r="J64">
        <v>12387</v>
      </c>
      <c r="K64">
        <v>15</v>
      </c>
    </row>
    <row r="65" spans="1:11">
      <c r="A65">
        <v>1475042313</v>
      </c>
      <c r="B65">
        <v>126</v>
      </c>
      <c r="C65">
        <v>191.9</v>
      </c>
      <c r="D65">
        <v>20.672</v>
      </c>
      <c r="E65">
        <v>20453</v>
      </c>
      <c r="F65">
        <v>182888</v>
      </c>
      <c r="G65">
        <v>12255</v>
      </c>
      <c r="H65">
        <v>5092</v>
      </c>
      <c r="I65">
        <v>848332</v>
      </c>
      <c r="J65">
        <v>12402</v>
      </c>
      <c r="K65">
        <v>15</v>
      </c>
    </row>
    <row r="66" spans="1:11">
      <c r="A66">
        <v>1475042315</v>
      </c>
      <c r="B66">
        <v>128</v>
      </c>
      <c r="C66">
        <v>205.4</v>
      </c>
      <c r="D66">
        <v>20.722</v>
      </c>
      <c r="E66">
        <v>20453</v>
      </c>
      <c r="F66">
        <v>182888</v>
      </c>
      <c r="G66">
        <v>12255</v>
      </c>
      <c r="H66">
        <v>5092</v>
      </c>
      <c r="I66">
        <v>850380</v>
      </c>
      <c r="J66">
        <v>12404</v>
      </c>
      <c r="K66">
        <v>15</v>
      </c>
    </row>
    <row r="67" spans="1:11">
      <c r="A67">
        <v>1475042317</v>
      </c>
      <c r="B67">
        <v>130</v>
      </c>
      <c r="C67">
        <v>198.7</v>
      </c>
      <c r="D67">
        <v>20.722</v>
      </c>
      <c r="E67">
        <v>20465</v>
      </c>
      <c r="F67">
        <v>182888</v>
      </c>
      <c r="G67">
        <v>12265</v>
      </c>
      <c r="H67">
        <v>5104</v>
      </c>
      <c r="I67">
        <v>850380</v>
      </c>
      <c r="J67">
        <v>12419</v>
      </c>
      <c r="K67">
        <v>15</v>
      </c>
    </row>
    <row r="68" spans="1:11">
      <c r="A68">
        <v>1475042319</v>
      </c>
      <c r="B68">
        <v>132</v>
      </c>
      <c r="C68">
        <v>188.6</v>
      </c>
      <c r="D68">
        <v>20.722</v>
      </c>
      <c r="E68">
        <v>20466</v>
      </c>
      <c r="F68">
        <v>182888</v>
      </c>
      <c r="G68">
        <v>12266</v>
      </c>
      <c r="H68">
        <v>5104</v>
      </c>
      <c r="I68">
        <v>850380</v>
      </c>
      <c r="J68">
        <v>12423</v>
      </c>
      <c r="K68">
        <v>15</v>
      </c>
    </row>
    <row r="69" spans="1:11">
      <c r="A69">
        <v>1475042321</v>
      </c>
      <c r="B69">
        <v>134</v>
      </c>
      <c r="C69">
        <v>229.7</v>
      </c>
      <c r="D69">
        <v>20.722</v>
      </c>
      <c r="E69">
        <v>20469</v>
      </c>
      <c r="F69">
        <v>182888</v>
      </c>
      <c r="G69">
        <v>12270</v>
      </c>
      <c r="H69">
        <v>7404</v>
      </c>
      <c r="I69">
        <v>850380</v>
      </c>
      <c r="J69">
        <v>12428</v>
      </c>
      <c r="K69">
        <v>15</v>
      </c>
    </row>
    <row r="70" spans="1:11">
      <c r="A70">
        <v>1475042323</v>
      </c>
      <c r="B70">
        <v>136</v>
      </c>
      <c r="C70">
        <v>170.9</v>
      </c>
      <c r="D70">
        <v>20.722</v>
      </c>
      <c r="E70">
        <v>20481</v>
      </c>
      <c r="F70">
        <v>182888</v>
      </c>
      <c r="G70">
        <v>12280</v>
      </c>
      <c r="H70">
        <v>7424</v>
      </c>
      <c r="I70">
        <v>850380</v>
      </c>
      <c r="J70">
        <v>12443</v>
      </c>
      <c r="K70">
        <v>15</v>
      </c>
    </row>
    <row r="71" spans="1:11">
      <c r="A71">
        <v>1475042325</v>
      </c>
      <c r="B71">
        <v>138</v>
      </c>
      <c r="C71">
        <v>179.5</v>
      </c>
      <c r="D71">
        <v>20.722</v>
      </c>
      <c r="E71">
        <v>20482</v>
      </c>
      <c r="F71">
        <v>182888</v>
      </c>
      <c r="G71">
        <v>12281</v>
      </c>
      <c r="H71">
        <v>7424</v>
      </c>
      <c r="I71">
        <v>850380</v>
      </c>
      <c r="J71">
        <v>12447</v>
      </c>
      <c r="K71">
        <v>15</v>
      </c>
    </row>
    <row r="72" spans="1:11">
      <c r="A72">
        <v>1475042327</v>
      </c>
      <c r="B72">
        <v>140</v>
      </c>
      <c r="C72">
        <v>179.5</v>
      </c>
      <c r="D72">
        <v>20.722</v>
      </c>
      <c r="E72">
        <v>20494</v>
      </c>
      <c r="F72">
        <v>182888</v>
      </c>
      <c r="G72">
        <v>12291</v>
      </c>
      <c r="H72">
        <v>7436</v>
      </c>
      <c r="I72">
        <v>850380</v>
      </c>
      <c r="J72">
        <v>12462</v>
      </c>
      <c r="K72">
        <v>15</v>
      </c>
    </row>
    <row r="73" spans="1:11">
      <c r="A73">
        <v>1475042329</v>
      </c>
      <c r="B73">
        <v>142</v>
      </c>
      <c r="C73">
        <v>224.7</v>
      </c>
      <c r="D73">
        <v>20.722</v>
      </c>
      <c r="E73">
        <v>20494</v>
      </c>
      <c r="F73">
        <v>182888</v>
      </c>
      <c r="G73">
        <v>12291</v>
      </c>
      <c r="H73">
        <v>7436</v>
      </c>
      <c r="I73">
        <v>850380</v>
      </c>
      <c r="J73">
        <v>12465</v>
      </c>
      <c r="K73">
        <v>15</v>
      </c>
    </row>
    <row r="74" spans="1:11">
      <c r="A74">
        <v>1475042331</v>
      </c>
      <c r="B74">
        <v>144</v>
      </c>
      <c r="C74">
        <v>229.6</v>
      </c>
      <c r="D74">
        <v>20.722</v>
      </c>
      <c r="E74">
        <v>20497</v>
      </c>
      <c r="F74">
        <v>182888</v>
      </c>
      <c r="G74">
        <v>12298</v>
      </c>
      <c r="H74">
        <v>7468</v>
      </c>
      <c r="I74">
        <v>850380</v>
      </c>
      <c r="J74">
        <v>12470</v>
      </c>
      <c r="K74">
        <v>15</v>
      </c>
    </row>
    <row r="75" spans="1:11">
      <c r="A75">
        <v>1475042333</v>
      </c>
      <c r="B75">
        <v>146</v>
      </c>
      <c r="C75">
        <v>224.6</v>
      </c>
      <c r="D75">
        <v>20.722</v>
      </c>
      <c r="E75">
        <v>20509</v>
      </c>
      <c r="F75">
        <v>182888</v>
      </c>
      <c r="G75">
        <v>12308</v>
      </c>
      <c r="H75">
        <v>7488</v>
      </c>
      <c r="I75">
        <v>850380</v>
      </c>
      <c r="J75">
        <v>12484</v>
      </c>
      <c r="K75">
        <v>15</v>
      </c>
    </row>
    <row r="76" spans="1:11">
      <c r="A76">
        <v>1475042335</v>
      </c>
      <c r="B76">
        <v>148</v>
      </c>
      <c r="C76">
        <v>258.6</v>
      </c>
      <c r="D76">
        <v>20.772</v>
      </c>
      <c r="E76">
        <v>20509</v>
      </c>
      <c r="F76">
        <v>182888</v>
      </c>
      <c r="G76">
        <v>12308</v>
      </c>
      <c r="H76">
        <v>7488</v>
      </c>
      <c r="I76">
        <v>852428</v>
      </c>
      <c r="J76">
        <v>12487</v>
      </c>
      <c r="K76">
        <v>15</v>
      </c>
    </row>
    <row r="77" spans="1:11">
      <c r="A77">
        <v>1475042337</v>
      </c>
      <c r="B77">
        <v>150</v>
      </c>
      <c r="C77">
        <v>249.3</v>
      </c>
      <c r="D77">
        <v>20.772</v>
      </c>
      <c r="E77">
        <v>20520</v>
      </c>
      <c r="F77">
        <v>182888</v>
      </c>
      <c r="G77">
        <v>12317</v>
      </c>
      <c r="H77">
        <v>7500</v>
      </c>
      <c r="I77">
        <v>852428</v>
      </c>
      <c r="J77">
        <v>12501</v>
      </c>
      <c r="K77">
        <v>15</v>
      </c>
    </row>
    <row r="78" spans="1:11">
      <c r="A78">
        <v>1475042339</v>
      </c>
      <c r="B78">
        <v>152</v>
      </c>
      <c r="C78">
        <v>192.7</v>
      </c>
      <c r="D78">
        <v>20.772</v>
      </c>
      <c r="E78">
        <v>20522</v>
      </c>
      <c r="F78">
        <v>182888</v>
      </c>
      <c r="G78">
        <v>12319</v>
      </c>
      <c r="H78">
        <v>7500</v>
      </c>
      <c r="I78">
        <v>852428</v>
      </c>
      <c r="J78">
        <v>12505</v>
      </c>
      <c r="K78">
        <v>15</v>
      </c>
    </row>
    <row r="79" spans="1:11">
      <c r="A79">
        <v>1475042341</v>
      </c>
      <c r="B79">
        <v>154</v>
      </c>
      <c r="C79">
        <v>231.6</v>
      </c>
      <c r="D79">
        <v>20.772</v>
      </c>
      <c r="E79">
        <v>20524</v>
      </c>
      <c r="F79">
        <v>182888</v>
      </c>
      <c r="G79">
        <v>12322</v>
      </c>
      <c r="H79">
        <v>7516</v>
      </c>
      <c r="I79">
        <v>852428</v>
      </c>
      <c r="J79">
        <v>12510</v>
      </c>
      <c r="K79">
        <v>15</v>
      </c>
    </row>
    <row r="80" spans="1:11">
      <c r="A80">
        <v>1475042343</v>
      </c>
      <c r="B80">
        <v>156</v>
      </c>
      <c r="C80">
        <v>194.9</v>
      </c>
      <c r="D80">
        <v>20.772</v>
      </c>
      <c r="E80">
        <v>20536</v>
      </c>
      <c r="F80">
        <v>182888</v>
      </c>
      <c r="G80">
        <v>12332</v>
      </c>
      <c r="H80">
        <v>7540</v>
      </c>
      <c r="I80">
        <v>852428</v>
      </c>
      <c r="J80">
        <v>12525</v>
      </c>
      <c r="K80">
        <v>15</v>
      </c>
    </row>
    <row r="81" spans="1:11">
      <c r="A81">
        <v>1475042345</v>
      </c>
      <c r="B81">
        <v>158</v>
      </c>
      <c r="C81">
        <v>184.6</v>
      </c>
      <c r="D81">
        <v>20.871</v>
      </c>
      <c r="E81">
        <v>20537</v>
      </c>
      <c r="F81">
        <v>182888</v>
      </c>
      <c r="G81">
        <v>12333</v>
      </c>
      <c r="H81">
        <v>7540</v>
      </c>
      <c r="I81">
        <v>856524</v>
      </c>
      <c r="J81">
        <v>12528</v>
      </c>
      <c r="K81">
        <v>15</v>
      </c>
    </row>
    <row r="82" spans="1:11">
      <c r="A82">
        <v>1475042347</v>
      </c>
      <c r="B82">
        <v>160</v>
      </c>
      <c r="C82">
        <v>174.1</v>
      </c>
      <c r="D82">
        <v>20.871</v>
      </c>
      <c r="E82">
        <v>20549</v>
      </c>
      <c r="F82">
        <v>182888</v>
      </c>
      <c r="G82">
        <v>12343</v>
      </c>
      <c r="H82">
        <v>7552</v>
      </c>
      <c r="I82">
        <v>856524</v>
      </c>
      <c r="J82">
        <v>12543</v>
      </c>
      <c r="K82">
        <v>15</v>
      </c>
    </row>
    <row r="83" spans="1:11">
      <c r="A83">
        <v>1475042349</v>
      </c>
      <c r="B83">
        <v>162</v>
      </c>
      <c r="C83">
        <v>188.7</v>
      </c>
      <c r="D83">
        <v>20.871</v>
      </c>
      <c r="E83">
        <v>20549</v>
      </c>
      <c r="F83">
        <v>182888</v>
      </c>
      <c r="G83">
        <v>12343</v>
      </c>
      <c r="H83">
        <v>7552</v>
      </c>
      <c r="I83">
        <v>856524</v>
      </c>
      <c r="J83">
        <v>12546</v>
      </c>
      <c r="K83">
        <v>15</v>
      </c>
    </row>
    <row r="84" spans="1:11">
      <c r="A84">
        <v>1475042351</v>
      </c>
      <c r="B84">
        <v>164</v>
      </c>
      <c r="C84">
        <v>209.7</v>
      </c>
      <c r="D84">
        <v>20.871</v>
      </c>
      <c r="E84">
        <v>20552</v>
      </c>
      <c r="F84">
        <v>182888</v>
      </c>
      <c r="G84">
        <v>12346</v>
      </c>
      <c r="H84">
        <v>9472</v>
      </c>
      <c r="I84">
        <v>856524</v>
      </c>
      <c r="J84">
        <v>12551</v>
      </c>
      <c r="K84">
        <v>15</v>
      </c>
    </row>
    <row r="85" spans="1:11">
      <c r="A85">
        <v>1475042353</v>
      </c>
      <c r="B85">
        <v>166</v>
      </c>
      <c r="C85">
        <v>219.1</v>
      </c>
      <c r="D85">
        <v>20.871</v>
      </c>
      <c r="E85">
        <v>20564</v>
      </c>
      <c r="F85">
        <v>182888</v>
      </c>
      <c r="G85">
        <v>12356</v>
      </c>
      <c r="H85">
        <v>9492</v>
      </c>
      <c r="I85">
        <v>856524</v>
      </c>
      <c r="J85">
        <v>12566</v>
      </c>
      <c r="K85">
        <v>15</v>
      </c>
    </row>
    <row r="86" spans="1:11">
      <c r="A86">
        <v>1475042355</v>
      </c>
      <c r="B86">
        <v>168</v>
      </c>
      <c r="C86">
        <v>191.1</v>
      </c>
      <c r="D86">
        <v>21.171</v>
      </c>
      <c r="E86">
        <v>20564</v>
      </c>
      <c r="F86">
        <v>182888</v>
      </c>
      <c r="G86">
        <v>12356</v>
      </c>
      <c r="H86">
        <v>9492</v>
      </c>
      <c r="I86">
        <v>868812</v>
      </c>
      <c r="J86">
        <v>12569</v>
      </c>
      <c r="K86">
        <v>15</v>
      </c>
    </row>
    <row r="87" spans="1:11">
      <c r="A87">
        <v>1475042357</v>
      </c>
      <c r="B87">
        <v>170</v>
      </c>
      <c r="C87">
        <v>166.7</v>
      </c>
      <c r="D87">
        <v>21.171</v>
      </c>
      <c r="E87">
        <v>20577</v>
      </c>
      <c r="F87">
        <v>182888</v>
      </c>
      <c r="G87">
        <v>12367</v>
      </c>
      <c r="H87">
        <v>9504</v>
      </c>
      <c r="I87">
        <v>868812</v>
      </c>
      <c r="J87">
        <v>12584</v>
      </c>
      <c r="K87">
        <v>15</v>
      </c>
    </row>
    <row r="88" spans="1:11">
      <c r="A88">
        <v>1475042359</v>
      </c>
      <c r="B88">
        <v>172</v>
      </c>
      <c r="C88">
        <v>186.9</v>
      </c>
      <c r="D88">
        <v>21.171</v>
      </c>
      <c r="E88">
        <v>20577</v>
      </c>
      <c r="F88">
        <v>182888</v>
      </c>
      <c r="G88">
        <v>12367</v>
      </c>
      <c r="H88">
        <v>9504</v>
      </c>
      <c r="I88">
        <v>868812</v>
      </c>
      <c r="J88">
        <v>12587</v>
      </c>
      <c r="K88">
        <v>15</v>
      </c>
    </row>
    <row r="89" spans="1:11">
      <c r="A89">
        <v>1475042361</v>
      </c>
      <c r="B89">
        <v>174</v>
      </c>
      <c r="C89">
        <v>186.9</v>
      </c>
      <c r="D89">
        <v>21.171</v>
      </c>
      <c r="E89">
        <v>20577</v>
      </c>
      <c r="F89">
        <v>182888</v>
      </c>
      <c r="G89">
        <v>12367</v>
      </c>
      <c r="H89">
        <v>9504</v>
      </c>
      <c r="I89">
        <v>868812</v>
      </c>
      <c r="J89">
        <v>12590</v>
      </c>
      <c r="K89">
        <v>15</v>
      </c>
    </row>
    <row r="90" spans="1:11">
      <c r="A90">
        <v>1475042363</v>
      </c>
      <c r="B90">
        <v>176</v>
      </c>
      <c r="C90">
        <v>220.7</v>
      </c>
      <c r="D90">
        <v>21.171</v>
      </c>
      <c r="E90">
        <v>20590</v>
      </c>
      <c r="F90">
        <v>182888</v>
      </c>
      <c r="G90">
        <v>12378</v>
      </c>
      <c r="H90">
        <v>9516</v>
      </c>
      <c r="I90">
        <v>868812</v>
      </c>
      <c r="J90">
        <v>12604</v>
      </c>
      <c r="K90">
        <v>15</v>
      </c>
    </row>
    <row r="91" spans="1:11">
      <c r="A91">
        <v>1475042365</v>
      </c>
      <c r="B91">
        <v>178</v>
      </c>
      <c r="C91">
        <v>172.9</v>
      </c>
      <c r="D91">
        <v>21.321</v>
      </c>
      <c r="E91">
        <v>20596</v>
      </c>
      <c r="F91">
        <v>182888</v>
      </c>
      <c r="G91">
        <v>12391</v>
      </c>
      <c r="H91">
        <v>10540</v>
      </c>
      <c r="I91">
        <v>874956</v>
      </c>
      <c r="J91">
        <v>12613</v>
      </c>
      <c r="K91">
        <v>15</v>
      </c>
    </row>
    <row r="92" spans="1:11">
      <c r="A92">
        <v>1475042367</v>
      </c>
      <c r="B92">
        <v>180</v>
      </c>
      <c r="C92">
        <v>203.6</v>
      </c>
      <c r="D92">
        <v>21.321</v>
      </c>
      <c r="E92">
        <v>20608</v>
      </c>
      <c r="F92">
        <v>182888</v>
      </c>
      <c r="G92">
        <v>12401</v>
      </c>
      <c r="H92">
        <v>10572</v>
      </c>
      <c r="I92">
        <v>874956</v>
      </c>
      <c r="J92">
        <v>12628</v>
      </c>
      <c r="K92">
        <v>15</v>
      </c>
    </row>
    <row r="93" spans="1:11">
      <c r="A93">
        <v>1475042369</v>
      </c>
      <c r="B93">
        <v>182</v>
      </c>
      <c r="C93">
        <v>151.9</v>
      </c>
      <c r="D93">
        <v>21.321</v>
      </c>
      <c r="E93">
        <v>20608</v>
      </c>
      <c r="F93">
        <v>182888</v>
      </c>
      <c r="G93">
        <v>12401</v>
      </c>
      <c r="H93">
        <v>10572</v>
      </c>
      <c r="I93">
        <v>874956</v>
      </c>
      <c r="J93">
        <v>12630</v>
      </c>
      <c r="K93">
        <v>15</v>
      </c>
    </row>
    <row r="94" spans="1:11">
      <c r="A94">
        <v>1475042371</v>
      </c>
      <c r="B94">
        <v>184</v>
      </c>
      <c r="C94">
        <v>182.5</v>
      </c>
      <c r="D94">
        <v>21.321</v>
      </c>
      <c r="E94">
        <v>20609</v>
      </c>
      <c r="F94">
        <v>182888</v>
      </c>
      <c r="G94">
        <v>12402</v>
      </c>
      <c r="H94">
        <v>10572</v>
      </c>
      <c r="I94">
        <v>874956</v>
      </c>
      <c r="J94">
        <v>12634</v>
      </c>
      <c r="K94">
        <v>15</v>
      </c>
    </row>
    <row r="95" spans="1:11">
      <c r="A95">
        <v>1475042373</v>
      </c>
      <c r="B95">
        <v>186</v>
      </c>
      <c r="C95">
        <v>153.7</v>
      </c>
      <c r="D95">
        <v>21.321</v>
      </c>
      <c r="E95">
        <v>20621</v>
      </c>
      <c r="F95">
        <v>182888</v>
      </c>
      <c r="G95">
        <v>12412</v>
      </c>
      <c r="H95">
        <v>10584</v>
      </c>
      <c r="I95">
        <v>874956</v>
      </c>
      <c r="J95">
        <v>12650</v>
      </c>
      <c r="K95">
        <v>15</v>
      </c>
    </row>
    <row r="96" spans="1:11">
      <c r="A96">
        <v>1475042375</v>
      </c>
      <c r="B96">
        <v>188</v>
      </c>
      <c r="C96">
        <v>166.1</v>
      </c>
      <c r="D96">
        <v>21.321</v>
      </c>
      <c r="E96">
        <v>20621</v>
      </c>
      <c r="F96">
        <v>182888</v>
      </c>
      <c r="G96">
        <v>12412</v>
      </c>
      <c r="H96">
        <v>10584</v>
      </c>
      <c r="I96">
        <v>874956</v>
      </c>
      <c r="J96">
        <v>12652</v>
      </c>
      <c r="K96">
        <v>15</v>
      </c>
    </row>
    <row r="97" spans="1:11">
      <c r="A97">
        <v>1475042377</v>
      </c>
      <c r="B97">
        <v>190</v>
      </c>
      <c r="C97">
        <v>186.1</v>
      </c>
      <c r="D97">
        <v>21.321</v>
      </c>
      <c r="E97">
        <v>20625</v>
      </c>
      <c r="F97">
        <v>182888</v>
      </c>
      <c r="G97">
        <v>12415</v>
      </c>
      <c r="H97">
        <v>10592</v>
      </c>
      <c r="I97">
        <v>874956</v>
      </c>
      <c r="J97">
        <v>12660</v>
      </c>
      <c r="K97">
        <v>15</v>
      </c>
    </row>
    <row r="98" spans="1:11">
      <c r="A98">
        <v>1475042379</v>
      </c>
      <c r="B98">
        <v>192</v>
      </c>
      <c r="C98">
        <v>161.4</v>
      </c>
      <c r="D98">
        <v>21.321</v>
      </c>
      <c r="E98">
        <v>20634</v>
      </c>
      <c r="F98">
        <v>182888</v>
      </c>
      <c r="G98">
        <v>12423</v>
      </c>
      <c r="H98">
        <v>10596</v>
      </c>
      <c r="I98">
        <v>874956</v>
      </c>
      <c r="J98">
        <v>12672</v>
      </c>
      <c r="K98">
        <v>15</v>
      </c>
    </row>
    <row r="99" spans="1:11">
      <c r="A99">
        <v>1475042381</v>
      </c>
      <c r="B99">
        <v>194</v>
      </c>
      <c r="C99">
        <v>176.5</v>
      </c>
      <c r="D99">
        <v>21.321</v>
      </c>
      <c r="E99">
        <v>20637</v>
      </c>
      <c r="F99">
        <v>182888</v>
      </c>
      <c r="G99">
        <v>12430</v>
      </c>
      <c r="H99">
        <v>11360</v>
      </c>
      <c r="I99">
        <v>874956</v>
      </c>
      <c r="J99">
        <v>12676</v>
      </c>
      <c r="K99">
        <v>15</v>
      </c>
    </row>
    <row r="100" spans="1:11">
      <c r="A100">
        <v>1475042383</v>
      </c>
      <c r="B100">
        <v>196</v>
      </c>
      <c r="C100">
        <v>170.4</v>
      </c>
      <c r="D100">
        <v>21.321</v>
      </c>
      <c r="E100">
        <v>20650</v>
      </c>
      <c r="F100">
        <v>182888</v>
      </c>
      <c r="G100">
        <v>12441</v>
      </c>
      <c r="H100">
        <v>11384</v>
      </c>
      <c r="I100">
        <v>874956</v>
      </c>
      <c r="J100">
        <v>12691</v>
      </c>
      <c r="K100">
        <v>15</v>
      </c>
    </row>
    <row r="101" spans="1:11">
      <c r="A101">
        <v>1475042385</v>
      </c>
      <c r="B101">
        <v>198</v>
      </c>
      <c r="C101">
        <v>144.7</v>
      </c>
      <c r="D101">
        <v>21.321</v>
      </c>
      <c r="E101">
        <v>20650</v>
      </c>
      <c r="F101">
        <v>182888</v>
      </c>
      <c r="G101">
        <v>12441</v>
      </c>
      <c r="H101">
        <v>11384</v>
      </c>
      <c r="I101">
        <v>874956</v>
      </c>
      <c r="J101">
        <v>12694</v>
      </c>
      <c r="K101">
        <v>15</v>
      </c>
    </row>
    <row r="102" spans="1:11">
      <c r="A102">
        <v>1475042387</v>
      </c>
      <c r="B102">
        <v>200</v>
      </c>
      <c r="C102">
        <v>200.8</v>
      </c>
      <c r="D102">
        <v>21.321</v>
      </c>
      <c r="E102">
        <v>20653</v>
      </c>
      <c r="F102">
        <v>182888</v>
      </c>
      <c r="G102">
        <v>12443</v>
      </c>
      <c r="H102">
        <v>11392</v>
      </c>
      <c r="I102">
        <v>874956</v>
      </c>
      <c r="J102">
        <v>12699</v>
      </c>
      <c r="K102">
        <v>15</v>
      </c>
    </row>
    <row r="103" spans="1:11">
      <c r="A103">
        <v>1475042389</v>
      </c>
      <c r="B103">
        <v>202</v>
      </c>
      <c r="C103">
        <v>167.2</v>
      </c>
      <c r="D103">
        <v>21.321</v>
      </c>
      <c r="E103">
        <v>20663</v>
      </c>
      <c r="F103">
        <v>182888</v>
      </c>
      <c r="G103">
        <v>12452</v>
      </c>
      <c r="H103">
        <v>11396</v>
      </c>
      <c r="I103">
        <v>874956</v>
      </c>
      <c r="J103">
        <v>12712</v>
      </c>
      <c r="K103">
        <v>15</v>
      </c>
    </row>
    <row r="104" spans="1:11">
      <c r="A104">
        <v>1475042391</v>
      </c>
      <c r="B104">
        <v>204</v>
      </c>
      <c r="C104">
        <v>178.4</v>
      </c>
      <c r="D104">
        <v>21.321</v>
      </c>
      <c r="E104">
        <v>20663</v>
      </c>
      <c r="F104">
        <v>182888</v>
      </c>
      <c r="G104">
        <v>12452</v>
      </c>
      <c r="H104">
        <v>11396</v>
      </c>
      <c r="I104">
        <v>874956</v>
      </c>
      <c r="J104">
        <v>12715</v>
      </c>
      <c r="K104">
        <v>15</v>
      </c>
    </row>
    <row r="105" spans="1:11">
      <c r="A105">
        <v>1475042393</v>
      </c>
      <c r="B105">
        <v>206</v>
      </c>
      <c r="C105">
        <v>183.8</v>
      </c>
      <c r="D105">
        <v>21.321</v>
      </c>
      <c r="E105">
        <v>20675</v>
      </c>
      <c r="F105">
        <v>182888</v>
      </c>
      <c r="G105">
        <v>12462</v>
      </c>
      <c r="H105">
        <v>11408</v>
      </c>
      <c r="I105">
        <v>874956</v>
      </c>
      <c r="J105">
        <v>12728</v>
      </c>
      <c r="K105">
        <v>15</v>
      </c>
    </row>
    <row r="106" spans="1:11">
      <c r="A106">
        <v>1475042395</v>
      </c>
      <c r="B106">
        <v>208</v>
      </c>
      <c r="C106">
        <v>171.9</v>
      </c>
      <c r="D106">
        <v>21.42</v>
      </c>
      <c r="E106">
        <v>20676</v>
      </c>
      <c r="F106">
        <v>182888</v>
      </c>
      <c r="G106">
        <v>12463</v>
      </c>
      <c r="H106">
        <v>11408</v>
      </c>
      <c r="I106">
        <v>879052</v>
      </c>
      <c r="J106">
        <v>12732</v>
      </c>
      <c r="K106">
        <v>15</v>
      </c>
    </row>
    <row r="107" spans="1:11">
      <c r="A107">
        <v>1475042397</v>
      </c>
      <c r="B107">
        <v>210</v>
      </c>
      <c r="C107">
        <v>155.1</v>
      </c>
      <c r="D107">
        <v>21.42</v>
      </c>
      <c r="E107">
        <v>20679</v>
      </c>
      <c r="F107">
        <v>182888</v>
      </c>
      <c r="G107">
        <v>12465</v>
      </c>
      <c r="H107">
        <v>11416</v>
      </c>
      <c r="I107">
        <v>879052</v>
      </c>
      <c r="J107">
        <v>12738</v>
      </c>
      <c r="K107">
        <v>15</v>
      </c>
    </row>
    <row r="108" spans="1:11">
      <c r="A108">
        <v>1475042399</v>
      </c>
      <c r="B108">
        <v>212</v>
      </c>
      <c r="C108">
        <v>205.9</v>
      </c>
      <c r="D108">
        <v>21.42</v>
      </c>
      <c r="E108">
        <v>20688</v>
      </c>
      <c r="F108">
        <v>182888</v>
      </c>
      <c r="G108">
        <v>12473</v>
      </c>
      <c r="H108">
        <v>11420</v>
      </c>
      <c r="I108">
        <v>879052</v>
      </c>
      <c r="J108">
        <v>12749</v>
      </c>
      <c r="K108">
        <v>15</v>
      </c>
    </row>
    <row r="109" spans="1:11">
      <c r="A109">
        <v>1475042401</v>
      </c>
      <c r="B109">
        <v>214</v>
      </c>
      <c r="C109">
        <v>168.5</v>
      </c>
      <c r="D109">
        <v>21.42</v>
      </c>
      <c r="E109">
        <v>20688</v>
      </c>
      <c r="F109">
        <v>182888</v>
      </c>
      <c r="G109">
        <v>12473</v>
      </c>
      <c r="H109">
        <v>11420</v>
      </c>
      <c r="I109">
        <v>879052</v>
      </c>
      <c r="J109">
        <v>12752</v>
      </c>
      <c r="K109">
        <v>15</v>
      </c>
    </row>
    <row r="110" spans="1:11">
      <c r="A110">
        <v>1475042403</v>
      </c>
      <c r="B110">
        <v>216</v>
      </c>
      <c r="C110">
        <v>154</v>
      </c>
      <c r="D110">
        <v>21.42</v>
      </c>
      <c r="E110">
        <v>20701</v>
      </c>
      <c r="F110">
        <v>182888</v>
      </c>
      <c r="G110">
        <v>12484</v>
      </c>
      <c r="H110">
        <v>11432</v>
      </c>
      <c r="I110">
        <v>879052</v>
      </c>
      <c r="J110">
        <v>12768</v>
      </c>
      <c r="K110">
        <v>15</v>
      </c>
    </row>
    <row r="111" spans="1:11">
      <c r="A111">
        <v>1475042405</v>
      </c>
      <c r="B111">
        <v>218</v>
      </c>
      <c r="C111">
        <v>148.5</v>
      </c>
      <c r="D111">
        <v>21.62</v>
      </c>
      <c r="E111">
        <v>20701</v>
      </c>
      <c r="F111">
        <v>182888</v>
      </c>
      <c r="G111">
        <v>12484</v>
      </c>
      <c r="H111">
        <v>11432</v>
      </c>
      <c r="I111">
        <v>887244</v>
      </c>
      <c r="J111">
        <v>12770</v>
      </c>
      <c r="K111">
        <v>15</v>
      </c>
    </row>
    <row r="112" spans="1:11">
      <c r="A112">
        <v>1475042407</v>
      </c>
      <c r="B112">
        <v>220</v>
      </c>
      <c r="C112">
        <v>170.1</v>
      </c>
      <c r="D112">
        <v>21.62</v>
      </c>
      <c r="E112">
        <v>20704</v>
      </c>
      <c r="F112">
        <v>182888</v>
      </c>
      <c r="G112">
        <v>12486</v>
      </c>
      <c r="H112">
        <v>11440</v>
      </c>
      <c r="I112">
        <v>887244</v>
      </c>
      <c r="J112">
        <v>12776</v>
      </c>
      <c r="K112">
        <v>15</v>
      </c>
    </row>
    <row r="113" spans="1:11">
      <c r="A113">
        <v>1475042409</v>
      </c>
      <c r="B113">
        <v>222</v>
      </c>
      <c r="C113">
        <v>136.2</v>
      </c>
      <c r="D113">
        <v>21.62</v>
      </c>
      <c r="E113">
        <v>20714</v>
      </c>
      <c r="F113">
        <v>182888</v>
      </c>
      <c r="G113">
        <v>12495</v>
      </c>
      <c r="H113">
        <v>11444</v>
      </c>
      <c r="I113">
        <v>887244</v>
      </c>
      <c r="J113">
        <v>12789</v>
      </c>
      <c r="K113">
        <v>15</v>
      </c>
    </row>
    <row r="114" spans="1:11">
      <c r="A114">
        <v>1475042411</v>
      </c>
      <c r="B114">
        <v>224</v>
      </c>
      <c r="C114">
        <v>160.4</v>
      </c>
      <c r="D114">
        <v>21.62</v>
      </c>
      <c r="E114">
        <v>20716</v>
      </c>
      <c r="F114">
        <v>182888</v>
      </c>
      <c r="G114">
        <v>12497</v>
      </c>
      <c r="H114">
        <v>13280</v>
      </c>
      <c r="I114">
        <v>887244</v>
      </c>
      <c r="J114">
        <v>12793</v>
      </c>
      <c r="K114">
        <v>15</v>
      </c>
    </row>
    <row r="115" spans="1:11">
      <c r="A115">
        <v>1475042413</v>
      </c>
      <c r="B115">
        <v>226</v>
      </c>
      <c r="C115">
        <v>165.5</v>
      </c>
      <c r="D115">
        <v>21.62</v>
      </c>
      <c r="E115">
        <v>20728</v>
      </c>
      <c r="F115">
        <v>182888</v>
      </c>
      <c r="G115">
        <v>12507</v>
      </c>
      <c r="H115">
        <v>13304</v>
      </c>
      <c r="I115">
        <v>887244</v>
      </c>
      <c r="J115">
        <v>12808</v>
      </c>
      <c r="K115">
        <v>15</v>
      </c>
    </row>
    <row r="116" spans="1:11">
      <c r="A116">
        <v>1475042415</v>
      </c>
      <c r="B116">
        <v>228</v>
      </c>
      <c r="C116">
        <v>276.7</v>
      </c>
      <c r="D116">
        <v>21.62</v>
      </c>
      <c r="E116">
        <v>20729</v>
      </c>
      <c r="F116">
        <v>182888</v>
      </c>
      <c r="G116">
        <v>12508</v>
      </c>
      <c r="H116">
        <v>13304</v>
      </c>
      <c r="I116">
        <v>887244</v>
      </c>
      <c r="J116">
        <v>12812</v>
      </c>
      <c r="K116">
        <v>15</v>
      </c>
    </row>
    <row r="117" spans="1:11">
      <c r="A117">
        <v>1475042417</v>
      </c>
      <c r="B117">
        <v>230</v>
      </c>
      <c r="C117">
        <v>145</v>
      </c>
      <c r="D117">
        <v>21.62</v>
      </c>
      <c r="E117">
        <v>20734</v>
      </c>
      <c r="F117">
        <v>182888</v>
      </c>
      <c r="G117">
        <v>12513</v>
      </c>
      <c r="H117">
        <v>13344</v>
      </c>
      <c r="I117">
        <v>887244</v>
      </c>
      <c r="J117">
        <v>12818</v>
      </c>
      <c r="K117">
        <v>15</v>
      </c>
    </row>
    <row r="118" spans="1:11">
      <c r="A118">
        <v>1475042419</v>
      </c>
      <c r="B118">
        <v>232</v>
      </c>
      <c r="C118">
        <v>152.2</v>
      </c>
      <c r="D118">
        <v>21.62</v>
      </c>
      <c r="E118">
        <v>20743</v>
      </c>
      <c r="F118">
        <v>182888</v>
      </c>
      <c r="G118">
        <v>12521</v>
      </c>
      <c r="H118">
        <v>13348</v>
      </c>
      <c r="I118">
        <v>887244</v>
      </c>
      <c r="J118">
        <v>12830</v>
      </c>
      <c r="K118">
        <v>15</v>
      </c>
    </row>
    <row r="119" spans="1:11">
      <c r="A119">
        <v>1475042421</v>
      </c>
      <c r="B119">
        <v>234</v>
      </c>
      <c r="C119">
        <v>130.6</v>
      </c>
      <c r="D119">
        <v>21.62</v>
      </c>
      <c r="E119">
        <v>20744</v>
      </c>
      <c r="F119">
        <v>182888</v>
      </c>
      <c r="G119">
        <v>12522</v>
      </c>
      <c r="H119">
        <v>13348</v>
      </c>
      <c r="I119">
        <v>887244</v>
      </c>
      <c r="J119">
        <v>12834</v>
      </c>
      <c r="K119">
        <v>15</v>
      </c>
    </row>
    <row r="120" spans="1:11">
      <c r="A120">
        <v>1475042423</v>
      </c>
      <c r="B120">
        <v>236</v>
      </c>
      <c r="C120">
        <v>174</v>
      </c>
      <c r="D120">
        <v>21.62</v>
      </c>
      <c r="E120">
        <v>20756</v>
      </c>
      <c r="F120">
        <v>182888</v>
      </c>
      <c r="G120">
        <v>12532</v>
      </c>
      <c r="H120">
        <v>13360</v>
      </c>
      <c r="I120">
        <v>887244</v>
      </c>
      <c r="J120">
        <v>12848</v>
      </c>
      <c r="K120">
        <v>15</v>
      </c>
    </row>
    <row r="121" spans="1:11">
      <c r="A121">
        <v>1475042425</v>
      </c>
      <c r="B121">
        <v>238</v>
      </c>
      <c r="C121">
        <v>159.5</v>
      </c>
      <c r="D121">
        <v>21.62</v>
      </c>
      <c r="E121">
        <v>20756</v>
      </c>
      <c r="F121">
        <v>182888</v>
      </c>
      <c r="G121">
        <v>12532</v>
      </c>
      <c r="H121">
        <v>13360</v>
      </c>
      <c r="I121">
        <v>887244</v>
      </c>
      <c r="J121">
        <v>12851</v>
      </c>
      <c r="K121">
        <v>15</v>
      </c>
    </row>
    <row r="122" spans="1:11">
      <c r="A122">
        <v>1475042427</v>
      </c>
      <c r="B122">
        <v>240</v>
      </c>
      <c r="C122">
        <v>178.2</v>
      </c>
      <c r="D122">
        <v>21.62</v>
      </c>
      <c r="E122">
        <v>20760</v>
      </c>
      <c r="F122">
        <v>182888</v>
      </c>
      <c r="G122">
        <v>12535</v>
      </c>
      <c r="H122">
        <v>13368</v>
      </c>
      <c r="I122">
        <v>887244</v>
      </c>
      <c r="J122">
        <v>12859</v>
      </c>
      <c r="K122">
        <v>15</v>
      </c>
    </row>
    <row r="123" spans="1:11">
      <c r="A123">
        <v>1475042429</v>
      </c>
      <c r="B123">
        <v>242</v>
      </c>
      <c r="C123">
        <v>158.5</v>
      </c>
      <c r="D123">
        <v>21.62</v>
      </c>
      <c r="E123">
        <v>20769</v>
      </c>
      <c r="F123">
        <v>182888</v>
      </c>
      <c r="G123">
        <v>12543</v>
      </c>
      <c r="H123">
        <v>13372</v>
      </c>
      <c r="I123">
        <v>887244</v>
      </c>
      <c r="J123">
        <v>12871</v>
      </c>
      <c r="K123">
        <v>15</v>
      </c>
    </row>
    <row r="124" spans="1:11">
      <c r="A124">
        <v>1475042431</v>
      </c>
      <c r="B124">
        <v>244</v>
      </c>
      <c r="C124">
        <v>141.5</v>
      </c>
      <c r="D124">
        <v>21.62</v>
      </c>
      <c r="E124">
        <v>20771</v>
      </c>
      <c r="F124">
        <v>182888</v>
      </c>
      <c r="G124">
        <v>12545</v>
      </c>
      <c r="H124">
        <v>13376</v>
      </c>
      <c r="I124">
        <v>887244</v>
      </c>
      <c r="J124">
        <v>12876</v>
      </c>
      <c r="K124">
        <v>15</v>
      </c>
    </row>
    <row r="125" spans="1:11">
      <c r="A125">
        <v>1475042433</v>
      </c>
      <c r="B125">
        <v>246</v>
      </c>
      <c r="C125">
        <v>144.7</v>
      </c>
      <c r="D125">
        <v>21.62</v>
      </c>
      <c r="E125">
        <v>20783</v>
      </c>
      <c r="F125">
        <v>182888</v>
      </c>
      <c r="G125">
        <v>12555</v>
      </c>
      <c r="H125">
        <v>13392</v>
      </c>
      <c r="I125">
        <v>887244</v>
      </c>
      <c r="J125">
        <v>12891</v>
      </c>
      <c r="K125">
        <v>15</v>
      </c>
    </row>
    <row r="126" spans="1:11">
      <c r="A126">
        <v>1475042435</v>
      </c>
      <c r="B126">
        <v>248</v>
      </c>
      <c r="C126">
        <v>165.2</v>
      </c>
      <c r="D126">
        <v>21.62</v>
      </c>
      <c r="E126">
        <v>20784</v>
      </c>
      <c r="F126">
        <v>182888</v>
      </c>
      <c r="G126">
        <v>12556</v>
      </c>
      <c r="H126">
        <v>13392</v>
      </c>
      <c r="I126">
        <v>887244</v>
      </c>
      <c r="J126">
        <v>12894</v>
      </c>
      <c r="K126">
        <v>15</v>
      </c>
    </row>
    <row r="127" spans="1:11">
      <c r="A127">
        <v>1475042437</v>
      </c>
      <c r="B127">
        <v>250</v>
      </c>
      <c r="C127">
        <v>208.1</v>
      </c>
      <c r="D127">
        <v>21.62</v>
      </c>
      <c r="E127">
        <v>20793</v>
      </c>
      <c r="F127">
        <v>182888</v>
      </c>
      <c r="G127">
        <v>12563</v>
      </c>
      <c r="H127">
        <v>13404</v>
      </c>
      <c r="I127">
        <v>887244</v>
      </c>
      <c r="J127">
        <v>12906</v>
      </c>
      <c r="K127">
        <v>15</v>
      </c>
    </row>
    <row r="128" spans="1:11">
      <c r="A128">
        <v>1475042439</v>
      </c>
      <c r="B128">
        <v>252</v>
      </c>
      <c r="C128">
        <v>201.9</v>
      </c>
      <c r="D128">
        <v>21.62</v>
      </c>
      <c r="E128">
        <v>20796</v>
      </c>
      <c r="F128">
        <v>182888</v>
      </c>
      <c r="G128">
        <v>12566</v>
      </c>
      <c r="H128">
        <v>13404</v>
      </c>
      <c r="I128">
        <v>887244</v>
      </c>
      <c r="J128">
        <v>12912</v>
      </c>
      <c r="K128">
        <v>15</v>
      </c>
    </row>
    <row r="129" spans="1:11">
      <c r="A129">
        <v>1475042441</v>
      </c>
      <c r="B129">
        <v>254</v>
      </c>
      <c r="C129">
        <v>194.4</v>
      </c>
      <c r="D129">
        <v>21.62</v>
      </c>
      <c r="E129">
        <v>20797</v>
      </c>
      <c r="F129">
        <v>182888</v>
      </c>
      <c r="G129">
        <v>12567</v>
      </c>
      <c r="H129">
        <v>13404</v>
      </c>
      <c r="I129">
        <v>887244</v>
      </c>
      <c r="J129">
        <v>12915</v>
      </c>
      <c r="K129">
        <v>15</v>
      </c>
    </row>
    <row r="130" spans="1:11">
      <c r="A130">
        <v>1475042443</v>
      </c>
      <c r="B130">
        <v>256</v>
      </c>
      <c r="C130">
        <v>187.1</v>
      </c>
      <c r="D130">
        <v>21.62</v>
      </c>
      <c r="E130">
        <v>20809</v>
      </c>
      <c r="F130">
        <v>182888</v>
      </c>
      <c r="G130">
        <v>12577</v>
      </c>
      <c r="H130">
        <v>13416</v>
      </c>
      <c r="I130">
        <v>887244</v>
      </c>
      <c r="J130">
        <v>12930</v>
      </c>
      <c r="K130">
        <v>15</v>
      </c>
    </row>
    <row r="131" spans="1:11">
      <c r="A131">
        <v>1475042445</v>
      </c>
      <c r="B131">
        <v>258</v>
      </c>
      <c r="C131">
        <v>187.5</v>
      </c>
      <c r="D131">
        <v>21.62</v>
      </c>
      <c r="E131">
        <v>20809</v>
      </c>
      <c r="F131">
        <v>182888</v>
      </c>
      <c r="G131">
        <v>12577</v>
      </c>
      <c r="H131">
        <v>13416</v>
      </c>
      <c r="I131">
        <v>887244</v>
      </c>
      <c r="J131">
        <v>12933</v>
      </c>
      <c r="K131">
        <v>15</v>
      </c>
    </row>
    <row r="132" spans="1:11">
      <c r="A132">
        <v>1475042447</v>
      </c>
      <c r="B132">
        <v>260</v>
      </c>
      <c r="C132">
        <v>198.1</v>
      </c>
      <c r="D132">
        <v>21.62</v>
      </c>
      <c r="E132">
        <v>20815</v>
      </c>
      <c r="F132">
        <v>182888</v>
      </c>
      <c r="G132">
        <v>12583</v>
      </c>
      <c r="H132">
        <v>15452</v>
      </c>
      <c r="I132">
        <v>887244</v>
      </c>
      <c r="J132">
        <v>12941</v>
      </c>
      <c r="K132">
        <v>15</v>
      </c>
    </row>
    <row r="133" spans="1:11">
      <c r="A133">
        <v>1475042449</v>
      </c>
      <c r="B133">
        <v>262</v>
      </c>
      <c r="C133">
        <v>168.7</v>
      </c>
      <c r="D133">
        <v>21.62</v>
      </c>
      <c r="E133">
        <v>20824</v>
      </c>
      <c r="F133">
        <v>182888</v>
      </c>
      <c r="G133">
        <v>12591</v>
      </c>
      <c r="H133">
        <v>15456</v>
      </c>
      <c r="I133">
        <v>887244</v>
      </c>
      <c r="J133">
        <v>12952</v>
      </c>
      <c r="K133">
        <v>15</v>
      </c>
    </row>
    <row r="134" spans="1:11">
      <c r="A134">
        <v>1475042451</v>
      </c>
      <c r="B134">
        <v>264</v>
      </c>
      <c r="C134">
        <v>194.3</v>
      </c>
      <c r="D134">
        <v>21.62</v>
      </c>
      <c r="E134">
        <v>20826</v>
      </c>
      <c r="F134">
        <v>182888</v>
      </c>
      <c r="G134">
        <v>12596</v>
      </c>
      <c r="H134">
        <v>15488</v>
      </c>
      <c r="I134">
        <v>887244</v>
      </c>
      <c r="J134">
        <v>12956</v>
      </c>
      <c r="K134">
        <v>15</v>
      </c>
    </row>
    <row r="135" spans="1:11">
      <c r="A135">
        <v>1475042453</v>
      </c>
      <c r="B135">
        <v>266</v>
      </c>
      <c r="C135">
        <v>173.7</v>
      </c>
      <c r="D135">
        <v>21.62</v>
      </c>
      <c r="E135">
        <v>20839</v>
      </c>
      <c r="F135">
        <v>182888</v>
      </c>
      <c r="G135">
        <v>12607</v>
      </c>
      <c r="H135">
        <v>15508</v>
      </c>
      <c r="I135">
        <v>887244</v>
      </c>
      <c r="J135">
        <v>12970</v>
      </c>
      <c r="K135">
        <v>15</v>
      </c>
    </row>
    <row r="136" spans="1:11">
      <c r="A136">
        <v>1475042455</v>
      </c>
      <c r="B136">
        <v>268</v>
      </c>
      <c r="C136">
        <v>170.1</v>
      </c>
      <c r="D136">
        <v>21.62</v>
      </c>
      <c r="E136">
        <v>20839</v>
      </c>
      <c r="F136">
        <v>182888</v>
      </c>
      <c r="G136">
        <v>12607</v>
      </c>
      <c r="H136">
        <v>15508</v>
      </c>
      <c r="I136">
        <v>887244</v>
      </c>
      <c r="J136">
        <v>12973</v>
      </c>
      <c r="K136">
        <v>15</v>
      </c>
    </row>
    <row r="137" spans="1:11">
      <c r="A137">
        <v>1475042457</v>
      </c>
      <c r="B137">
        <v>270</v>
      </c>
      <c r="C137">
        <v>186.9</v>
      </c>
      <c r="D137">
        <v>21.62</v>
      </c>
      <c r="E137">
        <v>20841</v>
      </c>
      <c r="F137">
        <v>182888</v>
      </c>
      <c r="G137">
        <v>12609</v>
      </c>
      <c r="H137">
        <v>15516</v>
      </c>
      <c r="I137">
        <v>887244</v>
      </c>
      <c r="J137">
        <v>12978</v>
      </c>
      <c r="K137">
        <v>15</v>
      </c>
    </row>
    <row r="138" spans="1:11">
      <c r="A138">
        <v>1475042459</v>
      </c>
      <c r="B138">
        <v>272</v>
      </c>
      <c r="C138">
        <v>188.8</v>
      </c>
      <c r="D138">
        <v>21.62</v>
      </c>
      <c r="E138">
        <v>20852</v>
      </c>
      <c r="F138">
        <v>182888</v>
      </c>
      <c r="G138">
        <v>12618</v>
      </c>
      <c r="H138">
        <v>15520</v>
      </c>
      <c r="I138">
        <v>887244</v>
      </c>
      <c r="J138">
        <v>12991</v>
      </c>
      <c r="K138">
        <v>15</v>
      </c>
    </row>
    <row r="139" spans="1:11">
      <c r="A139">
        <v>1475042461</v>
      </c>
      <c r="B139">
        <v>274</v>
      </c>
      <c r="C139">
        <v>172.9</v>
      </c>
      <c r="D139">
        <v>21.62</v>
      </c>
      <c r="E139">
        <v>20852</v>
      </c>
      <c r="F139">
        <v>182888</v>
      </c>
      <c r="G139">
        <v>12618</v>
      </c>
      <c r="H139">
        <v>15520</v>
      </c>
      <c r="I139">
        <v>887244</v>
      </c>
      <c r="J139">
        <v>12994</v>
      </c>
      <c r="K139">
        <v>15</v>
      </c>
    </row>
    <row r="140" spans="1:11">
      <c r="A140">
        <v>1475042463</v>
      </c>
      <c r="B140">
        <v>276</v>
      </c>
      <c r="C140">
        <v>133.6</v>
      </c>
      <c r="D140">
        <v>21.62</v>
      </c>
      <c r="E140">
        <v>20864</v>
      </c>
      <c r="F140">
        <v>182888</v>
      </c>
      <c r="G140">
        <v>12628</v>
      </c>
      <c r="H140">
        <v>15532</v>
      </c>
      <c r="I140">
        <v>887244</v>
      </c>
      <c r="J140">
        <v>13010</v>
      </c>
      <c r="K140">
        <v>15</v>
      </c>
    </row>
    <row r="141" spans="1:11">
      <c r="A141">
        <v>1475042465</v>
      </c>
      <c r="B141">
        <v>278</v>
      </c>
      <c r="C141">
        <v>214.1</v>
      </c>
      <c r="D141">
        <v>21.62</v>
      </c>
      <c r="E141">
        <v>20864</v>
      </c>
      <c r="F141">
        <v>182888</v>
      </c>
      <c r="G141">
        <v>12628</v>
      </c>
      <c r="H141">
        <v>15532</v>
      </c>
      <c r="I141">
        <v>887244</v>
      </c>
      <c r="J141">
        <v>13012</v>
      </c>
      <c r="K141">
        <v>15</v>
      </c>
    </row>
    <row r="142" spans="1:11">
      <c r="A142">
        <v>1475042467</v>
      </c>
      <c r="B142">
        <v>280</v>
      </c>
      <c r="C142">
        <v>216.1</v>
      </c>
      <c r="D142">
        <v>21.62</v>
      </c>
      <c r="E142">
        <v>20873</v>
      </c>
      <c r="F142">
        <v>182888</v>
      </c>
      <c r="G142">
        <v>12638</v>
      </c>
      <c r="H142">
        <v>16628</v>
      </c>
      <c r="I142">
        <v>887244</v>
      </c>
      <c r="J142">
        <v>13023</v>
      </c>
      <c r="K142">
        <v>15</v>
      </c>
    </row>
    <row r="143" spans="1:11">
      <c r="A143">
        <v>1475042469</v>
      </c>
      <c r="B143">
        <v>282</v>
      </c>
      <c r="C143">
        <v>216.1</v>
      </c>
      <c r="D143">
        <v>21.62</v>
      </c>
      <c r="E143">
        <v>20882</v>
      </c>
      <c r="F143">
        <v>182888</v>
      </c>
      <c r="G143">
        <v>12646</v>
      </c>
      <c r="H143">
        <v>16632</v>
      </c>
      <c r="I143">
        <v>887244</v>
      </c>
      <c r="J143">
        <v>13035</v>
      </c>
      <c r="K143">
        <v>15</v>
      </c>
    </row>
    <row r="144" spans="1:11">
      <c r="A144">
        <v>1475042471</v>
      </c>
      <c r="B144">
        <v>284</v>
      </c>
      <c r="C144">
        <v>224.1</v>
      </c>
      <c r="D144">
        <v>21.62</v>
      </c>
      <c r="E144">
        <v>20882</v>
      </c>
      <c r="F144">
        <v>182888</v>
      </c>
      <c r="G144">
        <v>12646</v>
      </c>
      <c r="H144">
        <v>16632</v>
      </c>
      <c r="I144">
        <v>887244</v>
      </c>
      <c r="J144">
        <v>13037</v>
      </c>
      <c r="K144">
        <v>15</v>
      </c>
    </row>
    <row r="145" spans="1:11">
      <c r="A145">
        <v>1475042473</v>
      </c>
      <c r="B145">
        <v>286</v>
      </c>
      <c r="C145">
        <v>195.7</v>
      </c>
      <c r="D145">
        <v>21.62</v>
      </c>
      <c r="E145">
        <v>20895</v>
      </c>
      <c r="F145">
        <v>182888</v>
      </c>
      <c r="G145">
        <v>12657</v>
      </c>
      <c r="H145">
        <v>16644</v>
      </c>
      <c r="I145">
        <v>887244</v>
      </c>
      <c r="J145">
        <v>13053</v>
      </c>
      <c r="K145">
        <v>15</v>
      </c>
    </row>
    <row r="146" spans="1:11">
      <c r="A146">
        <v>1475042475</v>
      </c>
      <c r="B146">
        <v>288</v>
      </c>
      <c r="C146">
        <v>227.2</v>
      </c>
      <c r="D146">
        <v>21.62</v>
      </c>
      <c r="E146">
        <v>20895</v>
      </c>
      <c r="F146">
        <v>182888</v>
      </c>
      <c r="G146">
        <v>12657</v>
      </c>
      <c r="H146">
        <v>16644</v>
      </c>
      <c r="I146">
        <v>887244</v>
      </c>
      <c r="J146">
        <v>13056</v>
      </c>
      <c r="K146">
        <v>15</v>
      </c>
    </row>
    <row r="147" spans="1:11">
      <c r="A147">
        <v>1475042477</v>
      </c>
      <c r="B147">
        <v>290</v>
      </c>
      <c r="C147">
        <v>169.7</v>
      </c>
      <c r="D147">
        <v>21.62</v>
      </c>
      <c r="E147">
        <v>20898</v>
      </c>
      <c r="F147">
        <v>182888</v>
      </c>
      <c r="G147">
        <v>12659</v>
      </c>
      <c r="H147">
        <v>16652</v>
      </c>
      <c r="I147">
        <v>887244</v>
      </c>
      <c r="J147">
        <v>13061</v>
      </c>
      <c r="K147">
        <v>15</v>
      </c>
    </row>
    <row r="148" spans="1:11">
      <c r="A148">
        <v>1475042479</v>
      </c>
      <c r="B148">
        <v>292</v>
      </c>
      <c r="C148">
        <v>198.8</v>
      </c>
      <c r="D148">
        <v>21.62</v>
      </c>
      <c r="E148">
        <v>20908</v>
      </c>
      <c r="F148">
        <v>182888</v>
      </c>
      <c r="G148">
        <v>12668</v>
      </c>
      <c r="H148">
        <v>16656</v>
      </c>
      <c r="I148">
        <v>887244</v>
      </c>
      <c r="J148">
        <v>13074</v>
      </c>
      <c r="K148">
        <v>15</v>
      </c>
    </row>
    <row r="149" spans="1:11">
      <c r="A149">
        <v>1475042481</v>
      </c>
      <c r="B149">
        <v>294</v>
      </c>
      <c r="C149">
        <v>167.1</v>
      </c>
      <c r="D149">
        <v>21.62</v>
      </c>
      <c r="E149">
        <v>20908</v>
      </c>
      <c r="F149">
        <v>182888</v>
      </c>
      <c r="G149">
        <v>12668</v>
      </c>
      <c r="H149">
        <v>16656</v>
      </c>
      <c r="I149">
        <v>887244</v>
      </c>
      <c r="J149">
        <v>13077</v>
      </c>
      <c r="K149">
        <v>15</v>
      </c>
    </row>
    <row r="150" spans="1:11">
      <c r="A150">
        <v>1475042483</v>
      </c>
      <c r="B150">
        <v>296</v>
      </c>
      <c r="C150">
        <v>183.3</v>
      </c>
      <c r="D150">
        <v>21.62</v>
      </c>
      <c r="E150">
        <v>20920</v>
      </c>
      <c r="F150">
        <v>182888</v>
      </c>
      <c r="G150">
        <v>12678</v>
      </c>
      <c r="H150">
        <v>16672</v>
      </c>
      <c r="I150">
        <v>887244</v>
      </c>
      <c r="J150">
        <v>13091</v>
      </c>
      <c r="K150">
        <v>15</v>
      </c>
    </row>
    <row r="151" spans="1:11">
      <c r="A151">
        <v>1475042485</v>
      </c>
      <c r="B151">
        <v>298</v>
      </c>
      <c r="C151">
        <v>164.5</v>
      </c>
      <c r="D151">
        <v>21.62</v>
      </c>
      <c r="E151">
        <v>20921</v>
      </c>
      <c r="F151">
        <v>182888</v>
      </c>
      <c r="G151">
        <v>12679</v>
      </c>
      <c r="H151">
        <v>16672</v>
      </c>
      <c r="I151">
        <v>887244</v>
      </c>
      <c r="J151">
        <v>13095</v>
      </c>
      <c r="K151">
        <v>15</v>
      </c>
    </row>
    <row r="152" spans="1:11">
      <c r="A152">
        <v>1475042487</v>
      </c>
      <c r="B152">
        <v>300</v>
      </c>
      <c r="C152">
        <v>200.6</v>
      </c>
      <c r="D152">
        <v>21.62</v>
      </c>
      <c r="E152">
        <v>20924</v>
      </c>
      <c r="F152">
        <v>182888</v>
      </c>
      <c r="G152">
        <v>12681</v>
      </c>
      <c r="H152">
        <v>16680</v>
      </c>
      <c r="I152">
        <v>887244</v>
      </c>
      <c r="J152">
        <v>13101</v>
      </c>
      <c r="K152">
        <v>15</v>
      </c>
    </row>
    <row r="153" spans="1:11">
      <c r="A153">
        <v>1475042489</v>
      </c>
      <c r="B153">
        <v>302</v>
      </c>
      <c r="C153">
        <v>173.4</v>
      </c>
      <c r="D153">
        <v>21.62</v>
      </c>
      <c r="E153">
        <v>20933</v>
      </c>
      <c r="F153">
        <v>182888</v>
      </c>
      <c r="G153">
        <v>12689</v>
      </c>
      <c r="H153">
        <v>16684</v>
      </c>
      <c r="I153">
        <v>887244</v>
      </c>
      <c r="J153">
        <v>13112</v>
      </c>
      <c r="K153">
        <v>15</v>
      </c>
    </row>
    <row r="154" spans="1:11">
      <c r="A154">
        <v>1475042491</v>
      </c>
      <c r="B154">
        <v>304</v>
      </c>
      <c r="C154">
        <v>5</v>
      </c>
      <c r="D154">
        <v>21.62</v>
      </c>
      <c r="E154">
        <v>20934</v>
      </c>
      <c r="F154">
        <v>182888</v>
      </c>
      <c r="G154">
        <v>12690</v>
      </c>
      <c r="H154">
        <v>16684</v>
      </c>
      <c r="I154">
        <v>887244</v>
      </c>
      <c r="J154">
        <v>13116</v>
      </c>
      <c r="K154">
        <v>15</v>
      </c>
    </row>
    <row r="155" spans="1:11">
      <c r="A155">
        <v>1475042493</v>
      </c>
      <c r="B155">
        <v>306</v>
      </c>
      <c r="C155">
        <v>4.5</v>
      </c>
      <c r="D155">
        <v>21.62</v>
      </c>
      <c r="E155">
        <v>20946</v>
      </c>
      <c r="F155">
        <v>182888</v>
      </c>
      <c r="G155">
        <v>12700</v>
      </c>
      <c r="H155">
        <v>16696</v>
      </c>
      <c r="I155">
        <v>887244</v>
      </c>
      <c r="J155">
        <v>13131</v>
      </c>
      <c r="K155">
        <v>15</v>
      </c>
    </row>
    <row r="156" spans="1:11">
      <c r="A156">
        <v>1475042495</v>
      </c>
      <c r="B156">
        <v>308</v>
      </c>
      <c r="C156">
        <v>4.5</v>
      </c>
      <c r="D156">
        <v>21.62</v>
      </c>
      <c r="E156">
        <v>20946</v>
      </c>
      <c r="F156">
        <v>182888</v>
      </c>
      <c r="G156">
        <v>12700</v>
      </c>
      <c r="H156">
        <v>16696</v>
      </c>
      <c r="I156">
        <v>887244</v>
      </c>
      <c r="J156">
        <v>13133</v>
      </c>
      <c r="K156">
        <v>15</v>
      </c>
    </row>
    <row r="157" spans="1:11">
      <c r="A157">
        <v>1475042497</v>
      </c>
      <c r="B157">
        <v>310</v>
      </c>
      <c r="C157">
        <v>5</v>
      </c>
      <c r="D157">
        <v>21.782</v>
      </c>
      <c r="E157">
        <v>20951</v>
      </c>
      <c r="F157">
        <v>182888</v>
      </c>
      <c r="G157">
        <v>12704</v>
      </c>
      <c r="H157">
        <v>18340</v>
      </c>
      <c r="I157">
        <v>893884</v>
      </c>
      <c r="J157">
        <v>13141</v>
      </c>
      <c r="K157">
        <v>15</v>
      </c>
    </row>
    <row r="158" spans="1:11">
      <c r="A158">
        <v>1475042499</v>
      </c>
      <c r="B158">
        <v>312</v>
      </c>
      <c r="C158">
        <v>74.7</v>
      </c>
      <c r="D158">
        <v>21.782</v>
      </c>
      <c r="E158">
        <v>20961</v>
      </c>
      <c r="F158">
        <v>182888</v>
      </c>
      <c r="G158">
        <v>12713</v>
      </c>
      <c r="H158">
        <v>18344</v>
      </c>
      <c r="I158">
        <v>893884</v>
      </c>
      <c r="J158">
        <v>13154</v>
      </c>
      <c r="K15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1475055244</v>
      </c>
      <c r="B2">
        <v>0</v>
      </c>
      <c r="C2">
        <v>0</v>
      </c>
      <c r="D2">
        <v>11.903</v>
      </c>
      <c r="E2">
        <v>19261</v>
      </c>
      <c r="F2">
        <v>168216</v>
      </c>
      <c r="G2">
        <v>11630</v>
      </c>
      <c r="H2">
        <v>620</v>
      </c>
      <c r="I2">
        <v>488480</v>
      </c>
      <c r="J2">
        <v>11375</v>
      </c>
      <c r="K2">
        <v>24</v>
      </c>
    </row>
    <row r="3" spans="1:11">
      <c r="A3">
        <v>1475055246</v>
      </c>
      <c r="B3">
        <v>2</v>
      </c>
      <c r="C3">
        <v>58.5</v>
      </c>
      <c r="D3">
        <v>11.903</v>
      </c>
      <c r="E3">
        <v>19319</v>
      </c>
      <c r="F3">
        <v>168980</v>
      </c>
      <c r="G3">
        <v>11650</v>
      </c>
      <c r="H3">
        <v>620</v>
      </c>
      <c r="I3">
        <v>488480</v>
      </c>
      <c r="J3">
        <v>11415</v>
      </c>
      <c r="K3">
        <v>24</v>
      </c>
    </row>
    <row r="4" spans="1:11">
      <c r="A4">
        <v>1475055248</v>
      </c>
      <c r="B4">
        <v>4</v>
      </c>
      <c r="C4">
        <v>118.8</v>
      </c>
      <c r="D4">
        <v>13.35</v>
      </c>
      <c r="E4">
        <v>19821</v>
      </c>
      <c r="F4">
        <v>178340</v>
      </c>
      <c r="G4">
        <v>11848</v>
      </c>
      <c r="H4">
        <v>832</v>
      </c>
      <c r="I4">
        <v>547872</v>
      </c>
      <c r="J4">
        <v>11746</v>
      </c>
      <c r="K4">
        <v>24</v>
      </c>
    </row>
    <row r="5" spans="1:11">
      <c r="A5">
        <v>1475055250</v>
      </c>
      <c r="B5">
        <v>6</v>
      </c>
      <c r="C5">
        <v>168.5</v>
      </c>
      <c r="D5">
        <v>14.099</v>
      </c>
      <c r="E5">
        <v>19998</v>
      </c>
      <c r="F5">
        <v>181636</v>
      </c>
      <c r="G5">
        <v>11907</v>
      </c>
      <c r="H5">
        <v>832</v>
      </c>
      <c r="I5">
        <v>578592</v>
      </c>
      <c r="J5">
        <v>11865</v>
      </c>
      <c r="K5">
        <v>24</v>
      </c>
    </row>
    <row r="6" spans="1:11">
      <c r="A6">
        <v>1475055252</v>
      </c>
      <c r="B6">
        <v>8</v>
      </c>
      <c r="C6">
        <v>174</v>
      </c>
      <c r="D6">
        <v>15.297</v>
      </c>
      <c r="E6">
        <v>20085</v>
      </c>
      <c r="F6">
        <v>183440</v>
      </c>
      <c r="G6">
        <v>11936</v>
      </c>
      <c r="H6">
        <v>832</v>
      </c>
      <c r="I6">
        <v>627768</v>
      </c>
      <c r="J6">
        <v>11924</v>
      </c>
      <c r="K6">
        <v>24</v>
      </c>
    </row>
    <row r="7" spans="1:11">
      <c r="A7">
        <v>1475055254</v>
      </c>
      <c r="B7">
        <v>10</v>
      </c>
      <c r="C7">
        <v>131.6</v>
      </c>
      <c r="D7">
        <v>18.092</v>
      </c>
      <c r="E7">
        <v>20113</v>
      </c>
      <c r="F7">
        <v>183744</v>
      </c>
      <c r="G7">
        <v>11951</v>
      </c>
      <c r="H7">
        <v>900</v>
      </c>
      <c r="I7">
        <v>742456</v>
      </c>
      <c r="J7">
        <v>11949</v>
      </c>
      <c r="K7">
        <v>24</v>
      </c>
    </row>
    <row r="8" spans="1:11">
      <c r="A8">
        <v>1475055256</v>
      </c>
      <c r="B8">
        <v>12</v>
      </c>
      <c r="C8">
        <v>136.5</v>
      </c>
      <c r="D8">
        <v>18.092</v>
      </c>
      <c r="E8">
        <v>20113</v>
      </c>
      <c r="F8">
        <v>183744</v>
      </c>
      <c r="G8">
        <v>11951</v>
      </c>
      <c r="H8">
        <v>900</v>
      </c>
      <c r="I8">
        <v>742456</v>
      </c>
      <c r="J8">
        <v>11952</v>
      </c>
      <c r="K8">
        <v>24</v>
      </c>
    </row>
    <row r="9" spans="1:11">
      <c r="A9">
        <v>1475055258</v>
      </c>
      <c r="B9">
        <v>14</v>
      </c>
      <c r="C9">
        <v>190.6</v>
      </c>
      <c r="D9">
        <v>18.092</v>
      </c>
      <c r="E9">
        <v>20126</v>
      </c>
      <c r="F9">
        <v>183744</v>
      </c>
      <c r="G9">
        <v>11962</v>
      </c>
      <c r="H9">
        <v>932</v>
      </c>
      <c r="I9">
        <v>742456</v>
      </c>
      <c r="J9">
        <v>11967</v>
      </c>
      <c r="K9">
        <v>24</v>
      </c>
    </row>
    <row r="10" spans="1:11">
      <c r="A10">
        <v>1475055260</v>
      </c>
      <c r="B10">
        <v>16</v>
      </c>
      <c r="C10">
        <v>173.5</v>
      </c>
      <c r="D10">
        <v>18.142</v>
      </c>
      <c r="E10">
        <v>20126</v>
      </c>
      <c r="F10">
        <v>183744</v>
      </c>
      <c r="G10">
        <v>11962</v>
      </c>
      <c r="H10">
        <v>932</v>
      </c>
      <c r="I10">
        <v>744504</v>
      </c>
      <c r="J10">
        <v>11970</v>
      </c>
      <c r="K10">
        <v>24</v>
      </c>
    </row>
    <row r="11" spans="1:11">
      <c r="A11">
        <v>1475055262</v>
      </c>
      <c r="B11">
        <v>18</v>
      </c>
      <c r="C11">
        <v>226.4</v>
      </c>
      <c r="D11">
        <v>18.142</v>
      </c>
      <c r="E11">
        <v>20126</v>
      </c>
      <c r="F11">
        <v>183744</v>
      </c>
      <c r="G11">
        <v>11962</v>
      </c>
      <c r="H11">
        <v>932</v>
      </c>
      <c r="I11">
        <v>744504</v>
      </c>
      <c r="J11">
        <v>11973</v>
      </c>
      <c r="K11">
        <v>24</v>
      </c>
    </row>
    <row r="12" spans="1:11">
      <c r="A12">
        <v>1475055264</v>
      </c>
      <c r="B12">
        <v>20</v>
      </c>
      <c r="C12">
        <v>185.7</v>
      </c>
      <c r="D12">
        <v>18.095</v>
      </c>
      <c r="E12">
        <v>20139</v>
      </c>
      <c r="F12">
        <v>183744</v>
      </c>
      <c r="G12">
        <v>11973</v>
      </c>
      <c r="H12">
        <v>952</v>
      </c>
      <c r="I12">
        <v>742584</v>
      </c>
      <c r="J12">
        <v>11988</v>
      </c>
      <c r="K12">
        <v>17</v>
      </c>
    </row>
    <row r="13" spans="1:11">
      <c r="A13">
        <v>1475055266</v>
      </c>
      <c r="B13">
        <v>22</v>
      </c>
      <c r="C13">
        <v>208.4</v>
      </c>
      <c r="D13">
        <v>18.095</v>
      </c>
      <c r="E13">
        <v>20139</v>
      </c>
      <c r="F13">
        <v>183744</v>
      </c>
      <c r="G13">
        <v>11973</v>
      </c>
      <c r="H13">
        <v>952</v>
      </c>
      <c r="I13">
        <v>742584</v>
      </c>
      <c r="J13">
        <v>11991</v>
      </c>
      <c r="K13">
        <v>17</v>
      </c>
    </row>
    <row r="14" spans="1:11">
      <c r="A14">
        <v>1475055268</v>
      </c>
      <c r="B14">
        <v>24</v>
      </c>
      <c r="C14">
        <v>239.1</v>
      </c>
      <c r="D14">
        <v>18.095</v>
      </c>
      <c r="E14">
        <v>20139</v>
      </c>
      <c r="F14">
        <v>183744</v>
      </c>
      <c r="G14">
        <v>11973</v>
      </c>
      <c r="H14">
        <v>952</v>
      </c>
      <c r="I14">
        <v>742568</v>
      </c>
      <c r="J14">
        <v>11994</v>
      </c>
      <c r="K14">
        <v>15</v>
      </c>
    </row>
    <row r="15" spans="1:11">
      <c r="A15">
        <v>1475055270</v>
      </c>
      <c r="B15">
        <v>26</v>
      </c>
      <c r="C15">
        <v>215.1</v>
      </c>
      <c r="D15">
        <v>18.144</v>
      </c>
      <c r="E15">
        <v>20151</v>
      </c>
      <c r="F15">
        <v>183744</v>
      </c>
      <c r="G15">
        <v>11983</v>
      </c>
      <c r="H15">
        <v>964</v>
      </c>
      <c r="I15">
        <v>744616</v>
      </c>
      <c r="J15">
        <v>12008</v>
      </c>
      <c r="K15">
        <v>15</v>
      </c>
    </row>
    <row r="16" spans="1:11">
      <c r="A16">
        <v>1475055272</v>
      </c>
      <c r="B16">
        <v>28</v>
      </c>
      <c r="C16">
        <v>220.2</v>
      </c>
      <c r="D16">
        <v>18.144</v>
      </c>
      <c r="E16">
        <v>20152</v>
      </c>
      <c r="F16">
        <v>183744</v>
      </c>
      <c r="G16">
        <v>11984</v>
      </c>
      <c r="H16">
        <v>964</v>
      </c>
      <c r="I16">
        <v>744616</v>
      </c>
      <c r="J16">
        <v>12013</v>
      </c>
      <c r="K16">
        <v>15</v>
      </c>
    </row>
    <row r="17" spans="1:11">
      <c r="A17">
        <v>1475055274</v>
      </c>
      <c r="B17">
        <v>30</v>
      </c>
      <c r="C17">
        <v>251.8</v>
      </c>
      <c r="D17">
        <v>18.144</v>
      </c>
      <c r="E17">
        <v>20164</v>
      </c>
      <c r="F17">
        <v>183744</v>
      </c>
      <c r="G17">
        <v>11994</v>
      </c>
      <c r="H17">
        <v>976</v>
      </c>
      <c r="I17">
        <v>744616</v>
      </c>
      <c r="J17">
        <v>12028</v>
      </c>
      <c r="K17">
        <v>15</v>
      </c>
    </row>
    <row r="18" spans="1:11">
      <c r="A18">
        <v>1475055276</v>
      </c>
      <c r="B18">
        <v>32</v>
      </c>
      <c r="C18">
        <v>235.5</v>
      </c>
      <c r="D18">
        <v>18.144</v>
      </c>
      <c r="E18">
        <v>20164</v>
      </c>
      <c r="F18">
        <v>183744</v>
      </c>
      <c r="G18">
        <v>11994</v>
      </c>
      <c r="H18">
        <v>976</v>
      </c>
      <c r="I18">
        <v>744616</v>
      </c>
      <c r="J18">
        <v>12030</v>
      </c>
      <c r="K18">
        <v>15</v>
      </c>
    </row>
    <row r="19" spans="1:11">
      <c r="A19">
        <v>1475055278</v>
      </c>
      <c r="B19">
        <v>34</v>
      </c>
      <c r="C19">
        <v>220.2</v>
      </c>
      <c r="D19">
        <v>18.144</v>
      </c>
      <c r="E19">
        <v>20169</v>
      </c>
      <c r="F19">
        <v>183744</v>
      </c>
      <c r="G19">
        <v>12011</v>
      </c>
      <c r="H19">
        <v>1044</v>
      </c>
      <c r="I19">
        <v>744616</v>
      </c>
      <c r="J19">
        <v>12037</v>
      </c>
      <c r="K19">
        <v>15</v>
      </c>
    </row>
    <row r="20" spans="1:11">
      <c r="A20">
        <v>1475055280</v>
      </c>
      <c r="B20">
        <v>36</v>
      </c>
      <c r="C20">
        <v>213.4</v>
      </c>
      <c r="D20">
        <v>18.294</v>
      </c>
      <c r="E20">
        <v>20181</v>
      </c>
      <c r="F20">
        <v>183744</v>
      </c>
      <c r="G20">
        <v>12021</v>
      </c>
      <c r="H20">
        <v>1072</v>
      </c>
      <c r="I20">
        <v>750760</v>
      </c>
      <c r="J20">
        <v>12052</v>
      </c>
      <c r="K20">
        <v>15</v>
      </c>
    </row>
    <row r="21" spans="1:11">
      <c r="A21">
        <v>1475055282</v>
      </c>
      <c r="B21">
        <v>38</v>
      </c>
      <c r="C21">
        <v>235.7</v>
      </c>
      <c r="D21">
        <v>18.294</v>
      </c>
      <c r="E21">
        <v>20183</v>
      </c>
      <c r="F21">
        <v>183744</v>
      </c>
      <c r="G21">
        <v>12027</v>
      </c>
      <c r="H21">
        <v>1108</v>
      </c>
      <c r="I21">
        <v>750760</v>
      </c>
      <c r="J21">
        <v>12056</v>
      </c>
      <c r="K21">
        <v>15</v>
      </c>
    </row>
    <row r="22" spans="1:11">
      <c r="A22">
        <v>1475055284</v>
      </c>
      <c r="B22">
        <v>40</v>
      </c>
      <c r="C22">
        <v>235.2</v>
      </c>
      <c r="D22">
        <v>18.294</v>
      </c>
      <c r="E22">
        <v>20196</v>
      </c>
      <c r="F22">
        <v>183744</v>
      </c>
      <c r="G22">
        <v>12038</v>
      </c>
      <c r="H22">
        <v>1140</v>
      </c>
      <c r="I22">
        <v>750760</v>
      </c>
      <c r="J22">
        <v>12071</v>
      </c>
      <c r="K22">
        <v>15</v>
      </c>
    </row>
    <row r="23" spans="1:11">
      <c r="A23">
        <v>1475055286</v>
      </c>
      <c r="B23">
        <v>42</v>
      </c>
      <c r="C23">
        <v>197</v>
      </c>
      <c r="D23">
        <v>18.294</v>
      </c>
      <c r="E23">
        <v>20196</v>
      </c>
      <c r="F23">
        <v>183744</v>
      </c>
      <c r="G23">
        <v>12038</v>
      </c>
      <c r="H23">
        <v>1140</v>
      </c>
      <c r="I23">
        <v>750760</v>
      </c>
      <c r="J23">
        <v>12074</v>
      </c>
      <c r="K23">
        <v>15</v>
      </c>
    </row>
    <row r="24" spans="1:11">
      <c r="A24">
        <v>1475055288</v>
      </c>
      <c r="B24">
        <v>44</v>
      </c>
      <c r="C24">
        <v>230.4</v>
      </c>
      <c r="D24">
        <v>18.294</v>
      </c>
      <c r="E24">
        <v>20199</v>
      </c>
      <c r="F24">
        <v>183744</v>
      </c>
      <c r="G24">
        <v>12042</v>
      </c>
      <c r="H24">
        <v>2100</v>
      </c>
      <c r="I24">
        <v>750760</v>
      </c>
      <c r="J24">
        <v>12078</v>
      </c>
      <c r="K24">
        <v>15</v>
      </c>
    </row>
    <row r="25" spans="1:11">
      <c r="A25">
        <v>1475055290</v>
      </c>
      <c r="B25">
        <v>46</v>
      </c>
      <c r="C25">
        <v>231</v>
      </c>
      <c r="D25">
        <v>18.693</v>
      </c>
      <c r="E25">
        <v>20212</v>
      </c>
      <c r="F25">
        <v>183744</v>
      </c>
      <c r="G25">
        <v>12053</v>
      </c>
      <c r="H25">
        <v>2120</v>
      </c>
      <c r="I25">
        <v>767144</v>
      </c>
      <c r="J25">
        <v>12094</v>
      </c>
      <c r="K25">
        <v>15</v>
      </c>
    </row>
    <row r="26" spans="1:11">
      <c r="A26">
        <v>1475055292</v>
      </c>
      <c r="B26">
        <v>48</v>
      </c>
      <c r="C26">
        <v>174.1</v>
      </c>
      <c r="D26">
        <v>18.693</v>
      </c>
      <c r="E26">
        <v>20214</v>
      </c>
      <c r="F26">
        <v>183744</v>
      </c>
      <c r="G26">
        <v>12055</v>
      </c>
      <c r="H26">
        <v>2144</v>
      </c>
      <c r="I26">
        <v>767144</v>
      </c>
      <c r="J26">
        <v>12099</v>
      </c>
      <c r="K26">
        <v>15</v>
      </c>
    </row>
    <row r="27" spans="1:11">
      <c r="A27">
        <v>1475055294</v>
      </c>
      <c r="B27">
        <v>50</v>
      </c>
      <c r="C27">
        <v>192.4</v>
      </c>
      <c r="D27">
        <v>18.693</v>
      </c>
      <c r="E27">
        <v>20226</v>
      </c>
      <c r="F27">
        <v>183744</v>
      </c>
      <c r="G27">
        <v>12065</v>
      </c>
      <c r="H27">
        <v>2168</v>
      </c>
      <c r="I27">
        <v>767144</v>
      </c>
      <c r="J27">
        <v>12112</v>
      </c>
      <c r="K27">
        <v>15</v>
      </c>
    </row>
    <row r="28" spans="1:11">
      <c r="A28">
        <v>1475055296</v>
      </c>
      <c r="B28">
        <v>52</v>
      </c>
      <c r="C28">
        <v>204.9</v>
      </c>
      <c r="D28">
        <v>18.693</v>
      </c>
      <c r="E28">
        <v>20227</v>
      </c>
      <c r="F28">
        <v>183744</v>
      </c>
      <c r="G28">
        <v>12066</v>
      </c>
      <c r="H28">
        <v>2168</v>
      </c>
      <c r="I28">
        <v>767144</v>
      </c>
      <c r="J28">
        <v>12116</v>
      </c>
      <c r="K28">
        <v>15</v>
      </c>
    </row>
    <row r="29" spans="1:11">
      <c r="A29">
        <v>1475055298</v>
      </c>
      <c r="B29">
        <v>54</v>
      </c>
      <c r="C29">
        <v>179.5</v>
      </c>
      <c r="D29">
        <v>18.693</v>
      </c>
      <c r="E29">
        <v>20227</v>
      </c>
      <c r="F29">
        <v>183744</v>
      </c>
      <c r="G29">
        <v>12066</v>
      </c>
      <c r="H29">
        <v>2168</v>
      </c>
      <c r="I29">
        <v>767144</v>
      </c>
      <c r="J29">
        <v>12119</v>
      </c>
      <c r="K29">
        <v>15</v>
      </c>
    </row>
    <row r="30" spans="1:11">
      <c r="A30">
        <v>1475055300</v>
      </c>
      <c r="B30">
        <v>56</v>
      </c>
      <c r="C30">
        <v>204</v>
      </c>
      <c r="D30">
        <v>19.093</v>
      </c>
      <c r="E30">
        <v>20239</v>
      </c>
      <c r="F30">
        <v>183744</v>
      </c>
      <c r="G30">
        <v>12076</v>
      </c>
      <c r="H30">
        <v>2180</v>
      </c>
      <c r="I30">
        <v>783528</v>
      </c>
      <c r="J30">
        <v>12133</v>
      </c>
      <c r="K30">
        <v>15</v>
      </c>
    </row>
    <row r="31" spans="1:11">
      <c r="A31">
        <v>1475055302</v>
      </c>
      <c r="B31">
        <v>58</v>
      </c>
      <c r="C31">
        <v>216.7</v>
      </c>
      <c r="D31">
        <v>19.093</v>
      </c>
      <c r="E31">
        <v>20239</v>
      </c>
      <c r="F31">
        <v>183744</v>
      </c>
      <c r="G31">
        <v>12077</v>
      </c>
      <c r="H31">
        <v>2180</v>
      </c>
      <c r="I31">
        <v>783528</v>
      </c>
      <c r="J31">
        <v>12137</v>
      </c>
      <c r="K31">
        <v>15</v>
      </c>
    </row>
    <row r="32" spans="1:11">
      <c r="A32">
        <v>1475055304</v>
      </c>
      <c r="B32">
        <v>60</v>
      </c>
      <c r="C32">
        <v>167.9</v>
      </c>
      <c r="D32">
        <v>19.093</v>
      </c>
      <c r="E32">
        <v>20252</v>
      </c>
      <c r="F32">
        <v>183744</v>
      </c>
      <c r="G32">
        <v>12087</v>
      </c>
      <c r="H32">
        <v>2192</v>
      </c>
      <c r="I32">
        <v>783528</v>
      </c>
      <c r="J32">
        <v>12152</v>
      </c>
      <c r="K32">
        <v>15</v>
      </c>
    </row>
    <row r="33" spans="1:11">
      <c r="A33">
        <v>1475055306</v>
      </c>
      <c r="B33">
        <v>62</v>
      </c>
      <c r="C33">
        <v>176.8</v>
      </c>
      <c r="D33">
        <v>19.093</v>
      </c>
      <c r="E33">
        <v>20252</v>
      </c>
      <c r="F33">
        <v>183744</v>
      </c>
      <c r="G33">
        <v>12087</v>
      </c>
      <c r="H33">
        <v>2192</v>
      </c>
      <c r="I33">
        <v>783528</v>
      </c>
      <c r="J33">
        <v>12154</v>
      </c>
      <c r="K33">
        <v>15</v>
      </c>
    </row>
    <row r="34" spans="1:11">
      <c r="A34">
        <v>1475055308</v>
      </c>
      <c r="B34">
        <v>64</v>
      </c>
      <c r="C34">
        <v>169.8</v>
      </c>
      <c r="D34">
        <v>19.093</v>
      </c>
      <c r="E34">
        <v>20252</v>
      </c>
      <c r="F34">
        <v>183744</v>
      </c>
      <c r="G34">
        <v>12087</v>
      </c>
      <c r="H34">
        <v>2192</v>
      </c>
      <c r="I34">
        <v>783528</v>
      </c>
      <c r="J34">
        <v>12157</v>
      </c>
      <c r="K34">
        <v>15</v>
      </c>
    </row>
    <row r="35" spans="1:11">
      <c r="A35">
        <v>1475055310</v>
      </c>
      <c r="B35">
        <v>66</v>
      </c>
      <c r="C35">
        <v>205.3</v>
      </c>
      <c r="D35">
        <v>19.492</v>
      </c>
      <c r="E35">
        <v>20265</v>
      </c>
      <c r="F35">
        <v>183744</v>
      </c>
      <c r="G35">
        <v>12098</v>
      </c>
      <c r="H35">
        <v>2204</v>
      </c>
      <c r="I35">
        <v>799912</v>
      </c>
      <c r="J35">
        <v>12173</v>
      </c>
      <c r="K35">
        <v>15</v>
      </c>
    </row>
    <row r="36" spans="1:11">
      <c r="A36">
        <v>1475055312</v>
      </c>
      <c r="B36">
        <v>68</v>
      </c>
      <c r="C36">
        <v>201.3</v>
      </c>
      <c r="D36">
        <v>19.492</v>
      </c>
      <c r="E36">
        <v>20267</v>
      </c>
      <c r="F36">
        <v>183744</v>
      </c>
      <c r="G36">
        <v>12109</v>
      </c>
      <c r="H36">
        <v>2244</v>
      </c>
      <c r="I36">
        <v>799912</v>
      </c>
      <c r="J36">
        <v>12177</v>
      </c>
      <c r="K36">
        <v>15</v>
      </c>
    </row>
    <row r="37" spans="1:11">
      <c r="A37">
        <v>1475055314</v>
      </c>
      <c r="B37">
        <v>70</v>
      </c>
      <c r="C37">
        <v>213.8</v>
      </c>
      <c r="D37">
        <v>19.492</v>
      </c>
      <c r="E37">
        <v>20279</v>
      </c>
      <c r="F37">
        <v>183744</v>
      </c>
      <c r="G37">
        <v>12119</v>
      </c>
      <c r="H37">
        <v>2256</v>
      </c>
      <c r="I37">
        <v>799912</v>
      </c>
      <c r="J37">
        <v>12192</v>
      </c>
      <c r="K37">
        <v>15</v>
      </c>
    </row>
    <row r="38" spans="1:11">
      <c r="A38">
        <v>1475055316</v>
      </c>
      <c r="B38">
        <v>72</v>
      </c>
      <c r="C38">
        <v>166.8</v>
      </c>
      <c r="D38">
        <v>19.492</v>
      </c>
      <c r="E38">
        <v>20280</v>
      </c>
      <c r="F38">
        <v>183744</v>
      </c>
      <c r="G38">
        <v>12120</v>
      </c>
      <c r="H38">
        <v>2256</v>
      </c>
      <c r="I38">
        <v>799912</v>
      </c>
      <c r="J38">
        <v>12196</v>
      </c>
      <c r="K38">
        <v>15</v>
      </c>
    </row>
    <row r="39" spans="1:11">
      <c r="A39">
        <v>1475055318</v>
      </c>
      <c r="B39">
        <v>74</v>
      </c>
      <c r="C39">
        <v>168.2</v>
      </c>
      <c r="D39">
        <v>19.492</v>
      </c>
      <c r="E39">
        <v>20280</v>
      </c>
      <c r="F39">
        <v>183744</v>
      </c>
      <c r="G39">
        <v>12120</v>
      </c>
      <c r="H39">
        <v>2256</v>
      </c>
      <c r="I39">
        <v>799912</v>
      </c>
      <c r="J39">
        <v>12198</v>
      </c>
      <c r="K39">
        <v>15</v>
      </c>
    </row>
    <row r="40" spans="1:11">
      <c r="A40">
        <v>1475055320</v>
      </c>
      <c r="B40">
        <v>76</v>
      </c>
      <c r="C40">
        <v>260.6</v>
      </c>
      <c r="D40">
        <v>19.891</v>
      </c>
      <c r="E40">
        <v>20292</v>
      </c>
      <c r="F40">
        <v>183744</v>
      </c>
      <c r="G40">
        <v>12130</v>
      </c>
      <c r="H40">
        <v>2268</v>
      </c>
      <c r="I40">
        <v>816296</v>
      </c>
      <c r="J40">
        <v>12211</v>
      </c>
      <c r="K40">
        <v>15</v>
      </c>
    </row>
    <row r="41" spans="1:11">
      <c r="A41">
        <v>1475055322</v>
      </c>
      <c r="B41">
        <v>78</v>
      </c>
      <c r="C41">
        <v>217.2</v>
      </c>
      <c r="D41">
        <v>19.891</v>
      </c>
      <c r="E41">
        <v>20297</v>
      </c>
      <c r="F41">
        <v>183744</v>
      </c>
      <c r="G41">
        <v>12137</v>
      </c>
      <c r="H41">
        <v>3808</v>
      </c>
      <c r="I41">
        <v>816296</v>
      </c>
      <c r="J41">
        <v>12219</v>
      </c>
      <c r="K41">
        <v>15</v>
      </c>
    </row>
    <row r="42" spans="1:11">
      <c r="A42">
        <v>1475055324</v>
      </c>
      <c r="B42">
        <v>80</v>
      </c>
      <c r="C42">
        <v>195.3</v>
      </c>
      <c r="D42">
        <v>19.891</v>
      </c>
      <c r="E42">
        <v>20309</v>
      </c>
      <c r="F42">
        <v>183744</v>
      </c>
      <c r="G42">
        <v>12147</v>
      </c>
      <c r="H42">
        <v>3828</v>
      </c>
      <c r="I42">
        <v>816296</v>
      </c>
      <c r="J42">
        <v>12233</v>
      </c>
      <c r="K42">
        <v>15</v>
      </c>
    </row>
    <row r="43" spans="1:11">
      <c r="A43">
        <v>1475055326</v>
      </c>
      <c r="B43">
        <v>82</v>
      </c>
      <c r="C43">
        <v>203</v>
      </c>
      <c r="D43">
        <v>19.891</v>
      </c>
      <c r="E43">
        <v>20309</v>
      </c>
      <c r="F43">
        <v>183744</v>
      </c>
      <c r="G43">
        <v>12147</v>
      </c>
      <c r="H43">
        <v>3828</v>
      </c>
      <c r="I43">
        <v>816296</v>
      </c>
      <c r="J43">
        <v>12236</v>
      </c>
      <c r="K43">
        <v>15</v>
      </c>
    </row>
    <row r="44" spans="1:11">
      <c r="A44">
        <v>1475055328</v>
      </c>
      <c r="B44">
        <v>84</v>
      </c>
      <c r="C44">
        <v>222.3</v>
      </c>
      <c r="D44">
        <v>19.891</v>
      </c>
      <c r="E44">
        <v>20312</v>
      </c>
      <c r="F44">
        <v>183744</v>
      </c>
      <c r="G44">
        <v>12151</v>
      </c>
      <c r="H44">
        <v>3844</v>
      </c>
      <c r="I44">
        <v>816296</v>
      </c>
      <c r="J44">
        <v>12242</v>
      </c>
      <c r="K44">
        <v>15</v>
      </c>
    </row>
    <row r="45" spans="1:11">
      <c r="A45">
        <v>1475055330</v>
      </c>
      <c r="B45">
        <v>86</v>
      </c>
      <c r="C45">
        <v>198.7</v>
      </c>
      <c r="D45">
        <v>20.091</v>
      </c>
      <c r="E45">
        <v>20324</v>
      </c>
      <c r="F45">
        <v>183744</v>
      </c>
      <c r="G45">
        <v>12161</v>
      </c>
      <c r="H45">
        <v>3864</v>
      </c>
      <c r="I45">
        <v>824488</v>
      </c>
      <c r="J45">
        <v>12256</v>
      </c>
      <c r="K45">
        <v>15</v>
      </c>
    </row>
    <row r="46" spans="1:11">
      <c r="A46">
        <v>1475055332</v>
      </c>
      <c r="B46">
        <v>88</v>
      </c>
      <c r="C46">
        <v>261</v>
      </c>
      <c r="D46">
        <v>20.091</v>
      </c>
      <c r="E46">
        <v>20324</v>
      </c>
      <c r="F46">
        <v>183744</v>
      </c>
      <c r="G46">
        <v>12161</v>
      </c>
      <c r="H46">
        <v>3864</v>
      </c>
      <c r="I46">
        <v>824488</v>
      </c>
      <c r="J46">
        <v>12259</v>
      </c>
      <c r="K46">
        <v>15</v>
      </c>
    </row>
    <row r="47" spans="1:11">
      <c r="A47">
        <v>1475055334</v>
      </c>
      <c r="B47">
        <v>90</v>
      </c>
      <c r="C47">
        <v>229.5</v>
      </c>
      <c r="D47">
        <v>20.091</v>
      </c>
      <c r="E47">
        <v>20336</v>
      </c>
      <c r="F47">
        <v>183744</v>
      </c>
      <c r="G47">
        <v>12171</v>
      </c>
      <c r="H47">
        <v>3876</v>
      </c>
      <c r="I47">
        <v>824488</v>
      </c>
      <c r="J47">
        <v>12273</v>
      </c>
      <c r="K47">
        <v>15</v>
      </c>
    </row>
    <row r="48" spans="1:11">
      <c r="A48">
        <v>1475055336</v>
      </c>
      <c r="B48">
        <v>92</v>
      </c>
      <c r="C48">
        <v>227.2</v>
      </c>
      <c r="D48">
        <v>20.091</v>
      </c>
      <c r="E48">
        <v>20337</v>
      </c>
      <c r="F48">
        <v>183744</v>
      </c>
      <c r="G48">
        <v>12172</v>
      </c>
      <c r="H48">
        <v>3876</v>
      </c>
      <c r="I48">
        <v>824488</v>
      </c>
      <c r="J48">
        <v>12276</v>
      </c>
      <c r="K48">
        <v>15</v>
      </c>
    </row>
    <row r="49" spans="1:11">
      <c r="A49">
        <v>1475055338</v>
      </c>
      <c r="B49">
        <v>94</v>
      </c>
      <c r="C49">
        <v>192.8</v>
      </c>
      <c r="D49">
        <v>20.091</v>
      </c>
      <c r="E49">
        <v>20337</v>
      </c>
      <c r="F49">
        <v>183744</v>
      </c>
      <c r="G49">
        <v>12172</v>
      </c>
      <c r="H49">
        <v>3876</v>
      </c>
      <c r="I49">
        <v>824488</v>
      </c>
      <c r="J49">
        <v>12279</v>
      </c>
      <c r="K49">
        <v>15</v>
      </c>
    </row>
    <row r="50" spans="1:11">
      <c r="A50">
        <v>1475055340</v>
      </c>
      <c r="B50">
        <v>96</v>
      </c>
      <c r="C50">
        <v>206.2</v>
      </c>
      <c r="D50">
        <v>20.191</v>
      </c>
      <c r="E50">
        <v>20349</v>
      </c>
      <c r="F50">
        <v>183744</v>
      </c>
      <c r="G50">
        <v>12182</v>
      </c>
      <c r="H50">
        <v>3888</v>
      </c>
      <c r="I50">
        <v>828584</v>
      </c>
      <c r="J50">
        <v>12293</v>
      </c>
      <c r="K50">
        <v>15</v>
      </c>
    </row>
    <row r="51" spans="1:11">
      <c r="A51">
        <v>1475055342</v>
      </c>
      <c r="B51">
        <v>98</v>
      </c>
      <c r="C51">
        <v>233.3</v>
      </c>
      <c r="D51">
        <v>20.191</v>
      </c>
      <c r="E51">
        <v>20350</v>
      </c>
      <c r="F51">
        <v>183744</v>
      </c>
      <c r="G51">
        <v>12183</v>
      </c>
      <c r="H51">
        <v>3888</v>
      </c>
      <c r="I51">
        <v>828584</v>
      </c>
      <c r="J51">
        <v>12296</v>
      </c>
      <c r="K51">
        <v>15</v>
      </c>
    </row>
    <row r="52" spans="1:11">
      <c r="A52">
        <v>1475055344</v>
      </c>
      <c r="B52">
        <v>100</v>
      </c>
      <c r="C52">
        <v>173.7</v>
      </c>
      <c r="D52">
        <v>20.191</v>
      </c>
      <c r="E52">
        <v>20362</v>
      </c>
      <c r="F52">
        <v>183744</v>
      </c>
      <c r="G52">
        <v>12193</v>
      </c>
      <c r="H52">
        <v>3900</v>
      </c>
      <c r="I52">
        <v>828584</v>
      </c>
      <c r="J52">
        <v>12311</v>
      </c>
      <c r="K52">
        <v>15</v>
      </c>
    </row>
    <row r="53" spans="1:11">
      <c r="A53">
        <v>1475055346</v>
      </c>
      <c r="B53">
        <v>102</v>
      </c>
      <c r="C53">
        <v>149.9</v>
      </c>
      <c r="D53">
        <v>20.191</v>
      </c>
      <c r="E53">
        <v>20362</v>
      </c>
      <c r="F53">
        <v>183744</v>
      </c>
      <c r="G53">
        <v>12193</v>
      </c>
      <c r="H53">
        <v>3900</v>
      </c>
      <c r="I53">
        <v>828584</v>
      </c>
      <c r="J53">
        <v>12314</v>
      </c>
      <c r="K53">
        <v>15</v>
      </c>
    </row>
    <row r="54" spans="1:11">
      <c r="A54">
        <v>1475055348</v>
      </c>
      <c r="B54">
        <v>104</v>
      </c>
      <c r="C54">
        <v>167.4</v>
      </c>
      <c r="D54">
        <v>20.191</v>
      </c>
      <c r="E54">
        <v>20365</v>
      </c>
      <c r="F54">
        <v>183744</v>
      </c>
      <c r="G54">
        <v>12196</v>
      </c>
      <c r="H54">
        <v>3904</v>
      </c>
      <c r="I54">
        <v>828584</v>
      </c>
      <c r="J54">
        <v>12319</v>
      </c>
      <c r="K54">
        <v>15</v>
      </c>
    </row>
    <row r="55" spans="1:11">
      <c r="A55">
        <v>1475055350</v>
      </c>
      <c r="B55">
        <v>106</v>
      </c>
      <c r="C55">
        <v>190.2</v>
      </c>
      <c r="D55">
        <v>20.44</v>
      </c>
      <c r="E55">
        <v>20377</v>
      </c>
      <c r="F55">
        <v>183744</v>
      </c>
      <c r="G55">
        <v>12206</v>
      </c>
      <c r="H55">
        <v>3916</v>
      </c>
      <c r="I55">
        <v>838824</v>
      </c>
      <c r="J55">
        <v>12334</v>
      </c>
      <c r="K55">
        <v>15</v>
      </c>
    </row>
    <row r="56" spans="1:11">
      <c r="A56">
        <v>1475055352</v>
      </c>
      <c r="B56">
        <v>108</v>
      </c>
      <c r="C56">
        <v>212.8</v>
      </c>
      <c r="D56">
        <v>20.44</v>
      </c>
      <c r="E56">
        <v>20377</v>
      </c>
      <c r="F56">
        <v>183744</v>
      </c>
      <c r="G56">
        <v>12206</v>
      </c>
      <c r="H56">
        <v>3916</v>
      </c>
      <c r="I56">
        <v>838824</v>
      </c>
      <c r="J56">
        <v>12337</v>
      </c>
      <c r="K56">
        <v>15</v>
      </c>
    </row>
    <row r="57" spans="1:11">
      <c r="A57">
        <v>1475055354</v>
      </c>
      <c r="B57">
        <v>110</v>
      </c>
      <c r="C57">
        <v>235.1</v>
      </c>
      <c r="D57">
        <v>20.44</v>
      </c>
      <c r="E57">
        <v>20390</v>
      </c>
      <c r="F57">
        <v>183744</v>
      </c>
      <c r="G57">
        <v>12217</v>
      </c>
      <c r="H57">
        <v>3928</v>
      </c>
      <c r="I57">
        <v>838824</v>
      </c>
      <c r="J57">
        <v>12352</v>
      </c>
      <c r="K57">
        <v>15</v>
      </c>
    </row>
    <row r="58" spans="1:11">
      <c r="A58">
        <v>1475055356</v>
      </c>
      <c r="B58">
        <v>112</v>
      </c>
      <c r="C58">
        <v>220.8</v>
      </c>
      <c r="D58">
        <v>20.44</v>
      </c>
      <c r="E58">
        <v>20390</v>
      </c>
      <c r="F58">
        <v>183744</v>
      </c>
      <c r="G58">
        <v>12217</v>
      </c>
      <c r="H58">
        <v>3928</v>
      </c>
      <c r="I58">
        <v>838824</v>
      </c>
      <c r="J58">
        <v>12355</v>
      </c>
      <c r="K58">
        <v>15</v>
      </c>
    </row>
    <row r="59" spans="1:11">
      <c r="A59">
        <v>1475055358</v>
      </c>
      <c r="B59">
        <v>114</v>
      </c>
      <c r="C59">
        <v>233.1</v>
      </c>
      <c r="D59">
        <v>20.44</v>
      </c>
      <c r="E59">
        <v>20394</v>
      </c>
      <c r="F59">
        <v>183744</v>
      </c>
      <c r="G59">
        <v>12224</v>
      </c>
      <c r="H59">
        <v>6620</v>
      </c>
      <c r="I59">
        <v>838824</v>
      </c>
      <c r="J59">
        <v>12361</v>
      </c>
      <c r="K59">
        <v>15</v>
      </c>
    </row>
    <row r="60" spans="1:11">
      <c r="A60">
        <v>1475055360</v>
      </c>
      <c r="B60">
        <v>116</v>
      </c>
      <c r="C60">
        <v>222.3</v>
      </c>
      <c r="D60">
        <v>20.44</v>
      </c>
      <c r="E60">
        <v>20407</v>
      </c>
      <c r="F60">
        <v>183744</v>
      </c>
      <c r="G60">
        <v>12235</v>
      </c>
      <c r="H60">
        <v>6644</v>
      </c>
      <c r="I60">
        <v>838824</v>
      </c>
      <c r="J60">
        <v>12375</v>
      </c>
      <c r="K60">
        <v>15</v>
      </c>
    </row>
    <row r="61" spans="1:11">
      <c r="A61">
        <v>1475055362</v>
      </c>
      <c r="B61">
        <v>118</v>
      </c>
      <c r="C61">
        <v>181</v>
      </c>
      <c r="D61">
        <v>20.44</v>
      </c>
      <c r="E61">
        <v>20409</v>
      </c>
      <c r="F61">
        <v>183744</v>
      </c>
      <c r="G61">
        <v>12237</v>
      </c>
      <c r="H61">
        <v>6660</v>
      </c>
      <c r="I61">
        <v>838824</v>
      </c>
      <c r="J61">
        <v>12380</v>
      </c>
      <c r="K61">
        <v>15</v>
      </c>
    </row>
    <row r="62" spans="1:11">
      <c r="A62">
        <v>1475055364</v>
      </c>
      <c r="B62">
        <v>120</v>
      </c>
      <c r="C62">
        <v>219.5</v>
      </c>
      <c r="D62">
        <v>20.44</v>
      </c>
      <c r="E62">
        <v>20421</v>
      </c>
      <c r="F62">
        <v>183744</v>
      </c>
      <c r="G62">
        <v>12247</v>
      </c>
      <c r="H62">
        <v>6684</v>
      </c>
      <c r="I62">
        <v>838824</v>
      </c>
      <c r="J62">
        <v>12395</v>
      </c>
      <c r="K62">
        <v>15</v>
      </c>
    </row>
    <row r="63" spans="1:11">
      <c r="A63">
        <v>1475055366</v>
      </c>
      <c r="B63">
        <v>122</v>
      </c>
      <c r="C63">
        <v>247.9</v>
      </c>
      <c r="D63">
        <v>20.44</v>
      </c>
      <c r="E63">
        <v>20421</v>
      </c>
      <c r="F63">
        <v>183744</v>
      </c>
      <c r="G63">
        <v>12247</v>
      </c>
      <c r="H63">
        <v>6684</v>
      </c>
      <c r="I63">
        <v>838824</v>
      </c>
      <c r="J63">
        <v>12397</v>
      </c>
      <c r="K63">
        <v>15</v>
      </c>
    </row>
    <row r="64" spans="1:11">
      <c r="A64">
        <v>1475055368</v>
      </c>
      <c r="B64">
        <v>124</v>
      </c>
      <c r="C64">
        <v>252.9</v>
      </c>
      <c r="D64">
        <v>20.44</v>
      </c>
      <c r="E64">
        <v>20422</v>
      </c>
      <c r="F64">
        <v>183744</v>
      </c>
      <c r="G64">
        <v>12248</v>
      </c>
      <c r="H64">
        <v>6684</v>
      </c>
      <c r="I64">
        <v>838824</v>
      </c>
      <c r="J64">
        <v>12401</v>
      </c>
      <c r="K64">
        <v>15</v>
      </c>
    </row>
    <row r="65" spans="1:11">
      <c r="A65">
        <v>1475055370</v>
      </c>
      <c r="B65">
        <v>126</v>
      </c>
      <c r="C65">
        <v>208.1</v>
      </c>
      <c r="D65">
        <v>20.49</v>
      </c>
      <c r="E65">
        <v>20434</v>
      </c>
      <c r="F65">
        <v>183744</v>
      </c>
      <c r="G65">
        <v>12258</v>
      </c>
      <c r="H65">
        <v>6696</v>
      </c>
      <c r="I65">
        <v>840872</v>
      </c>
      <c r="J65">
        <v>12416</v>
      </c>
      <c r="K65">
        <v>15</v>
      </c>
    </row>
    <row r="66" spans="1:11">
      <c r="A66">
        <v>1475055372</v>
      </c>
      <c r="B66">
        <v>128</v>
      </c>
      <c r="C66">
        <v>216.3</v>
      </c>
      <c r="D66">
        <v>20.49</v>
      </c>
      <c r="E66">
        <v>20434</v>
      </c>
      <c r="F66">
        <v>183744</v>
      </c>
      <c r="G66">
        <v>12258</v>
      </c>
      <c r="H66">
        <v>6696</v>
      </c>
      <c r="I66">
        <v>840872</v>
      </c>
      <c r="J66">
        <v>12418</v>
      </c>
      <c r="K66">
        <v>15</v>
      </c>
    </row>
    <row r="67" spans="1:11">
      <c r="A67">
        <v>1475055374</v>
      </c>
      <c r="B67">
        <v>130</v>
      </c>
      <c r="C67">
        <v>244.6</v>
      </c>
      <c r="D67">
        <v>20.49</v>
      </c>
      <c r="E67">
        <v>20447</v>
      </c>
      <c r="F67">
        <v>183744</v>
      </c>
      <c r="G67">
        <v>12269</v>
      </c>
      <c r="H67">
        <v>6708</v>
      </c>
      <c r="I67">
        <v>840872</v>
      </c>
      <c r="J67">
        <v>12433</v>
      </c>
      <c r="K67">
        <v>15</v>
      </c>
    </row>
    <row r="68" spans="1:11">
      <c r="A68">
        <v>1475055376</v>
      </c>
      <c r="B68">
        <v>132</v>
      </c>
      <c r="C68">
        <v>199.5</v>
      </c>
      <c r="D68">
        <v>20.49</v>
      </c>
      <c r="E68">
        <v>20447</v>
      </c>
      <c r="F68">
        <v>183744</v>
      </c>
      <c r="G68">
        <v>12269</v>
      </c>
      <c r="H68">
        <v>6708</v>
      </c>
      <c r="I68">
        <v>840872</v>
      </c>
      <c r="J68">
        <v>12436</v>
      </c>
      <c r="K68">
        <v>15</v>
      </c>
    </row>
    <row r="69" spans="1:11">
      <c r="A69">
        <v>1475055378</v>
      </c>
      <c r="B69">
        <v>134</v>
      </c>
      <c r="C69">
        <v>249.1</v>
      </c>
      <c r="D69">
        <v>20.49</v>
      </c>
      <c r="E69">
        <v>20447</v>
      </c>
      <c r="F69">
        <v>183744</v>
      </c>
      <c r="G69">
        <v>12269</v>
      </c>
      <c r="H69">
        <v>6708</v>
      </c>
      <c r="I69">
        <v>840872</v>
      </c>
      <c r="J69">
        <v>12438</v>
      </c>
      <c r="K69">
        <v>15</v>
      </c>
    </row>
    <row r="70" spans="1:11">
      <c r="A70">
        <v>1475055380</v>
      </c>
      <c r="B70">
        <v>136</v>
      </c>
      <c r="C70">
        <v>183.8</v>
      </c>
      <c r="D70">
        <v>20.54</v>
      </c>
      <c r="E70">
        <v>20460</v>
      </c>
      <c r="F70">
        <v>183744</v>
      </c>
      <c r="G70">
        <v>12280</v>
      </c>
      <c r="H70">
        <v>6720</v>
      </c>
      <c r="I70">
        <v>842920</v>
      </c>
      <c r="J70">
        <v>12454</v>
      </c>
      <c r="K70">
        <v>15</v>
      </c>
    </row>
    <row r="71" spans="1:11">
      <c r="A71">
        <v>1475055382</v>
      </c>
      <c r="B71">
        <v>138</v>
      </c>
      <c r="C71">
        <v>177.7</v>
      </c>
      <c r="D71">
        <v>20.54</v>
      </c>
      <c r="E71">
        <v>20462</v>
      </c>
      <c r="F71">
        <v>183744</v>
      </c>
      <c r="G71">
        <v>12282</v>
      </c>
      <c r="H71">
        <v>6724</v>
      </c>
      <c r="I71">
        <v>842920</v>
      </c>
      <c r="J71">
        <v>12459</v>
      </c>
      <c r="K71">
        <v>15</v>
      </c>
    </row>
    <row r="72" spans="1:11">
      <c r="A72">
        <v>1475055384</v>
      </c>
      <c r="B72">
        <v>140</v>
      </c>
      <c r="C72">
        <v>193.4</v>
      </c>
      <c r="D72">
        <v>20.54</v>
      </c>
      <c r="E72">
        <v>20474</v>
      </c>
      <c r="F72">
        <v>183744</v>
      </c>
      <c r="G72">
        <v>12292</v>
      </c>
      <c r="H72">
        <v>6736</v>
      </c>
      <c r="I72">
        <v>842920</v>
      </c>
      <c r="J72">
        <v>12471</v>
      </c>
      <c r="K72">
        <v>15</v>
      </c>
    </row>
    <row r="73" spans="1:11">
      <c r="A73">
        <v>1475055386</v>
      </c>
      <c r="B73">
        <v>142</v>
      </c>
      <c r="C73">
        <v>208.4</v>
      </c>
      <c r="D73">
        <v>20.54</v>
      </c>
      <c r="E73">
        <v>20475</v>
      </c>
      <c r="F73">
        <v>183744</v>
      </c>
      <c r="G73">
        <v>12293</v>
      </c>
      <c r="H73">
        <v>6736</v>
      </c>
      <c r="I73">
        <v>842920</v>
      </c>
      <c r="J73">
        <v>12475</v>
      </c>
      <c r="K73">
        <v>15</v>
      </c>
    </row>
    <row r="74" spans="1:11">
      <c r="A74">
        <v>1475055388</v>
      </c>
      <c r="B74">
        <v>144</v>
      </c>
      <c r="C74">
        <v>220.2</v>
      </c>
      <c r="D74">
        <v>20.54</v>
      </c>
      <c r="E74">
        <v>20475</v>
      </c>
      <c r="F74">
        <v>183744</v>
      </c>
      <c r="G74">
        <v>12293</v>
      </c>
      <c r="H74">
        <v>6736</v>
      </c>
      <c r="I74">
        <v>842920</v>
      </c>
      <c r="J74">
        <v>12478</v>
      </c>
      <c r="K74">
        <v>15</v>
      </c>
    </row>
    <row r="75" spans="1:11">
      <c r="A75">
        <v>1475055390</v>
      </c>
      <c r="B75">
        <v>146</v>
      </c>
      <c r="C75">
        <v>241.3</v>
      </c>
      <c r="D75">
        <v>20.64</v>
      </c>
      <c r="E75">
        <v>20487</v>
      </c>
      <c r="F75">
        <v>183744</v>
      </c>
      <c r="G75">
        <v>12303</v>
      </c>
      <c r="H75">
        <v>6748</v>
      </c>
      <c r="I75">
        <v>847016</v>
      </c>
      <c r="J75">
        <v>12490</v>
      </c>
      <c r="K75">
        <v>15</v>
      </c>
    </row>
    <row r="76" spans="1:11">
      <c r="A76">
        <v>1475055392</v>
      </c>
      <c r="B76">
        <v>148</v>
      </c>
      <c r="C76">
        <v>256.3</v>
      </c>
      <c r="D76">
        <v>20.64</v>
      </c>
      <c r="E76">
        <v>20491</v>
      </c>
      <c r="F76">
        <v>183744</v>
      </c>
      <c r="G76">
        <v>12311</v>
      </c>
      <c r="H76">
        <v>9128</v>
      </c>
      <c r="I76">
        <v>847016</v>
      </c>
      <c r="J76">
        <v>12496</v>
      </c>
      <c r="K76">
        <v>15</v>
      </c>
    </row>
    <row r="77" spans="1:11">
      <c r="A77">
        <v>1475055394</v>
      </c>
      <c r="B77">
        <v>150</v>
      </c>
      <c r="C77">
        <v>260.2</v>
      </c>
      <c r="D77">
        <v>20.64</v>
      </c>
      <c r="E77">
        <v>20503</v>
      </c>
      <c r="F77">
        <v>183744</v>
      </c>
      <c r="G77">
        <v>12321</v>
      </c>
      <c r="H77">
        <v>9148</v>
      </c>
      <c r="I77">
        <v>847016</v>
      </c>
      <c r="J77">
        <v>12509</v>
      </c>
      <c r="K77">
        <v>15</v>
      </c>
    </row>
    <row r="78" spans="1:11">
      <c r="A78">
        <v>1475055396</v>
      </c>
      <c r="B78">
        <v>152</v>
      </c>
      <c r="C78">
        <v>222.7</v>
      </c>
      <c r="D78">
        <v>20.64</v>
      </c>
      <c r="E78">
        <v>20503</v>
      </c>
      <c r="F78">
        <v>183744</v>
      </c>
      <c r="G78">
        <v>12321</v>
      </c>
      <c r="H78">
        <v>9148</v>
      </c>
      <c r="I78">
        <v>847016</v>
      </c>
      <c r="J78">
        <v>12511</v>
      </c>
      <c r="K78">
        <v>15</v>
      </c>
    </row>
    <row r="79" spans="1:11">
      <c r="A79">
        <v>1475055398</v>
      </c>
      <c r="B79">
        <v>154</v>
      </c>
      <c r="C79">
        <v>251.4</v>
      </c>
      <c r="D79">
        <v>20.64</v>
      </c>
      <c r="E79">
        <v>20505</v>
      </c>
      <c r="F79">
        <v>183744</v>
      </c>
      <c r="G79">
        <v>12323</v>
      </c>
      <c r="H79">
        <v>9180</v>
      </c>
      <c r="I79">
        <v>847016</v>
      </c>
      <c r="J79">
        <v>12516</v>
      </c>
      <c r="K79">
        <v>15</v>
      </c>
    </row>
    <row r="80" spans="1:11">
      <c r="A80">
        <v>1475055400</v>
      </c>
      <c r="B80">
        <v>156</v>
      </c>
      <c r="C80">
        <v>216.1</v>
      </c>
      <c r="D80">
        <v>20.889</v>
      </c>
      <c r="E80">
        <v>20518</v>
      </c>
      <c r="F80">
        <v>183744</v>
      </c>
      <c r="G80">
        <v>12334</v>
      </c>
      <c r="H80">
        <v>9204</v>
      </c>
      <c r="I80">
        <v>857256</v>
      </c>
      <c r="J80">
        <v>12532</v>
      </c>
      <c r="K80">
        <v>15</v>
      </c>
    </row>
    <row r="81" spans="1:11">
      <c r="A81">
        <v>1475055402</v>
      </c>
      <c r="B81">
        <v>158</v>
      </c>
      <c r="C81">
        <v>182.8</v>
      </c>
      <c r="D81">
        <v>20.889</v>
      </c>
      <c r="E81">
        <v>20518</v>
      </c>
      <c r="F81">
        <v>183744</v>
      </c>
      <c r="G81">
        <v>12334</v>
      </c>
      <c r="H81">
        <v>9204</v>
      </c>
      <c r="I81">
        <v>857256</v>
      </c>
      <c r="J81">
        <v>12534</v>
      </c>
      <c r="K81">
        <v>15</v>
      </c>
    </row>
    <row r="82" spans="1:11">
      <c r="A82">
        <v>1475055404</v>
      </c>
      <c r="B82">
        <v>160</v>
      </c>
      <c r="C82">
        <v>170</v>
      </c>
      <c r="D82">
        <v>20.889</v>
      </c>
      <c r="E82">
        <v>20530</v>
      </c>
      <c r="F82">
        <v>183744</v>
      </c>
      <c r="G82">
        <v>12344</v>
      </c>
      <c r="H82">
        <v>9216</v>
      </c>
      <c r="I82">
        <v>857256</v>
      </c>
      <c r="J82">
        <v>12548</v>
      </c>
      <c r="K82">
        <v>15</v>
      </c>
    </row>
    <row r="83" spans="1:11">
      <c r="A83">
        <v>1475055406</v>
      </c>
      <c r="B83">
        <v>162</v>
      </c>
      <c r="C83">
        <v>183.2</v>
      </c>
      <c r="D83">
        <v>20.889</v>
      </c>
      <c r="E83">
        <v>20531</v>
      </c>
      <c r="F83">
        <v>183744</v>
      </c>
      <c r="G83">
        <v>12345</v>
      </c>
      <c r="H83">
        <v>9216</v>
      </c>
      <c r="I83">
        <v>857256</v>
      </c>
      <c r="J83">
        <v>12552</v>
      </c>
      <c r="K83">
        <v>15</v>
      </c>
    </row>
    <row r="84" spans="1:11">
      <c r="A84">
        <v>1475055408</v>
      </c>
      <c r="B84">
        <v>164</v>
      </c>
      <c r="C84">
        <v>165.1</v>
      </c>
      <c r="D84">
        <v>20.889</v>
      </c>
      <c r="E84">
        <v>20531</v>
      </c>
      <c r="F84">
        <v>183744</v>
      </c>
      <c r="G84">
        <v>12345</v>
      </c>
      <c r="H84">
        <v>9216</v>
      </c>
      <c r="I84">
        <v>857256</v>
      </c>
      <c r="J84">
        <v>12554</v>
      </c>
      <c r="K84">
        <v>15</v>
      </c>
    </row>
    <row r="85" spans="1:11">
      <c r="A85">
        <v>1475055410</v>
      </c>
      <c r="B85">
        <v>166</v>
      </c>
      <c r="C85">
        <v>207.5</v>
      </c>
      <c r="D85">
        <v>21.139</v>
      </c>
      <c r="E85">
        <v>20543</v>
      </c>
      <c r="F85">
        <v>183744</v>
      </c>
      <c r="G85">
        <v>12355</v>
      </c>
      <c r="H85">
        <v>9228</v>
      </c>
      <c r="I85">
        <v>867496</v>
      </c>
      <c r="J85">
        <v>12567</v>
      </c>
      <c r="K85">
        <v>15</v>
      </c>
    </row>
    <row r="86" spans="1:11">
      <c r="A86">
        <v>1475055412</v>
      </c>
      <c r="B86">
        <v>168</v>
      </c>
      <c r="C86">
        <v>186.7</v>
      </c>
      <c r="D86">
        <v>21.139</v>
      </c>
      <c r="E86">
        <v>20544</v>
      </c>
      <c r="F86">
        <v>183744</v>
      </c>
      <c r="G86">
        <v>12356</v>
      </c>
      <c r="H86">
        <v>9228</v>
      </c>
      <c r="I86">
        <v>867496</v>
      </c>
      <c r="J86">
        <v>12571</v>
      </c>
      <c r="K86">
        <v>15</v>
      </c>
    </row>
    <row r="87" spans="1:11">
      <c r="A87">
        <v>1475055414</v>
      </c>
      <c r="B87">
        <v>170</v>
      </c>
      <c r="C87">
        <v>149.6</v>
      </c>
      <c r="D87">
        <v>21.139</v>
      </c>
      <c r="E87">
        <v>20556</v>
      </c>
      <c r="F87">
        <v>183744</v>
      </c>
      <c r="G87">
        <v>12366</v>
      </c>
      <c r="H87">
        <v>9240</v>
      </c>
      <c r="I87">
        <v>867496</v>
      </c>
      <c r="J87">
        <v>12585</v>
      </c>
      <c r="K87">
        <v>15</v>
      </c>
    </row>
    <row r="88" spans="1:11">
      <c r="A88">
        <v>1475055416</v>
      </c>
      <c r="B88">
        <v>172</v>
      </c>
      <c r="C88">
        <v>165.9</v>
      </c>
      <c r="D88">
        <v>21.139</v>
      </c>
      <c r="E88">
        <v>20556</v>
      </c>
      <c r="F88">
        <v>183744</v>
      </c>
      <c r="G88">
        <v>12366</v>
      </c>
      <c r="H88">
        <v>9240</v>
      </c>
      <c r="I88">
        <v>867496</v>
      </c>
      <c r="J88">
        <v>12588</v>
      </c>
      <c r="K88">
        <v>15</v>
      </c>
    </row>
    <row r="89" spans="1:11">
      <c r="A89">
        <v>1475055418</v>
      </c>
      <c r="B89">
        <v>174</v>
      </c>
      <c r="C89">
        <v>169.9</v>
      </c>
      <c r="D89">
        <v>21.139</v>
      </c>
      <c r="E89">
        <v>20559</v>
      </c>
      <c r="F89">
        <v>183744</v>
      </c>
      <c r="G89">
        <v>12370</v>
      </c>
      <c r="H89">
        <v>9248</v>
      </c>
      <c r="I89">
        <v>867496</v>
      </c>
      <c r="J89">
        <v>12594</v>
      </c>
      <c r="K89">
        <v>15</v>
      </c>
    </row>
    <row r="90" spans="1:11">
      <c r="A90">
        <v>1475055420</v>
      </c>
      <c r="B90">
        <v>176</v>
      </c>
      <c r="C90">
        <v>226.7</v>
      </c>
      <c r="D90">
        <v>21.139</v>
      </c>
      <c r="E90">
        <v>20571</v>
      </c>
      <c r="F90">
        <v>183744</v>
      </c>
      <c r="G90">
        <v>12380</v>
      </c>
      <c r="H90">
        <v>9268</v>
      </c>
      <c r="I90">
        <v>867496</v>
      </c>
      <c r="J90">
        <v>12606</v>
      </c>
      <c r="K90">
        <v>15</v>
      </c>
    </row>
    <row r="91" spans="1:11">
      <c r="A91">
        <v>1475055422</v>
      </c>
      <c r="B91">
        <v>178</v>
      </c>
      <c r="C91">
        <v>196.8</v>
      </c>
      <c r="D91">
        <v>21.139</v>
      </c>
      <c r="E91">
        <v>20574</v>
      </c>
      <c r="F91">
        <v>183744</v>
      </c>
      <c r="G91">
        <v>12384</v>
      </c>
      <c r="H91">
        <v>11632</v>
      </c>
      <c r="I91">
        <v>867496</v>
      </c>
      <c r="J91">
        <v>12612</v>
      </c>
      <c r="K91">
        <v>15</v>
      </c>
    </row>
    <row r="92" spans="1:11">
      <c r="A92">
        <v>1475055424</v>
      </c>
      <c r="B92">
        <v>180</v>
      </c>
      <c r="C92">
        <v>210.1</v>
      </c>
      <c r="D92">
        <v>21.139</v>
      </c>
      <c r="E92">
        <v>20587</v>
      </c>
      <c r="F92">
        <v>183744</v>
      </c>
      <c r="G92">
        <v>12395</v>
      </c>
      <c r="H92">
        <v>11664</v>
      </c>
      <c r="I92">
        <v>867496</v>
      </c>
      <c r="J92">
        <v>12629</v>
      </c>
      <c r="K92">
        <v>15</v>
      </c>
    </row>
    <row r="93" spans="1:11">
      <c r="A93">
        <v>1475055426</v>
      </c>
      <c r="B93">
        <v>182</v>
      </c>
      <c r="C93">
        <v>159.1</v>
      </c>
      <c r="D93">
        <v>21.139</v>
      </c>
      <c r="E93">
        <v>20587</v>
      </c>
      <c r="F93">
        <v>183744</v>
      </c>
      <c r="G93">
        <v>12395</v>
      </c>
      <c r="H93">
        <v>11664</v>
      </c>
      <c r="I93">
        <v>867496</v>
      </c>
      <c r="J93">
        <v>12631</v>
      </c>
      <c r="K93">
        <v>15</v>
      </c>
    </row>
    <row r="94" spans="1:11">
      <c r="A94">
        <v>1475055428</v>
      </c>
      <c r="B94">
        <v>184</v>
      </c>
      <c r="C94">
        <v>202.5</v>
      </c>
      <c r="D94">
        <v>21.139</v>
      </c>
      <c r="E94">
        <v>20589</v>
      </c>
      <c r="F94">
        <v>183744</v>
      </c>
      <c r="G94">
        <v>12403</v>
      </c>
      <c r="H94">
        <v>11692</v>
      </c>
      <c r="I94">
        <v>867496</v>
      </c>
      <c r="J94">
        <v>12635</v>
      </c>
      <c r="K94">
        <v>15</v>
      </c>
    </row>
    <row r="95" spans="1:11">
      <c r="A95">
        <v>1475055430</v>
      </c>
      <c r="B95">
        <v>186</v>
      </c>
      <c r="C95">
        <v>161.1</v>
      </c>
      <c r="D95">
        <v>21.139</v>
      </c>
      <c r="E95">
        <v>20601</v>
      </c>
      <c r="F95">
        <v>183744</v>
      </c>
      <c r="G95">
        <v>12413</v>
      </c>
      <c r="H95">
        <v>11704</v>
      </c>
      <c r="I95">
        <v>867496</v>
      </c>
      <c r="J95">
        <v>12649</v>
      </c>
      <c r="K95">
        <v>15</v>
      </c>
    </row>
    <row r="96" spans="1:11">
      <c r="A96">
        <v>1475055432</v>
      </c>
      <c r="B96">
        <v>188</v>
      </c>
      <c r="C96">
        <v>177.7</v>
      </c>
      <c r="D96">
        <v>21.139</v>
      </c>
      <c r="E96">
        <v>20604</v>
      </c>
      <c r="F96">
        <v>183744</v>
      </c>
      <c r="G96">
        <v>12417</v>
      </c>
      <c r="H96">
        <v>11720</v>
      </c>
      <c r="I96">
        <v>867496</v>
      </c>
      <c r="J96">
        <v>12654</v>
      </c>
      <c r="K96">
        <v>15</v>
      </c>
    </row>
    <row r="97" spans="1:11">
      <c r="A97">
        <v>1475055434</v>
      </c>
      <c r="B97">
        <v>190</v>
      </c>
      <c r="C97">
        <v>207.3</v>
      </c>
      <c r="D97">
        <v>21.139</v>
      </c>
      <c r="E97">
        <v>20616</v>
      </c>
      <c r="F97">
        <v>183744</v>
      </c>
      <c r="G97">
        <v>12427</v>
      </c>
      <c r="H97">
        <v>11740</v>
      </c>
      <c r="I97">
        <v>867496</v>
      </c>
      <c r="J97">
        <v>12667</v>
      </c>
      <c r="K97">
        <v>15</v>
      </c>
    </row>
    <row r="98" spans="1:11">
      <c r="A98">
        <v>1475055436</v>
      </c>
      <c r="B98">
        <v>192</v>
      </c>
      <c r="C98">
        <v>165.8</v>
      </c>
      <c r="D98">
        <v>21.139</v>
      </c>
      <c r="E98">
        <v>20616</v>
      </c>
      <c r="F98">
        <v>183744</v>
      </c>
      <c r="G98">
        <v>12427</v>
      </c>
      <c r="H98">
        <v>11740</v>
      </c>
      <c r="I98">
        <v>867496</v>
      </c>
      <c r="J98">
        <v>12670</v>
      </c>
      <c r="K98">
        <v>15</v>
      </c>
    </row>
    <row r="99" spans="1:11">
      <c r="A99">
        <v>1475055438</v>
      </c>
      <c r="B99">
        <v>194</v>
      </c>
      <c r="C99">
        <v>174.6</v>
      </c>
      <c r="D99">
        <v>21.139</v>
      </c>
      <c r="E99">
        <v>20617</v>
      </c>
      <c r="F99">
        <v>183744</v>
      </c>
      <c r="G99">
        <v>12428</v>
      </c>
      <c r="H99">
        <v>11740</v>
      </c>
      <c r="I99">
        <v>867496</v>
      </c>
      <c r="J99">
        <v>12673</v>
      </c>
      <c r="K99">
        <v>15</v>
      </c>
    </row>
    <row r="100" spans="1:11">
      <c r="A100">
        <v>1475055440</v>
      </c>
      <c r="B100">
        <v>196</v>
      </c>
      <c r="C100">
        <v>173.9</v>
      </c>
      <c r="D100">
        <v>21.338</v>
      </c>
      <c r="E100">
        <v>20629</v>
      </c>
      <c r="F100">
        <v>183744</v>
      </c>
      <c r="G100">
        <v>12438</v>
      </c>
      <c r="H100">
        <v>11752</v>
      </c>
      <c r="I100">
        <v>875688</v>
      </c>
      <c r="J100">
        <v>12686</v>
      </c>
      <c r="K100">
        <v>15</v>
      </c>
    </row>
    <row r="101" spans="1:11">
      <c r="A101">
        <v>1475055442</v>
      </c>
      <c r="B101">
        <v>198</v>
      </c>
      <c r="C101">
        <v>153.3</v>
      </c>
      <c r="D101">
        <v>21.338</v>
      </c>
      <c r="E101">
        <v>20629</v>
      </c>
      <c r="F101">
        <v>183744</v>
      </c>
      <c r="G101">
        <v>12438</v>
      </c>
      <c r="H101">
        <v>11752</v>
      </c>
      <c r="I101">
        <v>875688</v>
      </c>
      <c r="J101">
        <v>12689</v>
      </c>
      <c r="K101">
        <v>15</v>
      </c>
    </row>
    <row r="102" spans="1:11">
      <c r="A102">
        <v>1475055444</v>
      </c>
      <c r="B102">
        <v>200</v>
      </c>
      <c r="C102">
        <v>190.8</v>
      </c>
      <c r="D102">
        <v>21.338</v>
      </c>
      <c r="E102">
        <v>20642</v>
      </c>
      <c r="F102">
        <v>183744</v>
      </c>
      <c r="G102">
        <v>12449</v>
      </c>
      <c r="H102">
        <v>11764</v>
      </c>
      <c r="I102">
        <v>875688</v>
      </c>
      <c r="J102">
        <v>12703</v>
      </c>
      <c r="K102">
        <v>15</v>
      </c>
    </row>
    <row r="103" spans="1:11">
      <c r="A103">
        <v>1475055446</v>
      </c>
      <c r="B103">
        <v>202</v>
      </c>
      <c r="C103">
        <v>164.3</v>
      </c>
      <c r="D103">
        <v>21.338</v>
      </c>
      <c r="E103">
        <v>20642</v>
      </c>
      <c r="F103">
        <v>183744</v>
      </c>
      <c r="G103">
        <v>12449</v>
      </c>
      <c r="H103">
        <v>11764</v>
      </c>
      <c r="I103">
        <v>875688</v>
      </c>
      <c r="J103">
        <v>12706</v>
      </c>
      <c r="K103">
        <v>15</v>
      </c>
    </row>
    <row r="104" spans="1:11">
      <c r="A104">
        <v>1475055448</v>
      </c>
      <c r="B104">
        <v>204</v>
      </c>
      <c r="C104">
        <v>173.9</v>
      </c>
      <c r="D104">
        <v>21.338</v>
      </c>
      <c r="E104">
        <v>20642</v>
      </c>
      <c r="F104">
        <v>183744</v>
      </c>
      <c r="G104">
        <v>12449</v>
      </c>
      <c r="H104">
        <v>11764</v>
      </c>
      <c r="I104">
        <v>875688</v>
      </c>
      <c r="J104">
        <v>12709</v>
      </c>
      <c r="K104">
        <v>15</v>
      </c>
    </row>
    <row r="105" spans="1:11">
      <c r="A105">
        <v>1475055450</v>
      </c>
      <c r="B105">
        <v>206</v>
      </c>
      <c r="C105">
        <v>191.2</v>
      </c>
      <c r="D105">
        <v>21.388</v>
      </c>
      <c r="E105">
        <v>20655</v>
      </c>
      <c r="F105">
        <v>183744</v>
      </c>
      <c r="G105">
        <v>12460</v>
      </c>
      <c r="H105">
        <v>11776</v>
      </c>
      <c r="I105">
        <v>877736</v>
      </c>
      <c r="J105">
        <v>12723</v>
      </c>
      <c r="K105">
        <v>15</v>
      </c>
    </row>
    <row r="106" spans="1:11">
      <c r="A106">
        <v>1475055452</v>
      </c>
      <c r="B106">
        <v>208</v>
      </c>
      <c r="C106">
        <v>206.9</v>
      </c>
      <c r="D106">
        <v>21.388</v>
      </c>
      <c r="E106">
        <v>20655</v>
      </c>
      <c r="F106">
        <v>183744</v>
      </c>
      <c r="G106">
        <v>12460</v>
      </c>
      <c r="H106">
        <v>11776</v>
      </c>
      <c r="I106">
        <v>877736</v>
      </c>
      <c r="J106">
        <v>12726</v>
      </c>
      <c r="K106">
        <v>15</v>
      </c>
    </row>
    <row r="107" spans="1:11">
      <c r="A107">
        <v>1475055454</v>
      </c>
      <c r="B107">
        <v>210</v>
      </c>
      <c r="C107">
        <v>181.2</v>
      </c>
      <c r="D107">
        <v>21.388</v>
      </c>
      <c r="E107">
        <v>20667</v>
      </c>
      <c r="F107">
        <v>183744</v>
      </c>
      <c r="G107">
        <v>12470</v>
      </c>
      <c r="H107">
        <v>11788</v>
      </c>
      <c r="I107">
        <v>877736</v>
      </c>
      <c r="J107">
        <v>12741</v>
      </c>
      <c r="K107">
        <v>15</v>
      </c>
    </row>
    <row r="108" spans="1:11">
      <c r="A108">
        <v>1475055456</v>
      </c>
      <c r="B108">
        <v>212</v>
      </c>
      <c r="C108">
        <v>210.4</v>
      </c>
      <c r="D108">
        <v>21.388</v>
      </c>
      <c r="E108">
        <v>20668</v>
      </c>
      <c r="F108">
        <v>183744</v>
      </c>
      <c r="G108">
        <v>12471</v>
      </c>
      <c r="H108">
        <v>11788</v>
      </c>
      <c r="I108">
        <v>877736</v>
      </c>
      <c r="J108">
        <v>12744</v>
      </c>
      <c r="K108">
        <v>15</v>
      </c>
    </row>
    <row r="109" spans="1:11">
      <c r="A109">
        <v>1475055458</v>
      </c>
      <c r="B109">
        <v>214</v>
      </c>
      <c r="C109">
        <v>171.7</v>
      </c>
      <c r="D109">
        <v>21.388</v>
      </c>
      <c r="E109">
        <v>20670</v>
      </c>
      <c r="F109">
        <v>183744</v>
      </c>
      <c r="G109">
        <v>12473</v>
      </c>
      <c r="H109">
        <v>13872</v>
      </c>
      <c r="I109">
        <v>877736</v>
      </c>
      <c r="J109">
        <v>12749</v>
      </c>
      <c r="K109">
        <v>15</v>
      </c>
    </row>
    <row r="110" spans="1:11">
      <c r="A110">
        <v>1475055460</v>
      </c>
      <c r="B110">
        <v>216</v>
      </c>
      <c r="C110">
        <v>153.5</v>
      </c>
      <c r="D110">
        <v>21.538</v>
      </c>
      <c r="E110">
        <v>20682</v>
      </c>
      <c r="F110">
        <v>183744</v>
      </c>
      <c r="G110">
        <v>12483</v>
      </c>
      <c r="H110">
        <v>13896</v>
      </c>
      <c r="I110">
        <v>883880</v>
      </c>
      <c r="J110">
        <v>12764</v>
      </c>
      <c r="K110">
        <v>15</v>
      </c>
    </row>
    <row r="111" spans="1:11">
      <c r="A111">
        <v>1475055462</v>
      </c>
      <c r="B111">
        <v>218</v>
      </c>
      <c r="C111">
        <v>156.8</v>
      </c>
      <c r="D111">
        <v>21.538</v>
      </c>
      <c r="E111">
        <v>20682</v>
      </c>
      <c r="F111">
        <v>183744</v>
      </c>
      <c r="G111">
        <v>12483</v>
      </c>
      <c r="H111">
        <v>13896</v>
      </c>
      <c r="I111">
        <v>883880</v>
      </c>
      <c r="J111">
        <v>12766</v>
      </c>
      <c r="K111">
        <v>15</v>
      </c>
    </row>
    <row r="112" spans="1:11">
      <c r="A112">
        <v>1475055464</v>
      </c>
      <c r="B112">
        <v>220</v>
      </c>
      <c r="C112">
        <v>182.2</v>
      </c>
      <c r="D112">
        <v>21.538</v>
      </c>
      <c r="E112">
        <v>20695</v>
      </c>
      <c r="F112">
        <v>183744</v>
      </c>
      <c r="G112">
        <v>12494</v>
      </c>
      <c r="H112">
        <v>13908</v>
      </c>
      <c r="I112">
        <v>883880</v>
      </c>
      <c r="J112">
        <v>12782</v>
      </c>
      <c r="K112">
        <v>15</v>
      </c>
    </row>
    <row r="113" spans="1:11">
      <c r="A113">
        <v>1475055466</v>
      </c>
      <c r="B113">
        <v>222</v>
      </c>
      <c r="C113">
        <v>150.8</v>
      </c>
      <c r="D113">
        <v>21.538</v>
      </c>
      <c r="E113">
        <v>20695</v>
      </c>
      <c r="F113">
        <v>183744</v>
      </c>
      <c r="G113">
        <v>12494</v>
      </c>
      <c r="H113">
        <v>13908</v>
      </c>
      <c r="I113">
        <v>883880</v>
      </c>
      <c r="J113">
        <v>12785</v>
      </c>
      <c r="K113">
        <v>15</v>
      </c>
    </row>
    <row r="114" spans="1:11">
      <c r="A114">
        <v>1475055468</v>
      </c>
      <c r="B114">
        <v>224</v>
      </c>
      <c r="C114">
        <v>184.5</v>
      </c>
      <c r="D114">
        <v>21.538</v>
      </c>
      <c r="E114">
        <v>20699</v>
      </c>
      <c r="F114">
        <v>183744</v>
      </c>
      <c r="G114">
        <v>12501</v>
      </c>
      <c r="H114">
        <v>13944</v>
      </c>
      <c r="I114">
        <v>883880</v>
      </c>
      <c r="J114">
        <v>12791</v>
      </c>
      <c r="K114">
        <v>15</v>
      </c>
    </row>
    <row r="115" spans="1:11">
      <c r="A115">
        <v>1475055470</v>
      </c>
      <c r="B115">
        <v>226</v>
      </c>
      <c r="C115">
        <v>165.9</v>
      </c>
      <c r="D115">
        <v>21.538</v>
      </c>
      <c r="E115">
        <v>20712</v>
      </c>
      <c r="F115">
        <v>183744</v>
      </c>
      <c r="G115">
        <v>12512</v>
      </c>
      <c r="H115">
        <v>13964</v>
      </c>
      <c r="I115">
        <v>883880</v>
      </c>
      <c r="J115">
        <v>12806</v>
      </c>
      <c r="K115">
        <v>15</v>
      </c>
    </row>
    <row r="116" spans="1:11">
      <c r="A116">
        <v>1475055472</v>
      </c>
      <c r="B116">
        <v>228</v>
      </c>
      <c r="C116">
        <v>276.5</v>
      </c>
      <c r="D116">
        <v>21.538</v>
      </c>
      <c r="E116">
        <v>20712</v>
      </c>
      <c r="F116">
        <v>183744</v>
      </c>
      <c r="G116">
        <v>12512</v>
      </c>
      <c r="H116">
        <v>13964</v>
      </c>
      <c r="I116">
        <v>883880</v>
      </c>
      <c r="J116">
        <v>12809</v>
      </c>
      <c r="K116">
        <v>15</v>
      </c>
    </row>
    <row r="117" spans="1:11">
      <c r="A117">
        <v>1475055474</v>
      </c>
      <c r="B117">
        <v>230</v>
      </c>
      <c r="C117">
        <v>154.7</v>
      </c>
      <c r="D117">
        <v>21.538</v>
      </c>
      <c r="E117">
        <v>20724</v>
      </c>
      <c r="F117">
        <v>183744</v>
      </c>
      <c r="G117">
        <v>12522</v>
      </c>
      <c r="H117">
        <v>13980</v>
      </c>
      <c r="I117">
        <v>883880</v>
      </c>
      <c r="J117">
        <v>12823</v>
      </c>
      <c r="K117">
        <v>15</v>
      </c>
    </row>
    <row r="118" spans="1:11">
      <c r="A118">
        <v>1475055476</v>
      </c>
      <c r="B118">
        <v>232</v>
      </c>
      <c r="C118">
        <v>146.2</v>
      </c>
      <c r="D118">
        <v>21.538</v>
      </c>
      <c r="E118">
        <v>20725</v>
      </c>
      <c r="F118">
        <v>183744</v>
      </c>
      <c r="G118">
        <v>12523</v>
      </c>
      <c r="H118">
        <v>13980</v>
      </c>
      <c r="I118">
        <v>883880</v>
      </c>
      <c r="J118">
        <v>12827</v>
      </c>
      <c r="K118">
        <v>15</v>
      </c>
    </row>
    <row r="119" spans="1:11">
      <c r="A119">
        <v>1475055478</v>
      </c>
      <c r="B119">
        <v>234</v>
      </c>
      <c r="C119">
        <v>137.1</v>
      </c>
      <c r="D119">
        <v>21.538</v>
      </c>
      <c r="E119">
        <v>20725</v>
      </c>
      <c r="F119">
        <v>183744</v>
      </c>
      <c r="G119">
        <v>12523</v>
      </c>
      <c r="H119">
        <v>13980</v>
      </c>
      <c r="I119">
        <v>883880</v>
      </c>
      <c r="J119">
        <v>12830</v>
      </c>
      <c r="K119">
        <v>15</v>
      </c>
    </row>
    <row r="120" spans="1:11">
      <c r="A120">
        <v>1475055480</v>
      </c>
      <c r="B120">
        <v>236</v>
      </c>
      <c r="C120">
        <v>171.1</v>
      </c>
      <c r="D120">
        <v>21.538</v>
      </c>
      <c r="E120">
        <v>20737</v>
      </c>
      <c r="F120">
        <v>183744</v>
      </c>
      <c r="G120">
        <v>12533</v>
      </c>
      <c r="H120">
        <v>13992</v>
      </c>
      <c r="I120">
        <v>883880</v>
      </c>
      <c r="J120">
        <v>12843</v>
      </c>
      <c r="K120">
        <v>15</v>
      </c>
    </row>
    <row r="121" spans="1:11">
      <c r="A121">
        <v>1475055482</v>
      </c>
      <c r="B121">
        <v>238</v>
      </c>
      <c r="C121">
        <v>148.5</v>
      </c>
      <c r="D121">
        <v>21.538</v>
      </c>
      <c r="E121">
        <v>20738</v>
      </c>
      <c r="F121">
        <v>183744</v>
      </c>
      <c r="G121">
        <v>12534</v>
      </c>
      <c r="H121">
        <v>13992</v>
      </c>
      <c r="I121">
        <v>883880</v>
      </c>
      <c r="J121">
        <v>12847</v>
      </c>
      <c r="K121">
        <v>15</v>
      </c>
    </row>
    <row r="122" spans="1:11">
      <c r="A122">
        <v>1475055484</v>
      </c>
      <c r="B122">
        <v>240</v>
      </c>
      <c r="C122">
        <v>170</v>
      </c>
      <c r="D122">
        <v>21.538</v>
      </c>
      <c r="E122">
        <v>20750</v>
      </c>
      <c r="F122">
        <v>183744</v>
      </c>
      <c r="G122">
        <v>12544</v>
      </c>
      <c r="H122">
        <v>14004</v>
      </c>
      <c r="I122">
        <v>883880</v>
      </c>
      <c r="J122">
        <v>12862</v>
      </c>
      <c r="K122">
        <v>15</v>
      </c>
    </row>
    <row r="123" spans="1:11">
      <c r="A123">
        <v>1475055486</v>
      </c>
      <c r="B123">
        <v>242</v>
      </c>
      <c r="C123">
        <v>147.5</v>
      </c>
      <c r="D123">
        <v>21.538</v>
      </c>
      <c r="E123">
        <v>20750</v>
      </c>
      <c r="F123">
        <v>183744</v>
      </c>
      <c r="G123">
        <v>12544</v>
      </c>
      <c r="H123">
        <v>14004</v>
      </c>
      <c r="I123">
        <v>883880</v>
      </c>
      <c r="J123">
        <v>12864</v>
      </c>
      <c r="K123">
        <v>15</v>
      </c>
    </row>
    <row r="124" spans="1:11">
      <c r="A124">
        <v>1475055488</v>
      </c>
      <c r="B124">
        <v>244</v>
      </c>
      <c r="C124">
        <v>150</v>
      </c>
      <c r="D124">
        <v>21.538</v>
      </c>
      <c r="E124">
        <v>20753</v>
      </c>
      <c r="F124">
        <v>183744</v>
      </c>
      <c r="G124">
        <v>12547</v>
      </c>
      <c r="H124">
        <v>15828</v>
      </c>
      <c r="I124">
        <v>883880</v>
      </c>
      <c r="J124">
        <v>12870</v>
      </c>
      <c r="K124">
        <v>15</v>
      </c>
    </row>
    <row r="125" spans="1:11">
      <c r="A125">
        <v>1475055490</v>
      </c>
      <c r="B125">
        <v>246</v>
      </c>
      <c r="C125">
        <v>140.9</v>
      </c>
      <c r="D125">
        <v>21.538</v>
      </c>
      <c r="E125">
        <v>20765</v>
      </c>
      <c r="F125">
        <v>183744</v>
      </c>
      <c r="G125">
        <v>12557</v>
      </c>
      <c r="H125">
        <v>15860</v>
      </c>
      <c r="I125">
        <v>883880</v>
      </c>
      <c r="J125">
        <v>12885</v>
      </c>
      <c r="K125">
        <v>15</v>
      </c>
    </row>
    <row r="126" spans="1:11">
      <c r="A126">
        <v>1475055492</v>
      </c>
      <c r="B126">
        <v>248</v>
      </c>
      <c r="C126">
        <v>167.2</v>
      </c>
      <c r="D126">
        <v>21.538</v>
      </c>
      <c r="E126">
        <v>20765</v>
      </c>
      <c r="F126">
        <v>183744</v>
      </c>
      <c r="G126">
        <v>12557</v>
      </c>
      <c r="H126">
        <v>15860</v>
      </c>
      <c r="I126">
        <v>883880</v>
      </c>
      <c r="J126">
        <v>12887</v>
      </c>
      <c r="K126">
        <v>15</v>
      </c>
    </row>
    <row r="127" spans="1:11">
      <c r="A127">
        <v>1475055494</v>
      </c>
      <c r="B127">
        <v>250</v>
      </c>
      <c r="C127">
        <v>218.3</v>
      </c>
      <c r="D127">
        <v>21.538</v>
      </c>
      <c r="E127">
        <v>20777</v>
      </c>
      <c r="F127">
        <v>183744</v>
      </c>
      <c r="G127">
        <v>12567</v>
      </c>
      <c r="H127">
        <v>15872</v>
      </c>
      <c r="I127">
        <v>883880</v>
      </c>
      <c r="J127">
        <v>12902</v>
      </c>
      <c r="K127">
        <v>15</v>
      </c>
    </row>
    <row r="128" spans="1:11">
      <c r="A128">
        <v>1475055496</v>
      </c>
      <c r="B128">
        <v>252</v>
      </c>
      <c r="C128">
        <v>221.5</v>
      </c>
      <c r="D128">
        <v>21.538</v>
      </c>
      <c r="E128">
        <v>20778</v>
      </c>
      <c r="F128">
        <v>183744</v>
      </c>
      <c r="G128">
        <v>12568</v>
      </c>
      <c r="H128">
        <v>15872</v>
      </c>
      <c r="I128">
        <v>883880</v>
      </c>
      <c r="J128">
        <v>12906</v>
      </c>
      <c r="K128">
        <v>15</v>
      </c>
    </row>
    <row r="129" spans="1:11">
      <c r="A129">
        <v>1475055498</v>
      </c>
      <c r="B129">
        <v>254</v>
      </c>
      <c r="C129">
        <v>201.7</v>
      </c>
      <c r="D129">
        <v>21.538</v>
      </c>
      <c r="E129">
        <v>20778</v>
      </c>
      <c r="F129">
        <v>183744</v>
      </c>
      <c r="G129">
        <v>12568</v>
      </c>
      <c r="H129">
        <v>15872</v>
      </c>
      <c r="I129">
        <v>883880</v>
      </c>
      <c r="J129">
        <v>12908</v>
      </c>
      <c r="K129">
        <v>15</v>
      </c>
    </row>
    <row r="130" spans="1:11">
      <c r="A130">
        <v>1475055500</v>
      </c>
      <c r="B130">
        <v>256</v>
      </c>
      <c r="C130">
        <v>178.6</v>
      </c>
      <c r="D130">
        <v>21.538</v>
      </c>
      <c r="E130">
        <v>20790</v>
      </c>
      <c r="F130">
        <v>183744</v>
      </c>
      <c r="G130">
        <v>12578</v>
      </c>
      <c r="H130">
        <v>15884</v>
      </c>
      <c r="I130">
        <v>883880</v>
      </c>
      <c r="J130">
        <v>12922</v>
      </c>
      <c r="K130">
        <v>15</v>
      </c>
    </row>
    <row r="131" spans="1:11">
      <c r="A131">
        <v>1475055502</v>
      </c>
      <c r="B131">
        <v>258</v>
      </c>
      <c r="C131">
        <v>172.4</v>
      </c>
      <c r="D131">
        <v>21.538</v>
      </c>
      <c r="E131">
        <v>20796</v>
      </c>
      <c r="F131">
        <v>183744</v>
      </c>
      <c r="G131">
        <v>12589</v>
      </c>
      <c r="H131">
        <v>15932</v>
      </c>
      <c r="I131">
        <v>883880</v>
      </c>
      <c r="J131">
        <v>12930</v>
      </c>
      <c r="K131">
        <v>15</v>
      </c>
    </row>
    <row r="132" spans="1:11">
      <c r="A132">
        <v>1475055504</v>
      </c>
      <c r="B132">
        <v>260</v>
      </c>
      <c r="C132">
        <v>208.6</v>
      </c>
      <c r="D132">
        <v>21.538</v>
      </c>
      <c r="E132">
        <v>20808</v>
      </c>
      <c r="F132">
        <v>183744</v>
      </c>
      <c r="G132">
        <v>12599</v>
      </c>
      <c r="H132">
        <v>15964</v>
      </c>
      <c r="I132">
        <v>883880</v>
      </c>
      <c r="J132">
        <v>12942</v>
      </c>
      <c r="K132">
        <v>15</v>
      </c>
    </row>
    <row r="133" spans="1:11">
      <c r="A133">
        <v>1475055506</v>
      </c>
      <c r="B133">
        <v>262</v>
      </c>
      <c r="C133">
        <v>171.4</v>
      </c>
      <c r="D133">
        <v>21.538</v>
      </c>
      <c r="E133">
        <v>20808</v>
      </c>
      <c r="F133">
        <v>183744</v>
      </c>
      <c r="G133">
        <v>12599</v>
      </c>
      <c r="H133">
        <v>15964</v>
      </c>
      <c r="I133">
        <v>883880</v>
      </c>
      <c r="J133">
        <v>12945</v>
      </c>
      <c r="K133">
        <v>15</v>
      </c>
    </row>
    <row r="134" spans="1:11">
      <c r="A134">
        <v>1475055508</v>
      </c>
      <c r="B134">
        <v>264</v>
      </c>
      <c r="C134">
        <v>163.8</v>
      </c>
      <c r="D134">
        <v>21.538</v>
      </c>
      <c r="E134">
        <v>20811</v>
      </c>
      <c r="F134">
        <v>183744</v>
      </c>
      <c r="G134">
        <v>12602</v>
      </c>
      <c r="H134">
        <v>15968</v>
      </c>
      <c r="I134">
        <v>883880</v>
      </c>
      <c r="J134">
        <v>12951</v>
      </c>
      <c r="K134">
        <v>15</v>
      </c>
    </row>
    <row r="135" spans="1:11">
      <c r="A135">
        <v>1475055510</v>
      </c>
      <c r="B135">
        <v>266</v>
      </c>
      <c r="C135">
        <v>184.8</v>
      </c>
      <c r="D135">
        <v>21.538</v>
      </c>
      <c r="E135">
        <v>20823</v>
      </c>
      <c r="F135">
        <v>183744</v>
      </c>
      <c r="G135">
        <v>12612</v>
      </c>
      <c r="H135">
        <v>15980</v>
      </c>
      <c r="I135">
        <v>883880</v>
      </c>
      <c r="J135">
        <v>12965</v>
      </c>
      <c r="K135">
        <v>15</v>
      </c>
    </row>
    <row r="136" spans="1:11">
      <c r="A136">
        <v>1475055512</v>
      </c>
      <c r="B136">
        <v>268</v>
      </c>
      <c r="C136">
        <v>176.8</v>
      </c>
      <c r="D136">
        <v>21.538</v>
      </c>
      <c r="E136">
        <v>20823</v>
      </c>
      <c r="F136">
        <v>183744</v>
      </c>
      <c r="G136">
        <v>12612</v>
      </c>
      <c r="H136">
        <v>15980</v>
      </c>
      <c r="I136">
        <v>883880</v>
      </c>
      <c r="J136">
        <v>12968</v>
      </c>
      <c r="K136">
        <v>15</v>
      </c>
    </row>
    <row r="137" spans="1:11">
      <c r="A137">
        <v>1475055514</v>
      </c>
      <c r="B137">
        <v>270</v>
      </c>
      <c r="C137">
        <v>177.1</v>
      </c>
      <c r="D137">
        <v>21.538</v>
      </c>
      <c r="E137">
        <v>20836</v>
      </c>
      <c r="F137">
        <v>183744</v>
      </c>
      <c r="G137">
        <v>12623</v>
      </c>
      <c r="H137">
        <v>15992</v>
      </c>
      <c r="I137">
        <v>883880</v>
      </c>
      <c r="J137">
        <v>12984</v>
      </c>
      <c r="K137">
        <v>15</v>
      </c>
    </row>
    <row r="138" spans="1:11">
      <c r="A138">
        <v>1475055516</v>
      </c>
      <c r="B138">
        <v>272</v>
      </c>
      <c r="C138">
        <v>200.8</v>
      </c>
      <c r="D138">
        <v>21.538</v>
      </c>
      <c r="E138">
        <v>20836</v>
      </c>
      <c r="F138">
        <v>183744</v>
      </c>
      <c r="G138">
        <v>12623</v>
      </c>
      <c r="H138">
        <v>15992</v>
      </c>
      <c r="I138">
        <v>883880</v>
      </c>
      <c r="J138">
        <v>12986</v>
      </c>
      <c r="K138">
        <v>15</v>
      </c>
    </row>
    <row r="139" spans="1:11">
      <c r="A139">
        <v>1475055518</v>
      </c>
      <c r="B139">
        <v>274</v>
      </c>
      <c r="C139">
        <v>174</v>
      </c>
      <c r="D139">
        <v>21.538</v>
      </c>
      <c r="E139">
        <v>20838</v>
      </c>
      <c r="F139">
        <v>183744</v>
      </c>
      <c r="G139">
        <v>12627</v>
      </c>
      <c r="H139">
        <v>18180</v>
      </c>
      <c r="I139">
        <v>883880</v>
      </c>
      <c r="J139">
        <v>12991</v>
      </c>
      <c r="K139">
        <v>15</v>
      </c>
    </row>
    <row r="140" spans="1:11">
      <c r="A140">
        <v>1475055520</v>
      </c>
      <c r="B140">
        <v>276</v>
      </c>
      <c r="C140">
        <v>132.3</v>
      </c>
      <c r="D140">
        <v>21.538</v>
      </c>
      <c r="E140">
        <v>20851</v>
      </c>
      <c r="F140">
        <v>183744</v>
      </c>
      <c r="G140">
        <v>12638</v>
      </c>
      <c r="H140">
        <v>18216</v>
      </c>
      <c r="I140">
        <v>883880</v>
      </c>
      <c r="J140">
        <v>13007</v>
      </c>
      <c r="K140">
        <v>15</v>
      </c>
    </row>
    <row r="141" spans="1:11">
      <c r="A141">
        <v>1475055522</v>
      </c>
      <c r="B141">
        <v>278</v>
      </c>
      <c r="C141">
        <v>229.5</v>
      </c>
      <c r="D141">
        <v>21.538</v>
      </c>
      <c r="E141">
        <v>20851</v>
      </c>
      <c r="F141">
        <v>183744</v>
      </c>
      <c r="G141">
        <v>12638</v>
      </c>
      <c r="H141">
        <v>18216</v>
      </c>
      <c r="I141">
        <v>883880</v>
      </c>
      <c r="J141">
        <v>13009</v>
      </c>
      <c r="K141">
        <v>15</v>
      </c>
    </row>
    <row r="142" spans="1:11">
      <c r="A142">
        <v>1475055524</v>
      </c>
      <c r="B142">
        <v>280</v>
      </c>
      <c r="C142">
        <v>212.4</v>
      </c>
      <c r="D142">
        <v>21.538</v>
      </c>
      <c r="E142">
        <v>20863</v>
      </c>
      <c r="F142">
        <v>183744</v>
      </c>
      <c r="G142">
        <v>12648</v>
      </c>
      <c r="H142">
        <v>18228</v>
      </c>
      <c r="I142">
        <v>883880</v>
      </c>
      <c r="J142">
        <v>13023</v>
      </c>
      <c r="K142">
        <v>15</v>
      </c>
    </row>
    <row r="143" spans="1:11">
      <c r="A143">
        <v>1475055526</v>
      </c>
      <c r="B143">
        <v>282</v>
      </c>
      <c r="C143">
        <v>222.9</v>
      </c>
      <c r="D143">
        <v>21.538</v>
      </c>
      <c r="E143">
        <v>20863</v>
      </c>
      <c r="F143">
        <v>183744</v>
      </c>
      <c r="G143">
        <v>12648</v>
      </c>
      <c r="H143">
        <v>18228</v>
      </c>
      <c r="I143">
        <v>883880</v>
      </c>
      <c r="J143">
        <v>13026</v>
      </c>
      <c r="K143">
        <v>15</v>
      </c>
    </row>
    <row r="144" spans="1:11">
      <c r="A144">
        <v>1475055528</v>
      </c>
      <c r="B144">
        <v>284</v>
      </c>
      <c r="C144">
        <v>196.3</v>
      </c>
      <c r="D144">
        <v>21.538</v>
      </c>
      <c r="E144">
        <v>20864</v>
      </c>
      <c r="F144">
        <v>183744</v>
      </c>
      <c r="G144">
        <v>12649</v>
      </c>
      <c r="H144">
        <v>18228</v>
      </c>
      <c r="I144">
        <v>883880</v>
      </c>
      <c r="J144">
        <v>13029</v>
      </c>
      <c r="K144">
        <v>15</v>
      </c>
    </row>
    <row r="145" spans="1:11">
      <c r="A145">
        <v>1475055530</v>
      </c>
      <c r="B145">
        <v>286</v>
      </c>
      <c r="C145">
        <v>198.8</v>
      </c>
      <c r="D145">
        <v>21.538</v>
      </c>
      <c r="E145">
        <v>20876</v>
      </c>
      <c r="F145">
        <v>183744</v>
      </c>
      <c r="G145">
        <v>12659</v>
      </c>
      <c r="H145">
        <v>18240</v>
      </c>
      <c r="I145">
        <v>883880</v>
      </c>
      <c r="J145">
        <v>13046</v>
      </c>
      <c r="K145">
        <v>15</v>
      </c>
    </row>
    <row r="146" spans="1:11">
      <c r="A146">
        <v>1475055532</v>
      </c>
      <c r="B146">
        <v>288</v>
      </c>
      <c r="C146">
        <v>252.9</v>
      </c>
      <c r="D146">
        <v>21.538</v>
      </c>
      <c r="E146">
        <v>20876</v>
      </c>
      <c r="F146">
        <v>183744</v>
      </c>
      <c r="G146">
        <v>12659</v>
      </c>
      <c r="H146">
        <v>18240</v>
      </c>
      <c r="I146">
        <v>883880</v>
      </c>
      <c r="J146">
        <v>13049</v>
      </c>
      <c r="K146">
        <v>15</v>
      </c>
    </row>
    <row r="147" spans="1:11">
      <c r="A147">
        <v>1475055534</v>
      </c>
      <c r="B147">
        <v>290</v>
      </c>
      <c r="C147">
        <v>169.9</v>
      </c>
      <c r="D147">
        <v>21.538</v>
      </c>
      <c r="E147">
        <v>20889</v>
      </c>
      <c r="F147">
        <v>183744</v>
      </c>
      <c r="G147">
        <v>12670</v>
      </c>
      <c r="H147">
        <v>18252</v>
      </c>
      <c r="I147">
        <v>883880</v>
      </c>
      <c r="J147">
        <v>13064</v>
      </c>
      <c r="K147">
        <v>15</v>
      </c>
    </row>
    <row r="148" spans="1:11">
      <c r="A148">
        <v>1475055536</v>
      </c>
      <c r="B148">
        <v>292</v>
      </c>
      <c r="C148">
        <v>197.6</v>
      </c>
      <c r="D148">
        <v>21.538</v>
      </c>
      <c r="E148">
        <v>20889</v>
      </c>
      <c r="F148">
        <v>183744</v>
      </c>
      <c r="G148">
        <v>12670</v>
      </c>
      <c r="H148">
        <v>18252</v>
      </c>
      <c r="I148">
        <v>883880</v>
      </c>
      <c r="J148">
        <v>13067</v>
      </c>
      <c r="K148">
        <v>15</v>
      </c>
    </row>
    <row r="149" spans="1:11">
      <c r="A149">
        <v>1475055538</v>
      </c>
      <c r="B149">
        <v>294</v>
      </c>
      <c r="C149">
        <v>154.1</v>
      </c>
      <c r="D149">
        <v>21.538</v>
      </c>
      <c r="E149">
        <v>20893</v>
      </c>
      <c r="F149">
        <v>183744</v>
      </c>
      <c r="G149">
        <v>12678</v>
      </c>
      <c r="H149">
        <v>18292</v>
      </c>
      <c r="I149">
        <v>883880</v>
      </c>
      <c r="J149">
        <v>13074</v>
      </c>
      <c r="K149">
        <v>15</v>
      </c>
    </row>
    <row r="150" spans="1:11">
      <c r="A150">
        <v>1475055540</v>
      </c>
      <c r="B150">
        <v>296</v>
      </c>
      <c r="C150">
        <v>189.5</v>
      </c>
      <c r="D150">
        <v>21.538</v>
      </c>
      <c r="E150">
        <v>20906</v>
      </c>
      <c r="F150">
        <v>183744</v>
      </c>
      <c r="G150">
        <v>12689</v>
      </c>
      <c r="H150">
        <v>18316</v>
      </c>
      <c r="I150">
        <v>883880</v>
      </c>
      <c r="J150">
        <v>13091</v>
      </c>
      <c r="K150">
        <v>15</v>
      </c>
    </row>
    <row r="151" spans="1:11">
      <c r="A151">
        <v>1475055542</v>
      </c>
      <c r="B151">
        <v>298</v>
      </c>
      <c r="C151">
        <v>166.3</v>
      </c>
      <c r="D151">
        <v>21.538</v>
      </c>
      <c r="E151">
        <v>20906</v>
      </c>
      <c r="F151">
        <v>183744</v>
      </c>
      <c r="G151">
        <v>12689</v>
      </c>
      <c r="H151">
        <v>18316</v>
      </c>
      <c r="I151">
        <v>883880</v>
      </c>
      <c r="J151">
        <v>13094</v>
      </c>
      <c r="K151">
        <v>15</v>
      </c>
    </row>
    <row r="152" spans="1:11">
      <c r="A152">
        <v>1475055544</v>
      </c>
      <c r="B152">
        <v>300</v>
      </c>
      <c r="C152">
        <v>194.2</v>
      </c>
      <c r="D152">
        <v>21.538</v>
      </c>
      <c r="E152">
        <v>20918</v>
      </c>
      <c r="F152">
        <v>183744</v>
      </c>
      <c r="G152">
        <v>12699</v>
      </c>
      <c r="H152">
        <v>18328</v>
      </c>
      <c r="I152">
        <v>883880</v>
      </c>
      <c r="J152">
        <v>13108</v>
      </c>
      <c r="K152">
        <v>15</v>
      </c>
    </row>
    <row r="153" spans="1:11">
      <c r="A153">
        <v>1475055546</v>
      </c>
      <c r="B153">
        <v>302</v>
      </c>
      <c r="C153">
        <v>178.3</v>
      </c>
      <c r="D153">
        <v>21.538</v>
      </c>
      <c r="E153">
        <v>20919</v>
      </c>
      <c r="F153">
        <v>183744</v>
      </c>
      <c r="G153">
        <v>12700</v>
      </c>
      <c r="H153">
        <v>18328</v>
      </c>
      <c r="I153">
        <v>883880</v>
      </c>
      <c r="J153">
        <v>13111</v>
      </c>
      <c r="K153">
        <v>15</v>
      </c>
    </row>
    <row r="154" spans="1:11">
      <c r="A154">
        <v>1475055548</v>
      </c>
      <c r="B154">
        <v>304</v>
      </c>
      <c r="C154">
        <v>4.5</v>
      </c>
      <c r="D154">
        <v>21.538</v>
      </c>
      <c r="E154">
        <v>20919</v>
      </c>
      <c r="F154">
        <v>183744</v>
      </c>
      <c r="G154">
        <v>12700</v>
      </c>
      <c r="H154">
        <v>18328</v>
      </c>
      <c r="I154">
        <v>883880</v>
      </c>
      <c r="J154">
        <v>13114</v>
      </c>
      <c r="K154">
        <v>15</v>
      </c>
    </row>
    <row r="155" spans="1:11">
      <c r="A155">
        <v>1475055550</v>
      </c>
      <c r="B155">
        <v>306</v>
      </c>
      <c r="C155">
        <v>4.5</v>
      </c>
      <c r="D155">
        <v>21.538</v>
      </c>
      <c r="E155">
        <v>20931</v>
      </c>
      <c r="F155">
        <v>183744</v>
      </c>
      <c r="G155">
        <v>12710</v>
      </c>
      <c r="H155">
        <v>18340</v>
      </c>
      <c r="I155">
        <v>883880</v>
      </c>
      <c r="J155">
        <v>13129</v>
      </c>
      <c r="K155">
        <v>15</v>
      </c>
    </row>
    <row r="156" spans="1:11">
      <c r="A156">
        <v>1475055552</v>
      </c>
      <c r="B156">
        <v>308</v>
      </c>
      <c r="C156">
        <v>5</v>
      </c>
      <c r="D156">
        <v>21.538</v>
      </c>
      <c r="E156">
        <v>20938</v>
      </c>
      <c r="F156">
        <v>183756</v>
      </c>
      <c r="G156">
        <v>12716</v>
      </c>
      <c r="H156">
        <v>20600</v>
      </c>
      <c r="I156">
        <v>883880</v>
      </c>
      <c r="J156">
        <v>13137</v>
      </c>
      <c r="K156">
        <v>15</v>
      </c>
    </row>
    <row r="157" spans="1:11">
      <c r="A157">
        <v>1475055554</v>
      </c>
      <c r="B157">
        <v>310</v>
      </c>
      <c r="C157">
        <v>5</v>
      </c>
      <c r="D157">
        <v>21.538</v>
      </c>
      <c r="E157">
        <v>20950</v>
      </c>
      <c r="F157">
        <v>183756</v>
      </c>
      <c r="G157">
        <v>12726</v>
      </c>
      <c r="H157">
        <v>20624</v>
      </c>
      <c r="I157">
        <v>883880</v>
      </c>
      <c r="J157">
        <v>13152</v>
      </c>
      <c r="K157">
        <v>15</v>
      </c>
    </row>
    <row r="158" spans="1:11">
      <c r="A158">
        <v>1475055556</v>
      </c>
      <c r="B158">
        <v>312</v>
      </c>
      <c r="C158">
        <v>75.2</v>
      </c>
      <c r="D158">
        <v>21.538</v>
      </c>
      <c r="E158">
        <v>20950</v>
      </c>
      <c r="F158">
        <v>183756</v>
      </c>
      <c r="G158">
        <v>12726</v>
      </c>
      <c r="H158">
        <v>20624</v>
      </c>
      <c r="I158">
        <v>883880</v>
      </c>
      <c r="J158">
        <v>13155</v>
      </c>
      <c r="K15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1475055681</v>
      </c>
      <c r="B2">
        <v>0</v>
      </c>
      <c r="C2">
        <v>0</v>
      </c>
      <c r="D2">
        <v>12.01</v>
      </c>
      <c r="E2">
        <v>19476</v>
      </c>
      <c r="F2">
        <v>168596</v>
      </c>
      <c r="G2">
        <v>11758</v>
      </c>
      <c r="H2">
        <v>624</v>
      </c>
      <c r="I2">
        <v>492888</v>
      </c>
      <c r="J2">
        <v>11440</v>
      </c>
      <c r="K2">
        <v>51</v>
      </c>
    </row>
    <row r="3" spans="1:11">
      <c r="A3">
        <v>1475055683</v>
      </c>
      <c r="B3">
        <v>2</v>
      </c>
      <c r="C3">
        <v>58.8</v>
      </c>
      <c r="D3">
        <v>12.01</v>
      </c>
      <c r="E3">
        <v>19533</v>
      </c>
      <c r="F3">
        <v>169320</v>
      </c>
      <c r="G3">
        <v>11777</v>
      </c>
      <c r="H3">
        <v>624</v>
      </c>
      <c r="I3">
        <v>492888</v>
      </c>
      <c r="J3">
        <v>11477</v>
      </c>
      <c r="K3">
        <v>51</v>
      </c>
    </row>
    <row r="4" spans="1:11">
      <c r="A4">
        <v>1475055685</v>
      </c>
      <c r="B4">
        <v>4</v>
      </c>
      <c r="C4">
        <v>122.9</v>
      </c>
      <c r="D4">
        <v>13.461</v>
      </c>
      <c r="E4">
        <v>20028</v>
      </c>
      <c r="F4">
        <v>178736</v>
      </c>
      <c r="G4">
        <v>11977</v>
      </c>
      <c r="H4">
        <v>860</v>
      </c>
      <c r="I4">
        <v>552432</v>
      </c>
      <c r="J4">
        <v>11798</v>
      </c>
      <c r="K4">
        <v>51</v>
      </c>
    </row>
    <row r="5" spans="1:11">
      <c r="A5">
        <v>1475055687</v>
      </c>
      <c r="B5">
        <v>6</v>
      </c>
      <c r="C5">
        <v>168.5</v>
      </c>
      <c r="D5">
        <v>14.16</v>
      </c>
      <c r="E5">
        <v>20205</v>
      </c>
      <c r="F5">
        <v>181824</v>
      </c>
      <c r="G5">
        <v>12036</v>
      </c>
      <c r="H5">
        <v>860</v>
      </c>
      <c r="I5">
        <v>581104</v>
      </c>
      <c r="J5">
        <v>11918</v>
      </c>
      <c r="K5">
        <v>51</v>
      </c>
    </row>
    <row r="6" spans="1:11">
      <c r="A6">
        <v>1475055689</v>
      </c>
      <c r="B6">
        <v>8</v>
      </c>
      <c r="C6">
        <v>174</v>
      </c>
      <c r="D6">
        <v>15.358</v>
      </c>
      <c r="E6">
        <v>20299</v>
      </c>
      <c r="F6">
        <v>183888</v>
      </c>
      <c r="G6">
        <v>12075</v>
      </c>
      <c r="H6">
        <v>904</v>
      </c>
      <c r="I6">
        <v>630256</v>
      </c>
      <c r="J6">
        <v>11984</v>
      </c>
      <c r="K6">
        <v>51</v>
      </c>
    </row>
    <row r="7" spans="1:11">
      <c r="A7">
        <v>1475055691</v>
      </c>
      <c r="B7">
        <v>10</v>
      </c>
      <c r="C7">
        <v>138.8</v>
      </c>
      <c r="D7">
        <v>18.053</v>
      </c>
      <c r="E7">
        <v>20328</v>
      </c>
      <c r="F7">
        <v>184192</v>
      </c>
      <c r="G7">
        <v>12091</v>
      </c>
      <c r="H7">
        <v>992</v>
      </c>
      <c r="I7">
        <v>740848</v>
      </c>
      <c r="J7">
        <v>12009</v>
      </c>
      <c r="K7">
        <v>51</v>
      </c>
    </row>
    <row r="8" spans="1:11">
      <c r="A8">
        <v>1475055693</v>
      </c>
      <c r="B8">
        <v>12</v>
      </c>
      <c r="C8">
        <v>141</v>
      </c>
      <c r="D8">
        <v>18.053</v>
      </c>
      <c r="E8">
        <v>20328</v>
      </c>
      <c r="F8">
        <v>184192</v>
      </c>
      <c r="G8">
        <v>12091</v>
      </c>
      <c r="H8">
        <v>992</v>
      </c>
      <c r="I8">
        <v>740848</v>
      </c>
      <c r="J8">
        <v>12012</v>
      </c>
      <c r="K8">
        <v>51</v>
      </c>
    </row>
    <row r="9" spans="1:11">
      <c r="A9">
        <v>1475055695</v>
      </c>
      <c r="B9">
        <v>14</v>
      </c>
      <c r="C9">
        <v>189.1</v>
      </c>
      <c r="D9">
        <v>18.103</v>
      </c>
      <c r="E9">
        <v>20330</v>
      </c>
      <c r="F9">
        <v>184192</v>
      </c>
      <c r="G9">
        <v>12107</v>
      </c>
      <c r="H9">
        <v>1092</v>
      </c>
      <c r="I9">
        <v>742896</v>
      </c>
      <c r="J9">
        <v>12016</v>
      </c>
      <c r="K9">
        <v>51</v>
      </c>
    </row>
    <row r="10" spans="1:11">
      <c r="A10">
        <v>1475055697</v>
      </c>
      <c r="B10">
        <v>16</v>
      </c>
      <c r="C10">
        <v>166.4</v>
      </c>
      <c r="D10">
        <v>18.053</v>
      </c>
      <c r="E10">
        <v>20343</v>
      </c>
      <c r="F10">
        <v>184192</v>
      </c>
      <c r="G10">
        <v>12118</v>
      </c>
      <c r="H10">
        <v>1128</v>
      </c>
      <c r="I10">
        <v>740872</v>
      </c>
      <c r="J10">
        <v>12031</v>
      </c>
      <c r="K10">
        <v>50</v>
      </c>
    </row>
    <row r="11" spans="1:11">
      <c r="A11">
        <v>1475055699</v>
      </c>
      <c r="B11">
        <v>18</v>
      </c>
      <c r="C11">
        <v>198.5</v>
      </c>
      <c r="D11">
        <v>18.056</v>
      </c>
      <c r="E11">
        <v>20343</v>
      </c>
      <c r="F11">
        <v>184192</v>
      </c>
      <c r="G11">
        <v>12118</v>
      </c>
      <c r="H11">
        <v>1128</v>
      </c>
      <c r="I11">
        <v>740980</v>
      </c>
      <c r="J11">
        <v>12034</v>
      </c>
      <c r="K11">
        <v>37</v>
      </c>
    </row>
    <row r="12" spans="1:11">
      <c r="A12">
        <v>1475055701</v>
      </c>
      <c r="B12">
        <v>20</v>
      </c>
      <c r="C12">
        <v>179.4</v>
      </c>
      <c r="D12">
        <v>18.057</v>
      </c>
      <c r="E12">
        <v>20355</v>
      </c>
      <c r="F12">
        <v>184192</v>
      </c>
      <c r="G12">
        <v>12128</v>
      </c>
      <c r="H12">
        <v>1148</v>
      </c>
      <c r="I12">
        <v>741032</v>
      </c>
      <c r="J12">
        <v>12048</v>
      </c>
      <c r="K12">
        <v>26</v>
      </c>
    </row>
    <row r="13" spans="1:11">
      <c r="A13">
        <v>1475055703</v>
      </c>
      <c r="B13">
        <v>22</v>
      </c>
      <c r="C13">
        <v>179</v>
      </c>
      <c r="D13">
        <v>18.057</v>
      </c>
      <c r="E13">
        <v>20356</v>
      </c>
      <c r="F13">
        <v>184192</v>
      </c>
      <c r="G13">
        <v>12129</v>
      </c>
      <c r="H13">
        <v>1148</v>
      </c>
      <c r="I13">
        <v>741032</v>
      </c>
      <c r="J13">
        <v>12052</v>
      </c>
      <c r="K13">
        <v>26</v>
      </c>
    </row>
    <row r="14" spans="1:11">
      <c r="A14">
        <v>1475055705</v>
      </c>
      <c r="B14">
        <v>24</v>
      </c>
      <c r="C14">
        <v>209.6</v>
      </c>
      <c r="D14">
        <v>18.057</v>
      </c>
      <c r="E14">
        <v>20356</v>
      </c>
      <c r="F14">
        <v>184192</v>
      </c>
      <c r="G14">
        <v>12129</v>
      </c>
      <c r="H14">
        <v>1148</v>
      </c>
      <c r="I14">
        <v>741016</v>
      </c>
      <c r="J14">
        <v>12055</v>
      </c>
      <c r="K14">
        <v>23</v>
      </c>
    </row>
    <row r="15" spans="1:11">
      <c r="A15">
        <v>1475055707</v>
      </c>
      <c r="B15">
        <v>26</v>
      </c>
      <c r="C15">
        <v>209.3</v>
      </c>
      <c r="D15">
        <v>17.909</v>
      </c>
      <c r="E15">
        <v>20368</v>
      </c>
      <c r="F15">
        <v>184192</v>
      </c>
      <c r="G15">
        <v>12139</v>
      </c>
      <c r="H15">
        <v>1160</v>
      </c>
      <c r="I15">
        <v>734972</v>
      </c>
      <c r="J15">
        <v>12069</v>
      </c>
      <c r="K15">
        <v>15</v>
      </c>
    </row>
    <row r="16" spans="1:11">
      <c r="A16">
        <v>1475055709</v>
      </c>
      <c r="B16">
        <v>28</v>
      </c>
      <c r="C16">
        <v>213.9</v>
      </c>
      <c r="D16">
        <v>17.909</v>
      </c>
      <c r="E16">
        <v>20369</v>
      </c>
      <c r="F16">
        <v>184192</v>
      </c>
      <c r="G16">
        <v>12140</v>
      </c>
      <c r="H16">
        <v>1160</v>
      </c>
      <c r="I16">
        <v>734972</v>
      </c>
      <c r="J16">
        <v>12073</v>
      </c>
      <c r="K16">
        <v>15</v>
      </c>
    </row>
    <row r="17" spans="1:11">
      <c r="A17">
        <v>1475055711</v>
      </c>
      <c r="B17">
        <v>30</v>
      </c>
      <c r="C17">
        <v>205.4</v>
      </c>
      <c r="D17">
        <v>17.909</v>
      </c>
      <c r="E17">
        <v>20381</v>
      </c>
      <c r="F17">
        <v>184192</v>
      </c>
      <c r="G17">
        <v>12150</v>
      </c>
      <c r="H17">
        <v>1172</v>
      </c>
      <c r="I17">
        <v>734972</v>
      </c>
      <c r="J17">
        <v>12088</v>
      </c>
      <c r="K17">
        <v>15</v>
      </c>
    </row>
    <row r="18" spans="1:11">
      <c r="A18">
        <v>1475055713</v>
      </c>
      <c r="B18">
        <v>32</v>
      </c>
      <c r="C18">
        <v>205.9</v>
      </c>
      <c r="D18">
        <v>17.959</v>
      </c>
      <c r="E18">
        <v>20381</v>
      </c>
      <c r="F18">
        <v>184192</v>
      </c>
      <c r="G18">
        <v>12150</v>
      </c>
      <c r="H18">
        <v>1172</v>
      </c>
      <c r="I18">
        <v>737020</v>
      </c>
      <c r="J18">
        <v>12090</v>
      </c>
      <c r="K18">
        <v>15</v>
      </c>
    </row>
    <row r="19" spans="1:11">
      <c r="A19">
        <v>1475055715</v>
      </c>
      <c r="B19">
        <v>34</v>
      </c>
      <c r="C19">
        <v>206.6</v>
      </c>
      <c r="D19">
        <v>17.959</v>
      </c>
      <c r="E19">
        <v>20381</v>
      </c>
      <c r="F19">
        <v>184192</v>
      </c>
      <c r="G19">
        <v>12150</v>
      </c>
      <c r="H19">
        <v>1172</v>
      </c>
      <c r="I19">
        <v>737020</v>
      </c>
      <c r="J19">
        <v>12093</v>
      </c>
      <c r="K19">
        <v>15</v>
      </c>
    </row>
    <row r="20" spans="1:11">
      <c r="A20">
        <v>1475055717</v>
      </c>
      <c r="B20">
        <v>36</v>
      </c>
      <c r="C20">
        <v>215.3</v>
      </c>
      <c r="D20">
        <v>18.109</v>
      </c>
      <c r="E20">
        <v>20394</v>
      </c>
      <c r="F20">
        <v>184192</v>
      </c>
      <c r="G20">
        <v>12161</v>
      </c>
      <c r="H20">
        <v>1184</v>
      </c>
      <c r="I20">
        <v>743164</v>
      </c>
      <c r="J20">
        <v>12109</v>
      </c>
      <c r="K20">
        <v>15</v>
      </c>
    </row>
    <row r="21" spans="1:11">
      <c r="A21">
        <v>1475055719</v>
      </c>
      <c r="B21">
        <v>38</v>
      </c>
      <c r="C21">
        <v>245</v>
      </c>
      <c r="D21">
        <v>18.109</v>
      </c>
      <c r="E21">
        <v>20394</v>
      </c>
      <c r="F21">
        <v>184192</v>
      </c>
      <c r="G21">
        <v>12161</v>
      </c>
      <c r="H21">
        <v>1184</v>
      </c>
      <c r="I21">
        <v>743164</v>
      </c>
      <c r="J21">
        <v>12111</v>
      </c>
      <c r="K21">
        <v>15</v>
      </c>
    </row>
    <row r="22" spans="1:11">
      <c r="A22">
        <v>1475055721</v>
      </c>
      <c r="B22">
        <v>40</v>
      </c>
      <c r="C22">
        <v>212.8</v>
      </c>
      <c r="D22">
        <v>18.109</v>
      </c>
      <c r="E22">
        <v>20406</v>
      </c>
      <c r="F22">
        <v>184192</v>
      </c>
      <c r="G22">
        <v>12171</v>
      </c>
      <c r="H22">
        <v>1196</v>
      </c>
      <c r="I22">
        <v>743164</v>
      </c>
      <c r="J22">
        <v>12125</v>
      </c>
      <c r="K22">
        <v>15</v>
      </c>
    </row>
    <row r="23" spans="1:11">
      <c r="A23">
        <v>1475055723</v>
      </c>
      <c r="B23">
        <v>42</v>
      </c>
      <c r="C23">
        <v>170.7</v>
      </c>
      <c r="D23">
        <v>18.109</v>
      </c>
      <c r="E23">
        <v>20407</v>
      </c>
      <c r="F23">
        <v>184192</v>
      </c>
      <c r="G23">
        <v>12172</v>
      </c>
      <c r="H23">
        <v>1196</v>
      </c>
      <c r="I23">
        <v>743164</v>
      </c>
      <c r="J23">
        <v>12129</v>
      </c>
      <c r="K23">
        <v>15</v>
      </c>
    </row>
    <row r="24" spans="1:11">
      <c r="A24">
        <v>1475055725</v>
      </c>
      <c r="B24">
        <v>44</v>
      </c>
      <c r="C24">
        <v>217.7</v>
      </c>
      <c r="D24">
        <v>18.109</v>
      </c>
      <c r="E24">
        <v>20409</v>
      </c>
      <c r="F24">
        <v>184192</v>
      </c>
      <c r="G24">
        <v>12175</v>
      </c>
      <c r="H24">
        <v>2200</v>
      </c>
      <c r="I24">
        <v>743164</v>
      </c>
      <c r="J24">
        <v>12133</v>
      </c>
      <c r="K24">
        <v>15</v>
      </c>
    </row>
    <row r="25" spans="1:11">
      <c r="A25">
        <v>1475055727</v>
      </c>
      <c r="B25">
        <v>46</v>
      </c>
      <c r="C25">
        <v>203.1</v>
      </c>
      <c r="D25">
        <v>18.359</v>
      </c>
      <c r="E25">
        <v>20421</v>
      </c>
      <c r="F25">
        <v>184192</v>
      </c>
      <c r="G25">
        <v>12185</v>
      </c>
      <c r="H25">
        <v>2220</v>
      </c>
      <c r="I25">
        <v>753404</v>
      </c>
      <c r="J25">
        <v>12148</v>
      </c>
      <c r="K25">
        <v>15</v>
      </c>
    </row>
    <row r="26" spans="1:11">
      <c r="A26">
        <v>1475055729</v>
      </c>
      <c r="B26">
        <v>48</v>
      </c>
      <c r="C26">
        <v>187.1</v>
      </c>
      <c r="D26">
        <v>18.359</v>
      </c>
      <c r="E26">
        <v>20422</v>
      </c>
      <c r="F26">
        <v>184192</v>
      </c>
      <c r="G26">
        <v>12186</v>
      </c>
      <c r="H26">
        <v>2220</v>
      </c>
      <c r="I26">
        <v>753404</v>
      </c>
      <c r="J26">
        <v>12152</v>
      </c>
      <c r="K26">
        <v>15</v>
      </c>
    </row>
    <row r="27" spans="1:11">
      <c r="A27">
        <v>1475055731</v>
      </c>
      <c r="B27">
        <v>50</v>
      </c>
      <c r="C27">
        <v>184.5</v>
      </c>
      <c r="D27">
        <v>18.359</v>
      </c>
      <c r="E27">
        <v>20427</v>
      </c>
      <c r="F27">
        <v>184192</v>
      </c>
      <c r="G27">
        <v>12198</v>
      </c>
      <c r="H27">
        <v>2296</v>
      </c>
      <c r="I27">
        <v>753404</v>
      </c>
      <c r="J27">
        <v>12158</v>
      </c>
      <c r="K27">
        <v>15</v>
      </c>
    </row>
    <row r="28" spans="1:11">
      <c r="A28">
        <v>1475055733</v>
      </c>
      <c r="B28">
        <v>52</v>
      </c>
      <c r="C28">
        <v>190.3</v>
      </c>
      <c r="D28">
        <v>18.359</v>
      </c>
      <c r="E28">
        <v>20436</v>
      </c>
      <c r="F28">
        <v>184192</v>
      </c>
      <c r="G28">
        <v>12206</v>
      </c>
      <c r="H28">
        <v>2300</v>
      </c>
      <c r="I28">
        <v>753404</v>
      </c>
      <c r="J28">
        <v>12170</v>
      </c>
      <c r="K28">
        <v>15</v>
      </c>
    </row>
    <row r="29" spans="1:11">
      <c r="A29">
        <v>1475055735</v>
      </c>
      <c r="B29">
        <v>54</v>
      </c>
      <c r="C29">
        <v>171.3</v>
      </c>
      <c r="D29">
        <v>18.359</v>
      </c>
      <c r="E29">
        <v>20437</v>
      </c>
      <c r="F29">
        <v>184192</v>
      </c>
      <c r="G29">
        <v>12207</v>
      </c>
      <c r="H29">
        <v>2300</v>
      </c>
      <c r="I29">
        <v>753404</v>
      </c>
      <c r="J29">
        <v>12174</v>
      </c>
      <c r="K29">
        <v>15</v>
      </c>
    </row>
    <row r="30" spans="1:11">
      <c r="A30">
        <v>1475055737</v>
      </c>
      <c r="B30">
        <v>56</v>
      </c>
      <c r="C30">
        <v>187.3</v>
      </c>
      <c r="D30">
        <v>18.762</v>
      </c>
      <c r="E30">
        <v>20449</v>
      </c>
      <c r="F30">
        <v>184192</v>
      </c>
      <c r="G30">
        <v>12217</v>
      </c>
      <c r="H30">
        <v>2312</v>
      </c>
      <c r="I30">
        <v>769964</v>
      </c>
      <c r="J30">
        <v>12186</v>
      </c>
      <c r="K30">
        <v>15</v>
      </c>
    </row>
    <row r="31" spans="1:11">
      <c r="A31">
        <v>1475055739</v>
      </c>
      <c r="B31">
        <v>58</v>
      </c>
      <c r="C31">
        <v>187.4</v>
      </c>
      <c r="D31">
        <v>18.762</v>
      </c>
      <c r="E31">
        <v>20449</v>
      </c>
      <c r="F31">
        <v>184192</v>
      </c>
      <c r="G31">
        <v>12217</v>
      </c>
      <c r="H31">
        <v>2312</v>
      </c>
      <c r="I31">
        <v>769964</v>
      </c>
      <c r="J31">
        <v>12189</v>
      </c>
      <c r="K31">
        <v>15</v>
      </c>
    </row>
    <row r="32" spans="1:11">
      <c r="A32">
        <v>1475055741</v>
      </c>
      <c r="B32">
        <v>60</v>
      </c>
      <c r="C32">
        <v>146.9</v>
      </c>
      <c r="D32">
        <v>18.762</v>
      </c>
      <c r="E32">
        <v>20450</v>
      </c>
      <c r="F32">
        <v>184192</v>
      </c>
      <c r="G32">
        <v>12218</v>
      </c>
      <c r="H32">
        <v>2312</v>
      </c>
      <c r="I32">
        <v>769964</v>
      </c>
      <c r="J32">
        <v>12193</v>
      </c>
      <c r="K32">
        <v>15</v>
      </c>
    </row>
    <row r="33" spans="1:11">
      <c r="A33">
        <v>1475055743</v>
      </c>
      <c r="B33">
        <v>62</v>
      </c>
      <c r="C33">
        <v>157.7</v>
      </c>
      <c r="D33">
        <v>18.762</v>
      </c>
      <c r="E33">
        <v>20462</v>
      </c>
      <c r="F33">
        <v>184192</v>
      </c>
      <c r="G33">
        <v>12228</v>
      </c>
      <c r="H33">
        <v>2324</v>
      </c>
      <c r="I33">
        <v>769964</v>
      </c>
      <c r="J33">
        <v>12208</v>
      </c>
      <c r="K33">
        <v>15</v>
      </c>
    </row>
    <row r="34" spans="1:11">
      <c r="A34">
        <v>1475055745</v>
      </c>
      <c r="B34">
        <v>64</v>
      </c>
      <c r="C34">
        <v>149.3</v>
      </c>
      <c r="D34">
        <v>18.762</v>
      </c>
      <c r="E34">
        <v>20462</v>
      </c>
      <c r="F34">
        <v>184192</v>
      </c>
      <c r="G34">
        <v>12228</v>
      </c>
      <c r="H34">
        <v>2324</v>
      </c>
      <c r="I34">
        <v>769964</v>
      </c>
      <c r="J34">
        <v>12211</v>
      </c>
      <c r="K34">
        <v>15</v>
      </c>
    </row>
    <row r="35" spans="1:11">
      <c r="A35">
        <v>1475055747</v>
      </c>
      <c r="B35">
        <v>66</v>
      </c>
      <c r="C35">
        <v>189.8</v>
      </c>
      <c r="D35">
        <v>19.161</v>
      </c>
      <c r="E35">
        <v>20474</v>
      </c>
      <c r="F35">
        <v>184192</v>
      </c>
      <c r="G35">
        <v>12238</v>
      </c>
      <c r="H35">
        <v>2336</v>
      </c>
      <c r="I35">
        <v>786348</v>
      </c>
      <c r="J35">
        <v>12226</v>
      </c>
      <c r="K35">
        <v>15</v>
      </c>
    </row>
    <row r="36" spans="1:11">
      <c r="A36">
        <v>1475055749</v>
      </c>
      <c r="B36">
        <v>68</v>
      </c>
      <c r="C36">
        <v>192.3</v>
      </c>
      <c r="D36">
        <v>19.161</v>
      </c>
      <c r="E36">
        <v>20475</v>
      </c>
      <c r="F36">
        <v>184192</v>
      </c>
      <c r="G36">
        <v>12239</v>
      </c>
      <c r="H36">
        <v>2336</v>
      </c>
      <c r="I36">
        <v>786348</v>
      </c>
      <c r="J36">
        <v>12229</v>
      </c>
      <c r="K36">
        <v>15</v>
      </c>
    </row>
    <row r="37" spans="1:11">
      <c r="A37">
        <v>1475055751</v>
      </c>
      <c r="B37">
        <v>70</v>
      </c>
      <c r="C37">
        <v>185.1</v>
      </c>
      <c r="D37">
        <v>19.161</v>
      </c>
      <c r="E37">
        <v>20475</v>
      </c>
      <c r="F37">
        <v>184192</v>
      </c>
      <c r="G37">
        <v>12239</v>
      </c>
      <c r="H37">
        <v>2336</v>
      </c>
      <c r="I37">
        <v>786348</v>
      </c>
      <c r="J37">
        <v>12232</v>
      </c>
      <c r="K37">
        <v>15</v>
      </c>
    </row>
    <row r="38" spans="1:11">
      <c r="A38">
        <v>1475055753</v>
      </c>
      <c r="B38">
        <v>72</v>
      </c>
      <c r="C38">
        <v>146.4</v>
      </c>
      <c r="D38">
        <v>19.161</v>
      </c>
      <c r="E38">
        <v>20487</v>
      </c>
      <c r="F38">
        <v>184192</v>
      </c>
      <c r="G38">
        <v>12249</v>
      </c>
      <c r="H38">
        <v>2348</v>
      </c>
      <c r="I38">
        <v>786348</v>
      </c>
      <c r="J38">
        <v>12247</v>
      </c>
      <c r="K38">
        <v>15</v>
      </c>
    </row>
    <row r="39" spans="1:11">
      <c r="A39">
        <v>1475055755</v>
      </c>
      <c r="B39">
        <v>74</v>
      </c>
      <c r="C39">
        <v>161.9</v>
      </c>
      <c r="D39">
        <v>19.161</v>
      </c>
      <c r="E39">
        <v>20490</v>
      </c>
      <c r="F39">
        <v>184192</v>
      </c>
      <c r="G39">
        <v>12252</v>
      </c>
      <c r="H39">
        <v>3504</v>
      </c>
      <c r="I39">
        <v>786348</v>
      </c>
      <c r="J39">
        <v>12252</v>
      </c>
      <c r="K39">
        <v>15</v>
      </c>
    </row>
    <row r="40" spans="1:11">
      <c r="A40">
        <v>1475055757</v>
      </c>
      <c r="B40">
        <v>76</v>
      </c>
      <c r="C40">
        <v>243.6</v>
      </c>
      <c r="D40">
        <v>19.561</v>
      </c>
      <c r="E40">
        <v>20502</v>
      </c>
      <c r="F40">
        <v>184192</v>
      </c>
      <c r="G40">
        <v>12262</v>
      </c>
      <c r="H40">
        <v>3524</v>
      </c>
      <c r="I40">
        <v>802732</v>
      </c>
      <c r="J40">
        <v>12266</v>
      </c>
      <c r="K40">
        <v>15</v>
      </c>
    </row>
    <row r="41" spans="1:11">
      <c r="A41">
        <v>1475055759</v>
      </c>
      <c r="B41">
        <v>78</v>
      </c>
      <c r="C41">
        <v>162.6</v>
      </c>
      <c r="D41">
        <v>19.561</v>
      </c>
      <c r="E41">
        <v>20502</v>
      </c>
      <c r="F41">
        <v>184192</v>
      </c>
      <c r="G41">
        <v>12262</v>
      </c>
      <c r="H41">
        <v>3524</v>
      </c>
      <c r="I41">
        <v>802732</v>
      </c>
      <c r="J41">
        <v>12269</v>
      </c>
      <c r="K41">
        <v>15</v>
      </c>
    </row>
    <row r="42" spans="1:11">
      <c r="A42">
        <v>1475055761</v>
      </c>
      <c r="B42">
        <v>80</v>
      </c>
      <c r="C42">
        <v>168.1</v>
      </c>
      <c r="D42">
        <v>19.561</v>
      </c>
      <c r="E42">
        <v>20503</v>
      </c>
      <c r="F42">
        <v>184192</v>
      </c>
      <c r="G42">
        <v>12263</v>
      </c>
      <c r="H42">
        <v>3524</v>
      </c>
      <c r="I42">
        <v>802732</v>
      </c>
      <c r="J42">
        <v>12272</v>
      </c>
      <c r="K42">
        <v>15</v>
      </c>
    </row>
    <row r="43" spans="1:11">
      <c r="A43">
        <v>1475055763</v>
      </c>
      <c r="B43">
        <v>82</v>
      </c>
      <c r="C43">
        <v>168.1</v>
      </c>
      <c r="D43">
        <v>19.561</v>
      </c>
      <c r="E43">
        <v>20515</v>
      </c>
      <c r="F43">
        <v>184192</v>
      </c>
      <c r="G43">
        <v>12273</v>
      </c>
      <c r="H43">
        <v>3536</v>
      </c>
      <c r="I43">
        <v>802732</v>
      </c>
      <c r="J43">
        <v>12287</v>
      </c>
      <c r="K43">
        <v>15</v>
      </c>
    </row>
    <row r="44" spans="1:11">
      <c r="A44">
        <v>1475055765</v>
      </c>
      <c r="B44">
        <v>84</v>
      </c>
      <c r="C44">
        <v>193.2</v>
      </c>
      <c r="D44">
        <v>19.561</v>
      </c>
      <c r="E44">
        <v>20519</v>
      </c>
      <c r="F44">
        <v>184192</v>
      </c>
      <c r="G44">
        <v>12282</v>
      </c>
      <c r="H44">
        <v>3576</v>
      </c>
      <c r="I44">
        <v>802732</v>
      </c>
      <c r="J44">
        <v>12293</v>
      </c>
      <c r="K44">
        <v>15</v>
      </c>
    </row>
    <row r="45" spans="1:11">
      <c r="A45">
        <v>1475055767</v>
      </c>
      <c r="B45">
        <v>86</v>
      </c>
      <c r="C45">
        <v>170.9</v>
      </c>
      <c r="D45">
        <v>19.96</v>
      </c>
      <c r="E45">
        <v>20532</v>
      </c>
      <c r="F45">
        <v>184192</v>
      </c>
      <c r="G45">
        <v>12293</v>
      </c>
      <c r="H45">
        <v>3596</v>
      </c>
      <c r="I45">
        <v>819116</v>
      </c>
      <c r="J45">
        <v>12308</v>
      </c>
      <c r="K45">
        <v>15</v>
      </c>
    </row>
    <row r="46" spans="1:11">
      <c r="A46">
        <v>1475055769</v>
      </c>
      <c r="B46">
        <v>88</v>
      </c>
      <c r="C46">
        <v>230.5</v>
      </c>
      <c r="D46">
        <v>19.96</v>
      </c>
      <c r="E46">
        <v>20532</v>
      </c>
      <c r="F46">
        <v>184192</v>
      </c>
      <c r="G46">
        <v>12293</v>
      </c>
      <c r="H46">
        <v>3596</v>
      </c>
      <c r="I46">
        <v>819116</v>
      </c>
      <c r="J46">
        <v>12311</v>
      </c>
      <c r="K46">
        <v>15</v>
      </c>
    </row>
    <row r="47" spans="1:11">
      <c r="A47">
        <v>1475055771</v>
      </c>
      <c r="B47">
        <v>90</v>
      </c>
      <c r="C47">
        <v>202.7</v>
      </c>
      <c r="D47">
        <v>19.96</v>
      </c>
      <c r="E47">
        <v>20532</v>
      </c>
      <c r="F47">
        <v>184192</v>
      </c>
      <c r="G47">
        <v>12293</v>
      </c>
      <c r="H47">
        <v>3596</v>
      </c>
      <c r="I47">
        <v>819116</v>
      </c>
      <c r="J47">
        <v>12314</v>
      </c>
      <c r="K47">
        <v>15</v>
      </c>
    </row>
    <row r="48" spans="1:11">
      <c r="A48">
        <v>1475055773</v>
      </c>
      <c r="B48">
        <v>92</v>
      </c>
      <c r="C48">
        <v>196.9</v>
      </c>
      <c r="D48">
        <v>19.96</v>
      </c>
      <c r="E48">
        <v>20545</v>
      </c>
      <c r="F48">
        <v>184192</v>
      </c>
      <c r="G48">
        <v>12304</v>
      </c>
      <c r="H48">
        <v>3608</v>
      </c>
      <c r="I48">
        <v>819116</v>
      </c>
      <c r="J48">
        <v>12329</v>
      </c>
      <c r="K48">
        <v>15</v>
      </c>
    </row>
    <row r="49" spans="1:11">
      <c r="A49">
        <v>1475055775</v>
      </c>
      <c r="B49">
        <v>94</v>
      </c>
      <c r="C49">
        <v>166.7</v>
      </c>
      <c r="D49">
        <v>19.96</v>
      </c>
      <c r="E49">
        <v>20545</v>
      </c>
      <c r="F49">
        <v>184192</v>
      </c>
      <c r="G49">
        <v>12304</v>
      </c>
      <c r="H49">
        <v>3608</v>
      </c>
      <c r="I49">
        <v>819116</v>
      </c>
      <c r="J49">
        <v>12332</v>
      </c>
      <c r="K49">
        <v>15</v>
      </c>
    </row>
    <row r="50" spans="1:11">
      <c r="A50">
        <v>1475055777</v>
      </c>
      <c r="B50">
        <v>96</v>
      </c>
      <c r="C50">
        <v>188</v>
      </c>
      <c r="D50">
        <v>20.06</v>
      </c>
      <c r="E50">
        <v>20557</v>
      </c>
      <c r="F50">
        <v>184192</v>
      </c>
      <c r="G50">
        <v>12314</v>
      </c>
      <c r="H50">
        <v>3620</v>
      </c>
      <c r="I50">
        <v>823212</v>
      </c>
      <c r="J50">
        <v>12346</v>
      </c>
      <c r="K50">
        <v>15</v>
      </c>
    </row>
    <row r="51" spans="1:11">
      <c r="A51">
        <v>1475055779</v>
      </c>
      <c r="B51">
        <v>98</v>
      </c>
      <c r="C51">
        <v>213.9</v>
      </c>
      <c r="D51">
        <v>20.06</v>
      </c>
      <c r="E51">
        <v>20557</v>
      </c>
      <c r="F51">
        <v>184192</v>
      </c>
      <c r="G51">
        <v>12314</v>
      </c>
      <c r="H51">
        <v>3620</v>
      </c>
      <c r="I51">
        <v>823212</v>
      </c>
      <c r="J51">
        <v>12348</v>
      </c>
      <c r="K51">
        <v>15</v>
      </c>
    </row>
    <row r="52" spans="1:11">
      <c r="A52">
        <v>1475055781</v>
      </c>
      <c r="B52">
        <v>100</v>
      </c>
      <c r="C52">
        <v>159.9</v>
      </c>
      <c r="D52">
        <v>20.06</v>
      </c>
      <c r="E52">
        <v>20558</v>
      </c>
      <c r="F52">
        <v>184192</v>
      </c>
      <c r="G52">
        <v>12315</v>
      </c>
      <c r="H52">
        <v>3620</v>
      </c>
      <c r="I52">
        <v>823212</v>
      </c>
      <c r="J52">
        <v>12352</v>
      </c>
      <c r="K52">
        <v>15</v>
      </c>
    </row>
    <row r="53" spans="1:11">
      <c r="A53">
        <v>1475055783</v>
      </c>
      <c r="B53">
        <v>102</v>
      </c>
      <c r="C53">
        <v>133.1</v>
      </c>
      <c r="D53">
        <v>20.06</v>
      </c>
      <c r="E53">
        <v>20570</v>
      </c>
      <c r="F53">
        <v>184192</v>
      </c>
      <c r="G53">
        <v>12325</v>
      </c>
      <c r="H53">
        <v>3632</v>
      </c>
      <c r="I53">
        <v>823212</v>
      </c>
      <c r="J53">
        <v>12367</v>
      </c>
      <c r="K53">
        <v>15</v>
      </c>
    </row>
    <row r="54" spans="1:11">
      <c r="A54">
        <v>1475055785</v>
      </c>
      <c r="B54">
        <v>104</v>
      </c>
      <c r="C54">
        <v>155.2</v>
      </c>
      <c r="D54">
        <v>20.06</v>
      </c>
      <c r="E54">
        <v>20570</v>
      </c>
      <c r="F54">
        <v>184192</v>
      </c>
      <c r="G54">
        <v>12325</v>
      </c>
      <c r="H54">
        <v>3632</v>
      </c>
      <c r="I54">
        <v>823212</v>
      </c>
      <c r="J54">
        <v>12369</v>
      </c>
      <c r="K54">
        <v>15</v>
      </c>
    </row>
    <row r="55" spans="1:11">
      <c r="A55">
        <v>1475055787</v>
      </c>
      <c r="B55">
        <v>106</v>
      </c>
      <c r="C55">
        <v>174.6</v>
      </c>
      <c r="D55">
        <v>20.359</v>
      </c>
      <c r="E55">
        <v>20583</v>
      </c>
      <c r="F55">
        <v>184192</v>
      </c>
      <c r="G55">
        <v>12336</v>
      </c>
      <c r="H55">
        <v>3644</v>
      </c>
      <c r="I55">
        <v>835500</v>
      </c>
      <c r="J55">
        <v>12385</v>
      </c>
      <c r="K55">
        <v>15</v>
      </c>
    </row>
    <row r="56" spans="1:11">
      <c r="A56">
        <v>1475055789</v>
      </c>
      <c r="B56">
        <v>108</v>
      </c>
      <c r="C56">
        <v>207.7</v>
      </c>
      <c r="D56">
        <v>20.359</v>
      </c>
      <c r="E56">
        <v>20583</v>
      </c>
      <c r="F56">
        <v>184192</v>
      </c>
      <c r="G56">
        <v>12336</v>
      </c>
      <c r="H56">
        <v>3644</v>
      </c>
      <c r="I56">
        <v>835500</v>
      </c>
      <c r="J56">
        <v>12388</v>
      </c>
      <c r="K56">
        <v>15</v>
      </c>
    </row>
    <row r="57" spans="1:11">
      <c r="A57">
        <v>1475055791</v>
      </c>
      <c r="B57">
        <v>110</v>
      </c>
      <c r="C57">
        <v>215.2</v>
      </c>
      <c r="D57">
        <v>20.359</v>
      </c>
      <c r="E57">
        <v>20585</v>
      </c>
      <c r="F57">
        <v>184192</v>
      </c>
      <c r="G57">
        <v>12339</v>
      </c>
      <c r="H57">
        <v>6360</v>
      </c>
      <c r="I57">
        <v>835500</v>
      </c>
      <c r="J57">
        <v>12395</v>
      </c>
      <c r="K57">
        <v>15</v>
      </c>
    </row>
    <row r="58" spans="1:11">
      <c r="A58">
        <v>1475055793</v>
      </c>
      <c r="B58">
        <v>112</v>
      </c>
      <c r="C58">
        <v>217</v>
      </c>
      <c r="D58">
        <v>20.359</v>
      </c>
      <c r="E58">
        <v>20598</v>
      </c>
      <c r="F58">
        <v>184192</v>
      </c>
      <c r="G58">
        <v>12350</v>
      </c>
      <c r="H58">
        <v>6380</v>
      </c>
      <c r="I58">
        <v>835500</v>
      </c>
      <c r="J58">
        <v>12411</v>
      </c>
      <c r="K58">
        <v>15</v>
      </c>
    </row>
    <row r="59" spans="1:11">
      <c r="A59">
        <v>1475055795</v>
      </c>
      <c r="B59">
        <v>114</v>
      </c>
      <c r="C59">
        <v>199.6</v>
      </c>
      <c r="D59">
        <v>20.359</v>
      </c>
      <c r="E59">
        <v>20598</v>
      </c>
      <c r="F59">
        <v>184192</v>
      </c>
      <c r="G59">
        <v>12350</v>
      </c>
      <c r="H59">
        <v>6380</v>
      </c>
      <c r="I59">
        <v>835500</v>
      </c>
      <c r="J59">
        <v>12414</v>
      </c>
      <c r="K59">
        <v>15</v>
      </c>
    </row>
    <row r="60" spans="1:11">
      <c r="A60">
        <v>1475055797</v>
      </c>
      <c r="B60">
        <v>116</v>
      </c>
      <c r="C60">
        <v>201.6</v>
      </c>
      <c r="D60">
        <v>20.509</v>
      </c>
      <c r="E60">
        <v>20610</v>
      </c>
      <c r="F60">
        <v>184192</v>
      </c>
      <c r="G60">
        <v>12360</v>
      </c>
      <c r="H60">
        <v>6396</v>
      </c>
      <c r="I60">
        <v>841644</v>
      </c>
      <c r="J60">
        <v>12427</v>
      </c>
      <c r="K60">
        <v>15</v>
      </c>
    </row>
    <row r="61" spans="1:11">
      <c r="A61">
        <v>1475055799</v>
      </c>
      <c r="B61">
        <v>118</v>
      </c>
      <c r="C61">
        <v>177.6</v>
      </c>
      <c r="D61">
        <v>20.509</v>
      </c>
      <c r="E61">
        <v>20611</v>
      </c>
      <c r="F61">
        <v>184192</v>
      </c>
      <c r="G61">
        <v>12361</v>
      </c>
      <c r="H61">
        <v>6396</v>
      </c>
      <c r="I61">
        <v>841644</v>
      </c>
      <c r="J61">
        <v>12431</v>
      </c>
      <c r="K61">
        <v>15</v>
      </c>
    </row>
    <row r="62" spans="1:11">
      <c r="A62">
        <v>1475055801</v>
      </c>
      <c r="B62">
        <v>120</v>
      </c>
      <c r="C62">
        <v>213.4</v>
      </c>
      <c r="D62">
        <v>20.509</v>
      </c>
      <c r="E62">
        <v>20615</v>
      </c>
      <c r="F62">
        <v>184192</v>
      </c>
      <c r="G62">
        <v>12369</v>
      </c>
      <c r="H62">
        <v>6432</v>
      </c>
      <c r="I62">
        <v>841644</v>
      </c>
      <c r="J62">
        <v>12437</v>
      </c>
      <c r="K62">
        <v>15</v>
      </c>
    </row>
    <row r="63" spans="1:11">
      <c r="A63">
        <v>1475055803</v>
      </c>
      <c r="B63">
        <v>122</v>
      </c>
      <c r="C63">
        <v>235.4</v>
      </c>
      <c r="D63">
        <v>20.509</v>
      </c>
      <c r="E63">
        <v>20627</v>
      </c>
      <c r="F63">
        <v>184192</v>
      </c>
      <c r="G63">
        <v>12379</v>
      </c>
      <c r="H63">
        <v>6452</v>
      </c>
      <c r="I63">
        <v>841644</v>
      </c>
      <c r="J63">
        <v>12451</v>
      </c>
      <c r="K63">
        <v>15</v>
      </c>
    </row>
    <row r="64" spans="1:11">
      <c r="A64">
        <v>1475055805</v>
      </c>
      <c r="B64">
        <v>124</v>
      </c>
      <c r="C64">
        <v>218.4</v>
      </c>
      <c r="D64">
        <v>20.509</v>
      </c>
      <c r="E64">
        <v>20628</v>
      </c>
      <c r="F64">
        <v>184192</v>
      </c>
      <c r="G64">
        <v>12380</v>
      </c>
      <c r="H64">
        <v>6452</v>
      </c>
      <c r="I64">
        <v>841644</v>
      </c>
      <c r="J64">
        <v>12455</v>
      </c>
      <c r="K64">
        <v>15</v>
      </c>
    </row>
    <row r="65" spans="1:11">
      <c r="A65">
        <v>1475055807</v>
      </c>
      <c r="B65">
        <v>126</v>
      </c>
      <c r="C65">
        <v>187.7</v>
      </c>
      <c r="D65">
        <v>20.559</v>
      </c>
      <c r="E65">
        <v>20640</v>
      </c>
      <c r="F65">
        <v>184192</v>
      </c>
      <c r="G65">
        <v>12390</v>
      </c>
      <c r="H65">
        <v>6468</v>
      </c>
      <c r="I65">
        <v>843692</v>
      </c>
      <c r="J65">
        <v>12470</v>
      </c>
      <c r="K65">
        <v>15</v>
      </c>
    </row>
    <row r="66" spans="1:11">
      <c r="A66">
        <v>1475055809</v>
      </c>
      <c r="B66">
        <v>128</v>
      </c>
      <c r="C66">
        <v>191.3</v>
      </c>
      <c r="D66">
        <v>20.559</v>
      </c>
      <c r="E66">
        <v>20640</v>
      </c>
      <c r="F66">
        <v>184192</v>
      </c>
      <c r="G66">
        <v>12390</v>
      </c>
      <c r="H66">
        <v>6468</v>
      </c>
      <c r="I66">
        <v>843692</v>
      </c>
      <c r="J66">
        <v>12472</v>
      </c>
      <c r="K66">
        <v>15</v>
      </c>
    </row>
    <row r="67" spans="1:11">
      <c r="A67">
        <v>1475055811</v>
      </c>
      <c r="B67">
        <v>130</v>
      </c>
      <c r="C67">
        <v>180.8</v>
      </c>
      <c r="D67">
        <v>20.559</v>
      </c>
      <c r="E67">
        <v>20642</v>
      </c>
      <c r="F67">
        <v>184192</v>
      </c>
      <c r="G67">
        <v>12392</v>
      </c>
      <c r="H67">
        <v>6472</v>
      </c>
      <c r="I67">
        <v>843692</v>
      </c>
      <c r="J67">
        <v>12477</v>
      </c>
      <c r="K67">
        <v>15</v>
      </c>
    </row>
    <row r="68" spans="1:11">
      <c r="A68">
        <v>1475055813</v>
      </c>
      <c r="B68">
        <v>132</v>
      </c>
      <c r="C68">
        <v>169.7</v>
      </c>
      <c r="D68">
        <v>20.559</v>
      </c>
      <c r="E68">
        <v>20655</v>
      </c>
      <c r="F68">
        <v>184192</v>
      </c>
      <c r="G68">
        <v>12403</v>
      </c>
      <c r="H68">
        <v>6484</v>
      </c>
      <c r="I68">
        <v>843692</v>
      </c>
      <c r="J68">
        <v>12493</v>
      </c>
      <c r="K68">
        <v>15</v>
      </c>
    </row>
    <row r="69" spans="1:11">
      <c r="A69">
        <v>1475055815</v>
      </c>
      <c r="B69">
        <v>134</v>
      </c>
      <c r="C69">
        <v>200.7</v>
      </c>
      <c r="D69">
        <v>20.559</v>
      </c>
      <c r="E69">
        <v>20655</v>
      </c>
      <c r="F69">
        <v>184192</v>
      </c>
      <c r="G69">
        <v>12403</v>
      </c>
      <c r="H69">
        <v>6484</v>
      </c>
      <c r="I69">
        <v>843692</v>
      </c>
      <c r="J69">
        <v>12495</v>
      </c>
      <c r="K69">
        <v>15</v>
      </c>
    </row>
    <row r="70" spans="1:11">
      <c r="A70">
        <v>1475055817</v>
      </c>
      <c r="B70">
        <v>136</v>
      </c>
      <c r="C70">
        <v>171.1</v>
      </c>
      <c r="D70">
        <v>20.658</v>
      </c>
      <c r="E70">
        <v>20667</v>
      </c>
      <c r="F70">
        <v>184192</v>
      </c>
      <c r="G70">
        <v>12413</v>
      </c>
      <c r="H70">
        <v>6496</v>
      </c>
      <c r="I70">
        <v>847788</v>
      </c>
      <c r="J70">
        <v>12509</v>
      </c>
      <c r="K70">
        <v>15</v>
      </c>
    </row>
    <row r="71" spans="1:11">
      <c r="A71">
        <v>1475055819</v>
      </c>
      <c r="B71">
        <v>138</v>
      </c>
      <c r="C71">
        <v>156.6</v>
      </c>
      <c r="D71">
        <v>20.658</v>
      </c>
      <c r="E71">
        <v>20668</v>
      </c>
      <c r="F71">
        <v>184192</v>
      </c>
      <c r="G71">
        <v>12414</v>
      </c>
      <c r="H71">
        <v>6496</v>
      </c>
      <c r="I71">
        <v>847788</v>
      </c>
      <c r="J71">
        <v>12513</v>
      </c>
      <c r="K71">
        <v>15</v>
      </c>
    </row>
    <row r="72" spans="1:11">
      <c r="A72">
        <v>1475055821</v>
      </c>
      <c r="B72">
        <v>140</v>
      </c>
      <c r="C72">
        <v>174.9</v>
      </c>
      <c r="D72">
        <v>20.658</v>
      </c>
      <c r="E72">
        <v>20670</v>
      </c>
      <c r="F72">
        <v>184192</v>
      </c>
      <c r="G72">
        <v>12416</v>
      </c>
      <c r="H72">
        <v>8604</v>
      </c>
      <c r="I72">
        <v>847788</v>
      </c>
      <c r="J72">
        <v>12517</v>
      </c>
      <c r="K72">
        <v>15</v>
      </c>
    </row>
    <row r="73" spans="1:11">
      <c r="A73">
        <v>1475055823</v>
      </c>
      <c r="B73">
        <v>142</v>
      </c>
      <c r="C73">
        <v>214</v>
      </c>
      <c r="D73">
        <v>20.658</v>
      </c>
      <c r="E73">
        <v>20682</v>
      </c>
      <c r="F73">
        <v>184192</v>
      </c>
      <c r="G73">
        <v>12426</v>
      </c>
      <c r="H73">
        <v>8624</v>
      </c>
      <c r="I73">
        <v>847788</v>
      </c>
      <c r="J73">
        <v>12532</v>
      </c>
      <c r="K73">
        <v>15</v>
      </c>
    </row>
    <row r="74" spans="1:11">
      <c r="A74">
        <v>1475055825</v>
      </c>
      <c r="B74">
        <v>144</v>
      </c>
      <c r="C74">
        <v>171.2</v>
      </c>
      <c r="D74">
        <v>20.658</v>
      </c>
      <c r="E74">
        <v>20683</v>
      </c>
      <c r="F74">
        <v>184192</v>
      </c>
      <c r="G74">
        <v>12427</v>
      </c>
      <c r="H74">
        <v>8624</v>
      </c>
      <c r="I74">
        <v>847788</v>
      </c>
      <c r="J74">
        <v>12536</v>
      </c>
      <c r="K74">
        <v>15</v>
      </c>
    </row>
    <row r="75" spans="1:11">
      <c r="A75">
        <v>1475055827</v>
      </c>
      <c r="B75">
        <v>146</v>
      </c>
      <c r="C75">
        <v>192.6</v>
      </c>
      <c r="D75">
        <v>20.658</v>
      </c>
      <c r="E75">
        <v>20695</v>
      </c>
      <c r="F75">
        <v>184192</v>
      </c>
      <c r="G75">
        <v>12437</v>
      </c>
      <c r="H75">
        <v>8636</v>
      </c>
      <c r="I75">
        <v>847788</v>
      </c>
      <c r="J75">
        <v>12550</v>
      </c>
      <c r="K75">
        <v>15</v>
      </c>
    </row>
    <row r="76" spans="1:11">
      <c r="A76">
        <v>1475055829</v>
      </c>
      <c r="B76">
        <v>148</v>
      </c>
      <c r="C76">
        <v>238</v>
      </c>
      <c r="D76">
        <v>20.658</v>
      </c>
      <c r="E76">
        <v>20695</v>
      </c>
      <c r="F76">
        <v>184192</v>
      </c>
      <c r="G76">
        <v>12437</v>
      </c>
      <c r="H76">
        <v>8636</v>
      </c>
      <c r="I76">
        <v>847788</v>
      </c>
      <c r="J76">
        <v>12553</v>
      </c>
      <c r="K76">
        <v>15</v>
      </c>
    </row>
    <row r="77" spans="1:11">
      <c r="A77">
        <v>1475055831</v>
      </c>
      <c r="B77">
        <v>150</v>
      </c>
      <c r="C77">
        <v>235</v>
      </c>
      <c r="D77">
        <v>20.658</v>
      </c>
      <c r="E77">
        <v>20696</v>
      </c>
      <c r="F77">
        <v>184192</v>
      </c>
      <c r="G77">
        <v>12438</v>
      </c>
      <c r="H77">
        <v>8636</v>
      </c>
      <c r="I77">
        <v>847788</v>
      </c>
      <c r="J77">
        <v>12557</v>
      </c>
      <c r="K77">
        <v>15</v>
      </c>
    </row>
    <row r="78" spans="1:11">
      <c r="A78">
        <v>1475055833</v>
      </c>
      <c r="B78">
        <v>152</v>
      </c>
      <c r="C78">
        <v>177.7</v>
      </c>
      <c r="D78">
        <v>20.658</v>
      </c>
      <c r="E78">
        <v>20708</v>
      </c>
      <c r="F78">
        <v>184192</v>
      </c>
      <c r="G78">
        <v>12448</v>
      </c>
      <c r="H78">
        <v>8648</v>
      </c>
      <c r="I78">
        <v>847788</v>
      </c>
      <c r="J78">
        <v>12571</v>
      </c>
      <c r="K78">
        <v>15</v>
      </c>
    </row>
    <row r="79" spans="1:11">
      <c r="A79">
        <v>1475055835</v>
      </c>
      <c r="B79">
        <v>154</v>
      </c>
      <c r="C79">
        <v>217.8</v>
      </c>
      <c r="D79">
        <v>20.658</v>
      </c>
      <c r="E79">
        <v>20712</v>
      </c>
      <c r="F79">
        <v>184192</v>
      </c>
      <c r="G79">
        <v>12457</v>
      </c>
      <c r="H79">
        <v>8700</v>
      </c>
      <c r="I79">
        <v>847788</v>
      </c>
      <c r="J79">
        <v>12577</v>
      </c>
      <c r="K79">
        <v>15</v>
      </c>
    </row>
    <row r="80" spans="1:11">
      <c r="A80">
        <v>1475055837</v>
      </c>
      <c r="B80">
        <v>156</v>
      </c>
      <c r="C80">
        <v>193.6</v>
      </c>
      <c r="D80">
        <v>20.808</v>
      </c>
      <c r="E80">
        <v>20725</v>
      </c>
      <c r="F80">
        <v>184192</v>
      </c>
      <c r="G80">
        <v>12468</v>
      </c>
      <c r="H80">
        <v>8724</v>
      </c>
      <c r="I80">
        <v>853932</v>
      </c>
      <c r="J80">
        <v>12592</v>
      </c>
      <c r="K80">
        <v>15</v>
      </c>
    </row>
    <row r="81" spans="1:11">
      <c r="A81">
        <v>1475055839</v>
      </c>
      <c r="B81">
        <v>158</v>
      </c>
      <c r="C81">
        <v>170.5</v>
      </c>
      <c r="D81">
        <v>20.808</v>
      </c>
      <c r="E81">
        <v>20725</v>
      </c>
      <c r="F81">
        <v>184192</v>
      </c>
      <c r="G81">
        <v>12468</v>
      </c>
      <c r="H81">
        <v>8724</v>
      </c>
      <c r="I81">
        <v>853932</v>
      </c>
      <c r="J81">
        <v>12594</v>
      </c>
      <c r="K81">
        <v>15</v>
      </c>
    </row>
    <row r="82" spans="1:11">
      <c r="A82">
        <v>1475055841</v>
      </c>
      <c r="B82">
        <v>160</v>
      </c>
      <c r="C82">
        <v>155</v>
      </c>
      <c r="D82">
        <v>20.808</v>
      </c>
      <c r="E82">
        <v>20725</v>
      </c>
      <c r="F82">
        <v>184192</v>
      </c>
      <c r="G82">
        <v>12468</v>
      </c>
      <c r="H82">
        <v>8724</v>
      </c>
      <c r="I82">
        <v>853932</v>
      </c>
      <c r="J82">
        <v>12597</v>
      </c>
      <c r="K82">
        <v>15</v>
      </c>
    </row>
    <row r="83" spans="1:11">
      <c r="A83">
        <v>1475055843</v>
      </c>
      <c r="B83">
        <v>162</v>
      </c>
      <c r="C83">
        <v>172.3</v>
      </c>
      <c r="D83">
        <v>20.808</v>
      </c>
      <c r="E83">
        <v>20737</v>
      </c>
      <c r="F83">
        <v>184192</v>
      </c>
      <c r="G83">
        <v>12478</v>
      </c>
      <c r="H83">
        <v>8736</v>
      </c>
      <c r="I83">
        <v>853932</v>
      </c>
      <c r="J83">
        <v>12612</v>
      </c>
      <c r="K83">
        <v>15</v>
      </c>
    </row>
    <row r="84" spans="1:11">
      <c r="A84">
        <v>1475055845</v>
      </c>
      <c r="B84">
        <v>164</v>
      </c>
      <c r="C84">
        <v>152.4</v>
      </c>
      <c r="D84">
        <v>20.808</v>
      </c>
      <c r="E84">
        <v>20738</v>
      </c>
      <c r="F84">
        <v>184192</v>
      </c>
      <c r="G84">
        <v>12479</v>
      </c>
      <c r="H84">
        <v>8736</v>
      </c>
      <c r="I84">
        <v>853932</v>
      </c>
      <c r="J84">
        <v>12615</v>
      </c>
      <c r="K84">
        <v>15</v>
      </c>
    </row>
    <row r="85" spans="1:11">
      <c r="A85">
        <v>1475055847</v>
      </c>
      <c r="B85">
        <v>166</v>
      </c>
      <c r="C85">
        <v>165.7</v>
      </c>
      <c r="D85">
        <v>21.158</v>
      </c>
      <c r="E85">
        <v>20750</v>
      </c>
      <c r="F85">
        <v>184192</v>
      </c>
      <c r="G85">
        <v>12489</v>
      </c>
      <c r="H85">
        <v>8748</v>
      </c>
      <c r="I85">
        <v>868268</v>
      </c>
      <c r="J85">
        <v>12630</v>
      </c>
      <c r="K85">
        <v>15</v>
      </c>
    </row>
    <row r="86" spans="1:11">
      <c r="A86">
        <v>1475055849</v>
      </c>
      <c r="B86">
        <v>168</v>
      </c>
      <c r="C86">
        <v>193</v>
      </c>
      <c r="D86">
        <v>21.158</v>
      </c>
      <c r="E86">
        <v>20750</v>
      </c>
      <c r="F86">
        <v>184192</v>
      </c>
      <c r="G86">
        <v>12489</v>
      </c>
      <c r="H86">
        <v>8748</v>
      </c>
      <c r="I86">
        <v>868268</v>
      </c>
      <c r="J86">
        <v>12633</v>
      </c>
      <c r="K86">
        <v>15</v>
      </c>
    </row>
    <row r="87" spans="1:11">
      <c r="A87">
        <v>1475055851</v>
      </c>
      <c r="B87">
        <v>170</v>
      </c>
      <c r="C87">
        <v>145.8</v>
      </c>
      <c r="D87">
        <v>21.158</v>
      </c>
      <c r="E87">
        <v>20755</v>
      </c>
      <c r="F87">
        <v>184192</v>
      </c>
      <c r="G87">
        <v>12497</v>
      </c>
      <c r="H87">
        <v>10876</v>
      </c>
      <c r="I87">
        <v>868268</v>
      </c>
      <c r="J87">
        <v>12639</v>
      </c>
      <c r="K87">
        <v>15</v>
      </c>
    </row>
    <row r="88" spans="1:11">
      <c r="A88">
        <v>1475055853</v>
      </c>
      <c r="B88">
        <v>172</v>
      </c>
      <c r="C88">
        <v>174.2</v>
      </c>
      <c r="D88">
        <v>21.158</v>
      </c>
      <c r="E88">
        <v>20767</v>
      </c>
      <c r="F88">
        <v>184192</v>
      </c>
      <c r="G88">
        <v>12507</v>
      </c>
      <c r="H88">
        <v>10904</v>
      </c>
      <c r="I88">
        <v>868268</v>
      </c>
      <c r="J88">
        <v>12654</v>
      </c>
      <c r="K88">
        <v>15</v>
      </c>
    </row>
    <row r="89" spans="1:11">
      <c r="A89">
        <v>1475055855</v>
      </c>
      <c r="B89">
        <v>174</v>
      </c>
      <c r="C89">
        <v>154.4</v>
      </c>
      <c r="D89">
        <v>21.158</v>
      </c>
      <c r="E89">
        <v>20767</v>
      </c>
      <c r="F89">
        <v>184192</v>
      </c>
      <c r="G89">
        <v>12507</v>
      </c>
      <c r="H89">
        <v>10904</v>
      </c>
      <c r="I89">
        <v>868268</v>
      </c>
      <c r="J89">
        <v>12657</v>
      </c>
      <c r="K89">
        <v>15</v>
      </c>
    </row>
    <row r="90" spans="1:11">
      <c r="A90">
        <v>1475055857</v>
      </c>
      <c r="B90">
        <v>176</v>
      </c>
      <c r="C90">
        <v>206.5</v>
      </c>
      <c r="D90">
        <v>21.307</v>
      </c>
      <c r="E90">
        <v>20780</v>
      </c>
      <c r="F90">
        <v>184192</v>
      </c>
      <c r="G90">
        <v>12518</v>
      </c>
      <c r="H90">
        <v>10916</v>
      </c>
      <c r="I90">
        <v>874412</v>
      </c>
      <c r="J90">
        <v>12672</v>
      </c>
      <c r="K90">
        <v>15</v>
      </c>
    </row>
    <row r="91" spans="1:11">
      <c r="A91">
        <v>1475055859</v>
      </c>
      <c r="B91">
        <v>178</v>
      </c>
      <c r="C91">
        <v>176.3</v>
      </c>
      <c r="D91">
        <v>21.307</v>
      </c>
      <c r="E91">
        <v>20780</v>
      </c>
      <c r="F91">
        <v>184192</v>
      </c>
      <c r="G91">
        <v>12518</v>
      </c>
      <c r="H91">
        <v>10916</v>
      </c>
      <c r="I91">
        <v>874412</v>
      </c>
      <c r="J91">
        <v>12675</v>
      </c>
      <c r="K91">
        <v>15</v>
      </c>
    </row>
    <row r="92" spans="1:11">
      <c r="A92">
        <v>1475055861</v>
      </c>
      <c r="B92">
        <v>180</v>
      </c>
      <c r="C92">
        <v>160.7</v>
      </c>
      <c r="D92">
        <v>21.307</v>
      </c>
      <c r="E92">
        <v>20780</v>
      </c>
      <c r="F92">
        <v>184192</v>
      </c>
      <c r="G92">
        <v>12518</v>
      </c>
      <c r="H92">
        <v>10916</v>
      </c>
      <c r="I92">
        <v>874412</v>
      </c>
      <c r="J92">
        <v>12678</v>
      </c>
      <c r="K92">
        <v>15</v>
      </c>
    </row>
    <row r="93" spans="1:11">
      <c r="A93">
        <v>1475055863</v>
      </c>
      <c r="B93">
        <v>182</v>
      </c>
      <c r="C93">
        <v>138.1</v>
      </c>
      <c r="D93">
        <v>21.307</v>
      </c>
      <c r="E93">
        <v>20793</v>
      </c>
      <c r="F93">
        <v>184192</v>
      </c>
      <c r="G93">
        <v>12529</v>
      </c>
      <c r="H93">
        <v>10928</v>
      </c>
      <c r="I93">
        <v>874412</v>
      </c>
      <c r="J93">
        <v>12693</v>
      </c>
      <c r="K93">
        <v>15</v>
      </c>
    </row>
    <row r="94" spans="1:11">
      <c r="A94">
        <v>1475055865</v>
      </c>
      <c r="B94">
        <v>184</v>
      </c>
      <c r="C94">
        <v>175</v>
      </c>
      <c r="D94">
        <v>21.307</v>
      </c>
      <c r="E94">
        <v>20793</v>
      </c>
      <c r="F94">
        <v>184192</v>
      </c>
      <c r="G94">
        <v>12529</v>
      </c>
      <c r="H94">
        <v>10928</v>
      </c>
      <c r="I94">
        <v>874412</v>
      </c>
      <c r="J94">
        <v>12696</v>
      </c>
      <c r="K94">
        <v>15</v>
      </c>
    </row>
    <row r="95" spans="1:11">
      <c r="A95">
        <v>1475055867</v>
      </c>
      <c r="B95">
        <v>186</v>
      </c>
      <c r="C95">
        <v>138.8</v>
      </c>
      <c r="D95">
        <v>21.307</v>
      </c>
      <c r="E95">
        <v>20805</v>
      </c>
      <c r="F95">
        <v>184192</v>
      </c>
      <c r="G95">
        <v>12539</v>
      </c>
      <c r="H95">
        <v>10940</v>
      </c>
      <c r="I95">
        <v>874412</v>
      </c>
      <c r="J95">
        <v>12711</v>
      </c>
      <c r="K95">
        <v>15</v>
      </c>
    </row>
    <row r="96" spans="1:11">
      <c r="A96">
        <v>1475055869</v>
      </c>
      <c r="B96">
        <v>188</v>
      </c>
      <c r="C96">
        <v>157.1</v>
      </c>
      <c r="D96">
        <v>21.307</v>
      </c>
      <c r="E96">
        <v>20806</v>
      </c>
      <c r="F96">
        <v>184192</v>
      </c>
      <c r="G96">
        <v>12540</v>
      </c>
      <c r="H96">
        <v>10940</v>
      </c>
      <c r="I96">
        <v>874412</v>
      </c>
      <c r="J96">
        <v>12714</v>
      </c>
      <c r="K96">
        <v>15</v>
      </c>
    </row>
    <row r="97" spans="1:11">
      <c r="A97">
        <v>1475055871</v>
      </c>
      <c r="B97">
        <v>190</v>
      </c>
      <c r="C97">
        <v>179.2</v>
      </c>
      <c r="D97">
        <v>21.307</v>
      </c>
      <c r="E97">
        <v>20810</v>
      </c>
      <c r="F97">
        <v>184192</v>
      </c>
      <c r="G97">
        <v>12550</v>
      </c>
      <c r="H97">
        <v>10980</v>
      </c>
      <c r="I97">
        <v>874412</v>
      </c>
      <c r="J97">
        <v>12720</v>
      </c>
      <c r="K97">
        <v>15</v>
      </c>
    </row>
    <row r="98" spans="1:11">
      <c r="A98">
        <v>1475055873</v>
      </c>
      <c r="B98">
        <v>192</v>
      </c>
      <c r="C98">
        <v>144.8</v>
      </c>
      <c r="D98">
        <v>21.307</v>
      </c>
      <c r="E98">
        <v>20822</v>
      </c>
      <c r="F98">
        <v>184192</v>
      </c>
      <c r="G98">
        <v>12560</v>
      </c>
      <c r="H98">
        <v>11000</v>
      </c>
      <c r="I98">
        <v>874412</v>
      </c>
      <c r="J98">
        <v>12734</v>
      </c>
      <c r="K98">
        <v>15</v>
      </c>
    </row>
    <row r="99" spans="1:11">
      <c r="A99">
        <v>1475055875</v>
      </c>
      <c r="B99">
        <v>194</v>
      </c>
      <c r="C99">
        <v>155</v>
      </c>
      <c r="D99">
        <v>21.307</v>
      </c>
      <c r="E99">
        <v>20822</v>
      </c>
      <c r="F99">
        <v>184192</v>
      </c>
      <c r="G99">
        <v>12560</v>
      </c>
      <c r="H99">
        <v>11000</v>
      </c>
      <c r="I99">
        <v>874412</v>
      </c>
      <c r="J99">
        <v>12736</v>
      </c>
      <c r="K99">
        <v>15</v>
      </c>
    </row>
    <row r="100" spans="1:11">
      <c r="A100">
        <v>1475055877</v>
      </c>
      <c r="B100">
        <v>196</v>
      </c>
      <c r="C100">
        <v>155.7</v>
      </c>
      <c r="D100">
        <v>21.307</v>
      </c>
      <c r="E100">
        <v>20835</v>
      </c>
      <c r="F100">
        <v>184192</v>
      </c>
      <c r="G100">
        <v>12571</v>
      </c>
      <c r="H100">
        <v>11012</v>
      </c>
      <c r="I100">
        <v>874412</v>
      </c>
      <c r="J100">
        <v>12752</v>
      </c>
      <c r="K100">
        <v>15</v>
      </c>
    </row>
    <row r="101" spans="1:11">
      <c r="A101">
        <v>1475055879</v>
      </c>
      <c r="B101">
        <v>198</v>
      </c>
      <c r="C101">
        <v>139.1</v>
      </c>
      <c r="D101">
        <v>21.307</v>
      </c>
      <c r="E101">
        <v>20835</v>
      </c>
      <c r="F101">
        <v>184192</v>
      </c>
      <c r="G101">
        <v>12571</v>
      </c>
      <c r="H101">
        <v>11012</v>
      </c>
      <c r="I101">
        <v>874412</v>
      </c>
      <c r="J101">
        <v>12755</v>
      </c>
      <c r="K101">
        <v>15</v>
      </c>
    </row>
    <row r="102" spans="1:11">
      <c r="A102">
        <v>1475055881</v>
      </c>
      <c r="B102">
        <v>200</v>
      </c>
      <c r="C102">
        <v>179.9</v>
      </c>
      <c r="D102">
        <v>21.307</v>
      </c>
      <c r="E102">
        <v>20835</v>
      </c>
      <c r="F102">
        <v>184192</v>
      </c>
      <c r="G102">
        <v>12571</v>
      </c>
      <c r="H102">
        <v>11012</v>
      </c>
      <c r="I102">
        <v>874412</v>
      </c>
      <c r="J102">
        <v>12757</v>
      </c>
      <c r="K102">
        <v>15</v>
      </c>
    </row>
    <row r="103" spans="1:11">
      <c r="A103">
        <v>1475055883</v>
      </c>
      <c r="B103">
        <v>202</v>
      </c>
      <c r="C103">
        <v>151.6</v>
      </c>
      <c r="D103">
        <v>21.307</v>
      </c>
      <c r="E103">
        <v>20848</v>
      </c>
      <c r="F103">
        <v>184192</v>
      </c>
      <c r="G103">
        <v>12582</v>
      </c>
      <c r="H103">
        <v>11024</v>
      </c>
      <c r="I103">
        <v>874412</v>
      </c>
      <c r="J103">
        <v>12772</v>
      </c>
      <c r="K103">
        <v>15</v>
      </c>
    </row>
    <row r="104" spans="1:11">
      <c r="A104">
        <v>1475055885</v>
      </c>
      <c r="B104">
        <v>204</v>
      </c>
      <c r="C104">
        <v>163.7</v>
      </c>
      <c r="D104">
        <v>21.307</v>
      </c>
      <c r="E104">
        <v>20850</v>
      </c>
      <c r="F104">
        <v>184192</v>
      </c>
      <c r="G104">
        <v>12584</v>
      </c>
      <c r="H104">
        <v>12952</v>
      </c>
      <c r="I104">
        <v>874412</v>
      </c>
      <c r="J104">
        <v>12777</v>
      </c>
      <c r="K104">
        <v>15</v>
      </c>
    </row>
    <row r="105" spans="1:11">
      <c r="A105">
        <v>1475055887</v>
      </c>
      <c r="B105">
        <v>206</v>
      </c>
      <c r="C105">
        <v>177.7</v>
      </c>
      <c r="D105">
        <v>21.457</v>
      </c>
      <c r="E105">
        <v>20862</v>
      </c>
      <c r="F105">
        <v>184192</v>
      </c>
      <c r="G105">
        <v>12594</v>
      </c>
      <c r="H105">
        <v>12972</v>
      </c>
      <c r="I105">
        <v>880556</v>
      </c>
      <c r="J105">
        <v>12791</v>
      </c>
      <c r="K105">
        <v>15</v>
      </c>
    </row>
    <row r="106" spans="1:11">
      <c r="A106">
        <v>1475055889</v>
      </c>
      <c r="B106">
        <v>208</v>
      </c>
      <c r="C106">
        <v>179</v>
      </c>
      <c r="D106">
        <v>21.457</v>
      </c>
      <c r="E106">
        <v>20863</v>
      </c>
      <c r="F106">
        <v>184192</v>
      </c>
      <c r="G106">
        <v>12595</v>
      </c>
      <c r="H106">
        <v>12972</v>
      </c>
      <c r="I106">
        <v>880556</v>
      </c>
      <c r="J106">
        <v>12795</v>
      </c>
      <c r="K106">
        <v>15</v>
      </c>
    </row>
    <row r="107" spans="1:11">
      <c r="A107">
        <v>1475055891</v>
      </c>
      <c r="B107">
        <v>210</v>
      </c>
      <c r="C107">
        <v>155</v>
      </c>
      <c r="D107">
        <v>21.457</v>
      </c>
      <c r="E107">
        <v>20865</v>
      </c>
      <c r="F107">
        <v>184192</v>
      </c>
      <c r="G107">
        <v>12597</v>
      </c>
      <c r="H107">
        <v>12976</v>
      </c>
      <c r="I107">
        <v>880556</v>
      </c>
      <c r="J107">
        <v>12800</v>
      </c>
      <c r="K107">
        <v>15</v>
      </c>
    </row>
    <row r="108" spans="1:11">
      <c r="A108">
        <v>1475055893</v>
      </c>
      <c r="B108">
        <v>212</v>
      </c>
      <c r="C108">
        <v>174.4</v>
      </c>
      <c r="D108">
        <v>21.457</v>
      </c>
      <c r="E108">
        <v>20877</v>
      </c>
      <c r="F108">
        <v>184192</v>
      </c>
      <c r="G108">
        <v>12607</v>
      </c>
      <c r="H108">
        <v>12988</v>
      </c>
      <c r="I108">
        <v>880556</v>
      </c>
      <c r="J108">
        <v>12813</v>
      </c>
      <c r="K108">
        <v>15</v>
      </c>
    </row>
    <row r="109" spans="1:11">
      <c r="A109">
        <v>1475055895</v>
      </c>
      <c r="B109">
        <v>214</v>
      </c>
      <c r="C109">
        <v>147.7</v>
      </c>
      <c r="D109">
        <v>21.457</v>
      </c>
      <c r="E109">
        <v>20878</v>
      </c>
      <c r="F109">
        <v>184192</v>
      </c>
      <c r="G109">
        <v>12608</v>
      </c>
      <c r="H109">
        <v>12988</v>
      </c>
      <c r="I109">
        <v>880556</v>
      </c>
      <c r="J109">
        <v>12817</v>
      </c>
      <c r="K109">
        <v>15</v>
      </c>
    </row>
    <row r="110" spans="1:11">
      <c r="A110">
        <v>1475055897</v>
      </c>
      <c r="B110">
        <v>216</v>
      </c>
      <c r="C110">
        <v>134</v>
      </c>
      <c r="D110">
        <v>21.657</v>
      </c>
      <c r="E110">
        <v>20890</v>
      </c>
      <c r="F110">
        <v>184192</v>
      </c>
      <c r="G110">
        <v>12618</v>
      </c>
      <c r="H110">
        <v>13000</v>
      </c>
      <c r="I110">
        <v>888748</v>
      </c>
      <c r="J110">
        <v>12835</v>
      </c>
      <c r="K110">
        <v>15</v>
      </c>
    </row>
    <row r="111" spans="1:11">
      <c r="A111">
        <v>1475055899</v>
      </c>
      <c r="B111">
        <v>218</v>
      </c>
      <c r="C111">
        <v>143.9</v>
      </c>
      <c r="D111">
        <v>21.657</v>
      </c>
      <c r="E111">
        <v>20890</v>
      </c>
      <c r="F111">
        <v>184192</v>
      </c>
      <c r="G111">
        <v>12618</v>
      </c>
      <c r="H111">
        <v>13000</v>
      </c>
      <c r="I111">
        <v>888748</v>
      </c>
      <c r="J111">
        <v>12837</v>
      </c>
      <c r="K111">
        <v>15</v>
      </c>
    </row>
    <row r="112" spans="1:11">
      <c r="A112">
        <v>1475055901</v>
      </c>
      <c r="B112">
        <v>220</v>
      </c>
      <c r="C112">
        <v>153</v>
      </c>
      <c r="D112">
        <v>21.657</v>
      </c>
      <c r="E112">
        <v>20891</v>
      </c>
      <c r="F112">
        <v>184192</v>
      </c>
      <c r="G112">
        <v>12619</v>
      </c>
      <c r="H112">
        <v>13000</v>
      </c>
      <c r="I112">
        <v>888748</v>
      </c>
      <c r="J112">
        <v>12841</v>
      </c>
      <c r="K112">
        <v>15</v>
      </c>
    </row>
    <row r="113" spans="1:11">
      <c r="A113">
        <v>1475055903</v>
      </c>
      <c r="B113">
        <v>222</v>
      </c>
      <c r="C113">
        <v>131.5</v>
      </c>
      <c r="D113">
        <v>21.657</v>
      </c>
      <c r="E113">
        <v>20903</v>
      </c>
      <c r="F113">
        <v>184192</v>
      </c>
      <c r="G113">
        <v>12629</v>
      </c>
      <c r="H113">
        <v>13012</v>
      </c>
      <c r="I113">
        <v>888748</v>
      </c>
      <c r="J113">
        <v>12856</v>
      </c>
      <c r="K113">
        <v>15</v>
      </c>
    </row>
    <row r="114" spans="1:11">
      <c r="A114">
        <v>1475055905</v>
      </c>
      <c r="B114">
        <v>224</v>
      </c>
      <c r="C114">
        <v>159.3</v>
      </c>
      <c r="D114">
        <v>21.657</v>
      </c>
      <c r="E114">
        <v>20907</v>
      </c>
      <c r="F114">
        <v>184192</v>
      </c>
      <c r="G114">
        <v>12634</v>
      </c>
      <c r="H114">
        <v>13040</v>
      </c>
      <c r="I114">
        <v>888748</v>
      </c>
      <c r="J114">
        <v>12861</v>
      </c>
      <c r="K114">
        <v>15</v>
      </c>
    </row>
    <row r="115" spans="1:11">
      <c r="A115">
        <v>1475055907</v>
      </c>
      <c r="B115">
        <v>226</v>
      </c>
      <c r="C115">
        <v>151</v>
      </c>
      <c r="D115">
        <v>21.706</v>
      </c>
      <c r="E115">
        <v>20919</v>
      </c>
      <c r="F115">
        <v>184192</v>
      </c>
      <c r="G115">
        <v>12644</v>
      </c>
      <c r="H115">
        <v>13060</v>
      </c>
      <c r="I115">
        <v>890796</v>
      </c>
      <c r="J115">
        <v>12874</v>
      </c>
      <c r="K115">
        <v>15</v>
      </c>
    </row>
    <row r="116" spans="1:11">
      <c r="A116">
        <v>1475055909</v>
      </c>
      <c r="B116">
        <v>228</v>
      </c>
      <c r="C116">
        <v>277.7</v>
      </c>
      <c r="D116">
        <v>21.706</v>
      </c>
      <c r="E116">
        <v>20920</v>
      </c>
      <c r="F116">
        <v>184192</v>
      </c>
      <c r="G116">
        <v>12645</v>
      </c>
      <c r="H116">
        <v>13060</v>
      </c>
      <c r="I116">
        <v>890796</v>
      </c>
      <c r="J116">
        <v>12878</v>
      </c>
      <c r="K116">
        <v>15</v>
      </c>
    </row>
    <row r="117" spans="1:11">
      <c r="A117">
        <v>1475055911</v>
      </c>
      <c r="B117">
        <v>230</v>
      </c>
      <c r="C117">
        <v>137.7</v>
      </c>
      <c r="D117">
        <v>21.706</v>
      </c>
      <c r="E117">
        <v>20920</v>
      </c>
      <c r="F117">
        <v>184192</v>
      </c>
      <c r="G117">
        <v>12645</v>
      </c>
      <c r="H117">
        <v>13060</v>
      </c>
      <c r="I117">
        <v>890796</v>
      </c>
      <c r="J117">
        <v>12880</v>
      </c>
      <c r="K117">
        <v>15</v>
      </c>
    </row>
    <row r="118" spans="1:11">
      <c r="A118">
        <v>1475055913</v>
      </c>
      <c r="B118">
        <v>232</v>
      </c>
      <c r="C118">
        <v>134.9</v>
      </c>
      <c r="D118">
        <v>21.706</v>
      </c>
      <c r="E118">
        <v>20932</v>
      </c>
      <c r="F118">
        <v>184192</v>
      </c>
      <c r="G118">
        <v>12655</v>
      </c>
      <c r="H118">
        <v>13076</v>
      </c>
      <c r="I118">
        <v>890796</v>
      </c>
      <c r="J118">
        <v>12894</v>
      </c>
      <c r="K118">
        <v>15</v>
      </c>
    </row>
    <row r="119" spans="1:11">
      <c r="A119">
        <v>1475055915</v>
      </c>
      <c r="B119">
        <v>234</v>
      </c>
      <c r="C119">
        <v>131.2</v>
      </c>
      <c r="D119">
        <v>21.706</v>
      </c>
      <c r="E119">
        <v>20935</v>
      </c>
      <c r="F119">
        <v>184192</v>
      </c>
      <c r="G119">
        <v>12658</v>
      </c>
      <c r="H119">
        <v>15076</v>
      </c>
      <c r="I119">
        <v>890796</v>
      </c>
      <c r="J119">
        <v>12900</v>
      </c>
      <c r="K119">
        <v>15</v>
      </c>
    </row>
    <row r="120" spans="1:11">
      <c r="A120">
        <v>1475055917</v>
      </c>
      <c r="B120">
        <v>236</v>
      </c>
      <c r="C120">
        <v>164.9</v>
      </c>
      <c r="D120">
        <v>21.706</v>
      </c>
      <c r="E120">
        <v>20947</v>
      </c>
      <c r="F120">
        <v>184192</v>
      </c>
      <c r="G120">
        <v>12668</v>
      </c>
      <c r="H120">
        <v>15096</v>
      </c>
      <c r="I120">
        <v>890796</v>
      </c>
      <c r="J120">
        <v>12913</v>
      </c>
      <c r="K120">
        <v>15</v>
      </c>
    </row>
    <row r="121" spans="1:11">
      <c r="A121">
        <v>1475055919</v>
      </c>
      <c r="B121">
        <v>238</v>
      </c>
      <c r="C121">
        <v>147.1</v>
      </c>
      <c r="D121">
        <v>21.706</v>
      </c>
      <c r="E121">
        <v>20947</v>
      </c>
      <c r="F121">
        <v>184192</v>
      </c>
      <c r="G121">
        <v>12668</v>
      </c>
      <c r="H121">
        <v>15096</v>
      </c>
      <c r="I121">
        <v>890796</v>
      </c>
      <c r="J121">
        <v>12916</v>
      </c>
      <c r="K121">
        <v>15</v>
      </c>
    </row>
    <row r="122" spans="1:11">
      <c r="A122">
        <v>1475055921</v>
      </c>
      <c r="B122">
        <v>240</v>
      </c>
      <c r="C122">
        <v>154.3</v>
      </c>
      <c r="D122">
        <v>21.706</v>
      </c>
      <c r="E122">
        <v>20948</v>
      </c>
      <c r="F122">
        <v>184192</v>
      </c>
      <c r="G122">
        <v>12669</v>
      </c>
      <c r="H122">
        <v>15096</v>
      </c>
      <c r="I122">
        <v>890796</v>
      </c>
      <c r="J122">
        <v>12920</v>
      </c>
      <c r="K122">
        <v>15</v>
      </c>
    </row>
    <row r="123" spans="1:11">
      <c r="A123">
        <v>1475055923</v>
      </c>
      <c r="B123">
        <v>242</v>
      </c>
      <c r="C123">
        <v>144.6</v>
      </c>
      <c r="D123">
        <v>21.706</v>
      </c>
      <c r="E123">
        <v>20960</v>
      </c>
      <c r="F123">
        <v>184192</v>
      </c>
      <c r="G123">
        <v>12679</v>
      </c>
      <c r="H123">
        <v>15108</v>
      </c>
      <c r="I123">
        <v>890796</v>
      </c>
      <c r="J123">
        <v>12934</v>
      </c>
      <c r="K123">
        <v>15</v>
      </c>
    </row>
    <row r="124" spans="1:11">
      <c r="A124">
        <v>1475055925</v>
      </c>
      <c r="B124">
        <v>244</v>
      </c>
      <c r="C124">
        <v>132.1</v>
      </c>
      <c r="D124">
        <v>21.706</v>
      </c>
      <c r="E124">
        <v>20960</v>
      </c>
      <c r="F124">
        <v>184192</v>
      </c>
      <c r="G124">
        <v>12679</v>
      </c>
      <c r="H124">
        <v>15108</v>
      </c>
      <c r="I124">
        <v>890796</v>
      </c>
      <c r="J124">
        <v>12937</v>
      </c>
      <c r="K124">
        <v>15</v>
      </c>
    </row>
    <row r="125" spans="1:11">
      <c r="A125">
        <v>1475055927</v>
      </c>
      <c r="B125">
        <v>246</v>
      </c>
      <c r="C125">
        <v>136.9</v>
      </c>
      <c r="D125">
        <v>21.706</v>
      </c>
      <c r="E125">
        <v>20973</v>
      </c>
      <c r="F125">
        <v>184192</v>
      </c>
      <c r="G125">
        <v>12690</v>
      </c>
      <c r="H125">
        <v>15128</v>
      </c>
      <c r="I125">
        <v>890796</v>
      </c>
      <c r="J125">
        <v>12953</v>
      </c>
      <c r="K125">
        <v>15</v>
      </c>
    </row>
    <row r="126" spans="1:11">
      <c r="A126">
        <v>1475055929</v>
      </c>
      <c r="B126">
        <v>248</v>
      </c>
      <c r="C126">
        <v>145.1</v>
      </c>
      <c r="D126">
        <v>21.706</v>
      </c>
      <c r="E126">
        <v>20973</v>
      </c>
      <c r="F126">
        <v>184192</v>
      </c>
      <c r="G126">
        <v>12690</v>
      </c>
      <c r="H126">
        <v>15128</v>
      </c>
      <c r="I126">
        <v>890796</v>
      </c>
      <c r="J126">
        <v>12955</v>
      </c>
      <c r="K126">
        <v>15</v>
      </c>
    </row>
    <row r="127" spans="1:11">
      <c r="A127">
        <v>1475055931</v>
      </c>
      <c r="B127">
        <v>250</v>
      </c>
      <c r="C127">
        <v>200.1</v>
      </c>
      <c r="D127">
        <v>21.706</v>
      </c>
      <c r="E127">
        <v>20973</v>
      </c>
      <c r="F127">
        <v>184192</v>
      </c>
      <c r="G127">
        <v>12690</v>
      </c>
      <c r="H127">
        <v>15128</v>
      </c>
      <c r="I127">
        <v>890796</v>
      </c>
      <c r="J127">
        <v>12958</v>
      </c>
      <c r="K127">
        <v>15</v>
      </c>
    </row>
    <row r="128" spans="1:11">
      <c r="A128">
        <v>1475055933</v>
      </c>
      <c r="B128">
        <v>252</v>
      </c>
      <c r="C128">
        <v>197</v>
      </c>
      <c r="D128">
        <v>21.706</v>
      </c>
      <c r="E128">
        <v>20986</v>
      </c>
      <c r="F128">
        <v>184192</v>
      </c>
      <c r="G128">
        <v>12701</v>
      </c>
      <c r="H128">
        <v>15140</v>
      </c>
      <c r="I128">
        <v>890796</v>
      </c>
      <c r="J128">
        <v>12973</v>
      </c>
      <c r="K128">
        <v>15</v>
      </c>
    </row>
    <row r="129" spans="1:11">
      <c r="A129">
        <v>1475055935</v>
      </c>
      <c r="B129">
        <v>254</v>
      </c>
      <c r="C129">
        <v>174.1</v>
      </c>
      <c r="D129">
        <v>21.706</v>
      </c>
      <c r="E129">
        <v>20986</v>
      </c>
      <c r="F129">
        <v>184192</v>
      </c>
      <c r="G129">
        <v>12701</v>
      </c>
      <c r="H129">
        <v>15140</v>
      </c>
      <c r="I129">
        <v>890796</v>
      </c>
      <c r="J129">
        <v>12975</v>
      </c>
      <c r="K129">
        <v>15</v>
      </c>
    </row>
    <row r="130" spans="1:11">
      <c r="A130">
        <v>1475055937</v>
      </c>
      <c r="B130">
        <v>256</v>
      </c>
      <c r="C130">
        <v>163.8</v>
      </c>
      <c r="D130">
        <v>21.706</v>
      </c>
      <c r="E130">
        <v>20998</v>
      </c>
      <c r="F130">
        <v>184192</v>
      </c>
      <c r="G130">
        <v>12711</v>
      </c>
      <c r="H130">
        <v>15152</v>
      </c>
      <c r="I130">
        <v>890796</v>
      </c>
      <c r="J130">
        <v>12988</v>
      </c>
      <c r="K130">
        <v>15</v>
      </c>
    </row>
    <row r="131" spans="1:11">
      <c r="A131">
        <v>1475055939</v>
      </c>
      <c r="B131">
        <v>258</v>
      </c>
      <c r="C131">
        <v>175.9</v>
      </c>
      <c r="D131">
        <v>21.706</v>
      </c>
      <c r="E131">
        <v>20998</v>
      </c>
      <c r="F131">
        <v>184192</v>
      </c>
      <c r="G131">
        <v>12711</v>
      </c>
      <c r="H131">
        <v>15152</v>
      </c>
      <c r="I131">
        <v>890796</v>
      </c>
      <c r="J131">
        <v>12991</v>
      </c>
      <c r="K131">
        <v>15</v>
      </c>
    </row>
    <row r="132" spans="1:11">
      <c r="A132">
        <v>1475055941</v>
      </c>
      <c r="B132">
        <v>260</v>
      </c>
      <c r="C132">
        <v>185.7</v>
      </c>
      <c r="D132">
        <v>21.706</v>
      </c>
      <c r="E132">
        <v>21003</v>
      </c>
      <c r="F132">
        <v>184192</v>
      </c>
      <c r="G132">
        <v>12720</v>
      </c>
      <c r="H132">
        <v>15196</v>
      </c>
      <c r="I132">
        <v>890796</v>
      </c>
      <c r="J132">
        <v>12997</v>
      </c>
      <c r="K132">
        <v>15</v>
      </c>
    </row>
    <row r="133" spans="1:11">
      <c r="A133">
        <v>1475055943</v>
      </c>
      <c r="B133">
        <v>262</v>
      </c>
      <c r="C133">
        <v>149</v>
      </c>
      <c r="D133">
        <v>21.706</v>
      </c>
      <c r="E133">
        <v>21015</v>
      </c>
      <c r="F133">
        <v>184192</v>
      </c>
      <c r="G133">
        <v>12730</v>
      </c>
      <c r="H133">
        <v>15228</v>
      </c>
      <c r="I133">
        <v>890796</v>
      </c>
      <c r="J133">
        <v>13011</v>
      </c>
      <c r="K133">
        <v>15</v>
      </c>
    </row>
    <row r="134" spans="1:11">
      <c r="A134">
        <v>1475055945</v>
      </c>
      <c r="B134">
        <v>264</v>
      </c>
      <c r="C134">
        <v>178.5</v>
      </c>
      <c r="D134">
        <v>21.706</v>
      </c>
      <c r="E134">
        <v>21015</v>
      </c>
      <c r="F134">
        <v>184192</v>
      </c>
      <c r="G134">
        <v>12730</v>
      </c>
      <c r="H134">
        <v>15228</v>
      </c>
      <c r="I134">
        <v>890796</v>
      </c>
      <c r="J134">
        <v>13014</v>
      </c>
      <c r="K134">
        <v>15</v>
      </c>
    </row>
    <row r="135" spans="1:11">
      <c r="A135">
        <v>1475055947</v>
      </c>
      <c r="B135">
        <v>266</v>
      </c>
      <c r="C135">
        <v>161.3</v>
      </c>
      <c r="D135">
        <v>21.706</v>
      </c>
      <c r="E135">
        <v>21028</v>
      </c>
      <c r="F135">
        <v>184192</v>
      </c>
      <c r="G135">
        <v>12741</v>
      </c>
      <c r="H135">
        <v>15240</v>
      </c>
      <c r="I135">
        <v>890796</v>
      </c>
      <c r="J135">
        <v>13028</v>
      </c>
      <c r="K135">
        <v>15</v>
      </c>
    </row>
    <row r="136" spans="1:11">
      <c r="A136">
        <v>1475055949</v>
      </c>
      <c r="B136">
        <v>268</v>
      </c>
      <c r="C136">
        <v>162.6</v>
      </c>
      <c r="D136">
        <v>21.706</v>
      </c>
      <c r="E136">
        <v>21028</v>
      </c>
      <c r="F136">
        <v>184192</v>
      </c>
      <c r="G136">
        <v>12741</v>
      </c>
      <c r="H136">
        <v>15240</v>
      </c>
      <c r="I136">
        <v>890796</v>
      </c>
      <c r="J136">
        <v>13031</v>
      </c>
      <c r="K136">
        <v>15</v>
      </c>
    </row>
    <row r="137" spans="1:11">
      <c r="A137">
        <v>1475055951</v>
      </c>
      <c r="B137">
        <v>270</v>
      </c>
      <c r="C137">
        <v>175.3</v>
      </c>
      <c r="D137">
        <v>21.706</v>
      </c>
      <c r="E137">
        <v>21030</v>
      </c>
      <c r="F137">
        <v>184192</v>
      </c>
      <c r="G137">
        <v>12743</v>
      </c>
      <c r="H137">
        <v>17184</v>
      </c>
      <c r="I137">
        <v>890796</v>
      </c>
      <c r="J137">
        <v>13036</v>
      </c>
      <c r="K137">
        <v>15</v>
      </c>
    </row>
    <row r="138" spans="1:11">
      <c r="A138">
        <v>1475055953</v>
      </c>
      <c r="B138">
        <v>272</v>
      </c>
      <c r="C138">
        <v>174.5</v>
      </c>
      <c r="D138">
        <v>21.706</v>
      </c>
      <c r="E138">
        <v>21043</v>
      </c>
      <c r="F138">
        <v>184192</v>
      </c>
      <c r="G138">
        <v>12754</v>
      </c>
      <c r="H138">
        <v>17204</v>
      </c>
      <c r="I138">
        <v>890796</v>
      </c>
      <c r="J138">
        <v>13050</v>
      </c>
      <c r="K138">
        <v>15</v>
      </c>
    </row>
    <row r="139" spans="1:11">
      <c r="A139">
        <v>1475055955</v>
      </c>
      <c r="B139">
        <v>274</v>
      </c>
      <c r="C139">
        <v>163.5</v>
      </c>
      <c r="D139">
        <v>21.706</v>
      </c>
      <c r="E139">
        <v>21045</v>
      </c>
      <c r="F139">
        <v>184192</v>
      </c>
      <c r="G139">
        <v>12757</v>
      </c>
      <c r="H139">
        <v>17220</v>
      </c>
      <c r="I139">
        <v>890796</v>
      </c>
      <c r="J139">
        <v>13056</v>
      </c>
      <c r="K139">
        <v>15</v>
      </c>
    </row>
    <row r="140" spans="1:11">
      <c r="A140">
        <v>1475055957</v>
      </c>
      <c r="B140">
        <v>276</v>
      </c>
      <c r="C140">
        <v>123.1</v>
      </c>
      <c r="D140">
        <v>21.706</v>
      </c>
      <c r="E140">
        <v>21057</v>
      </c>
      <c r="F140">
        <v>184192</v>
      </c>
      <c r="G140">
        <v>12767</v>
      </c>
      <c r="H140">
        <v>17244</v>
      </c>
      <c r="I140">
        <v>890796</v>
      </c>
      <c r="J140">
        <v>13071</v>
      </c>
      <c r="K140">
        <v>15</v>
      </c>
    </row>
    <row r="141" spans="1:11">
      <c r="A141">
        <v>1475055959</v>
      </c>
      <c r="B141">
        <v>278</v>
      </c>
      <c r="C141">
        <v>198.9</v>
      </c>
      <c r="D141">
        <v>21.706</v>
      </c>
      <c r="E141">
        <v>21058</v>
      </c>
      <c r="F141">
        <v>184192</v>
      </c>
      <c r="G141">
        <v>12768</v>
      </c>
      <c r="H141">
        <v>17244</v>
      </c>
      <c r="I141">
        <v>890796</v>
      </c>
      <c r="J141">
        <v>13074</v>
      </c>
      <c r="K141">
        <v>15</v>
      </c>
    </row>
    <row r="142" spans="1:11">
      <c r="A142">
        <v>1475055961</v>
      </c>
      <c r="B142">
        <v>280</v>
      </c>
      <c r="C142">
        <v>181.5</v>
      </c>
      <c r="D142">
        <v>21.706</v>
      </c>
      <c r="E142">
        <v>21058</v>
      </c>
      <c r="F142">
        <v>184192</v>
      </c>
      <c r="G142">
        <v>12768</v>
      </c>
      <c r="H142">
        <v>17244</v>
      </c>
      <c r="I142">
        <v>890796</v>
      </c>
      <c r="J142">
        <v>13077</v>
      </c>
      <c r="K142">
        <v>15</v>
      </c>
    </row>
    <row r="143" spans="1:11">
      <c r="A143">
        <v>1475055963</v>
      </c>
      <c r="B143">
        <v>282</v>
      </c>
      <c r="C143">
        <v>202.4</v>
      </c>
      <c r="D143">
        <v>21.706</v>
      </c>
      <c r="E143">
        <v>21070</v>
      </c>
      <c r="F143">
        <v>184192</v>
      </c>
      <c r="G143">
        <v>12778</v>
      </c>
      <c r="H143">
        <v>17256</v>
      </c>
      <c r="I143">
        <v>890796</v>
      </c>
      <c r="J143">
        <v>13092</v>
      </c>
      <c r="K143">
        <v>15</v>
      </c>
    </row>
    <row r="144" spans="1:11">
      <c r="A144">
        <v>1475055965</v>
      </c>
      <c r="B144">
        <v>284</v>
      </c>
      <c r="C144">
        <v>185.9</v>
      </c>
      <c r="D144">
        <v>21.706</v>
      </c>
      <c r="E144">
        <v>21071</v>
      </c>
      <c r="F144">
        <v>184192</v>
      </c>
      <c r="G144">
        <v>12779</v>
      </c>
      <c r="H144">
        <v>17256</v>
      </c>
      <c r="I144">
        <v>890796</v>
      </c>
      <c r="J144">
        <v>13095</v>
      </c>
      <c r="K144">
        <v>15</v>
      </c>
    </row>
    <row r="145" spans="1:11">
      <c r="A145">
        <v>1475055967</v>
      </c>
      <c r="B145">
        <v>286</v>
      </c>
      <c r="C145">
        <v>191.7</v>
      </c>
      <c r="D145">
        <v>21.706</v>
      </c>
      <c r="E145">
        <v>21083</v>
      </c>
      <c r="F145">
        <v>184192</v>
      </c>
      <c r="G145">
        <v>12789</v>
      </c>
      <c r="H145">
        <v>17268</v>
      </c>
      <c r="I145">
        <v>890796</v>
      </c>
      <c r="J145">
        <v>13108</v>
      </c>
      <c r="K145">
        <v>15</v>
      </c>
    </row>
    <row r="146" spans="1:11">
      <c r="A146">
        <v>1475055969</v>
      </c>
      <c r="B146">
        <v>288</v>
      </c>
      <c r="C146">
        <v>227.7</v>
      </c>
      <c r="D146">
        <v>21.706</v>
      </c>
      <c r="E146">
        <v>21083</v>
      </c>
      <c r="F146">
        <v>184192</v>
      </c>
      <c r="G146">
        <v>12789</v>
      </c>
      <c r="H146">
        <v>17268</v>
      </c>
      <c r="I146">
        <v>890796</v>
      </c>
      <c r="J146">
        <v>13111</v>
      </c>
      <c r="K146">
        <v>15</v>
      </c>
    </row>
    <row r="147" spans="1:11">
      <c r="A147">
        <v>1475055971</v>
      </c>
      <c r="B147">
        <v>290</v>
      </c>
      <c r="C147">
        <v>166.4</v>
      </c>
      <c r="D147">
        <v>21.706</v>
      </c>
      <c r="E147">
        <v>21083</v>
      </c>
      <c r="F147">
        <v>184192</v>
      </c>
      <c r="G147">
        <v>12789</v>
      </c>
      <c r="H147">
        <v>17268</v>
      </c>
      <c r="I147">
        <v>890796</v>
      </c>
      <c r="J147">
        <v>13113</v>
      </c>
      <c r="K147">
        <v>15</v>
      </c>
    </row>
    <row r="148" spans="1:11">
      <c r="A148">
        <v>1475055973</v>
      </c>
      <c r="B148">
        <v>292</v>
      </c>
      <c r="C148">
        <v>196.7</v>
      </c>
      <c r="D148">
        <v>21.706</v>
      </c>
      <c r="E148">
        <v>21096</v>
      </c>
      <c r="F148">
        <v>184192</v>
      </c>
      <c r="G148">
        <v>12800</v>
      </c>
      <c r="H148">
        <v>17280</v>
      </c>
      <c r="I148">
        <v>890796</v>
      </c>
      <c r="J148">
        <v>13127</v>
      </c>
      <c r="K148">
        <v>15</v>
      </c>
    </row>
    <row r="149" spans="1:11">
      <c r="A149">
        <v>1475055975</v>
      </c>
      <c r="B149">
        <v>294</v>
      </c>
      <c r="C149">
        <v>164.1</v>
      </c>
      <c r="D149">
        <v>21.706</v>
      </c>
      <c r="E149">
        <v>21098</v>
      </c>
      <c r="F149">
        <v>184192</v>
      </c>
      <c r="G149">
        <v>12807</v>
      </c>
      <c r="H149">
        <v>17304</v>
      </c>
      <c r="I149">
        <v>890796</v>
      </c>
      <c r="J149">
        <v>13131</v>
      </c>
      <c r="K149">
        <v>15</v>
      </c>
    </row>
    <row r="150" spans="1:11">
      <c r="A150">
        <v>1475055977</v>
      </c>
      <c r="B150">
        <v>296</v>
      </c>
      <c r="C150">
        <v>185.6</v>
      </c>
      <c r="D150">
        <v>21.706</v>
      </c>
      <c r="E150">
        <v>21107</v>
      </c>
      <c r="F150">
        <v>184192</v>
      </c>
      <c r="G150">
        <v>12814</v>
      </c>
      <c r="H150">
        <v>17320</v>
      </c>
      <c r="I150">
        <v>890796</v>
      </c>
      <c r="J150">
        <v>13140</v>
      </c>
      <c r="K150">
        <v>15</v>
      </c>
    </row>
    <row r="151" spans="1:11">
      <c r="A151">
        <v>1475055979</v>
      </c>
      <c r="B151">
        <v>298</v>
      </c>
      <c r="C151">
        <v>154</v>
      </c>
      <c r="D151">
        <v>21.706</v>
      </c>
      <c r="E151">
        <v>21111</v>
      </c>
      <c r="F151">
        <v>184192</v>
      </c>
      <c r="G151">
        <v>12818</v>
      </c>
      <c r="H151">
        <v>17320</v>
      </c>
      <c r="I151">
        <v>890796</v>
      </c>
      <c r="J151">
        <v>13147</v>
      </c>
      <c r="K151">
        <v>15</v>
      </c>
    </row>
    <row r="152" spans="1:11">
      <c r="A152">
        <v>1475055981</v>
      </c>
      <c r="B152">
        <v>300</v>
      </c>
      <c r="C152">
        <v>181.1</v>
      </c>
      <c r="D152">
        <v>21.706</v>
      </c>
      <c r="E152">
        <v>21113</v>
      </c>
      <c r="F152">
        <v>184192</v>
      </c>
      <c r="G152">
        <v>12820</v>
      </c>
      <c r="H152">
        <v>17340</v>
      </c>
      <c r="I152">
        <v>890796</v>
      </c>
      <c r="J152">
        <v>13152</v>
      </c>
      <c r="K152">
        <v>15</v>
      </c>
    </row>
    <row r="153" spans="1:11">
      <c r="A153">
        <v>1475055983</v>
      </c>
      <c r="B153">
        <v>302</v>
      </c>
      <c r="C153">
        <v>167.5</v>
      </c>
      <c r="D153">
        <v>21.706</v>
      </c>
      <c r="E153">
        <v>21125</v>
      </c>
      <c r="F153">
        <v>184192</v>
      </c>
      <c r="G153">
        <v>12830</v>
      </c>
      <c r="H153">
        <v>17360</v>
      </c>
      <c r="I153">
        <v>890796</v>
      </c>
      <c r="J153">
        <v>13167</v>
      </c>
      <c r="K153">
        <v>15</v>
      </c>
    </row>
    <row r="154" spans="1:11">
      <c r="A154">
        <v>1475055985</v>
      </c>
      <c r="B154">
        <v>304</v>
      </c>
      <c r="C154">
        <v>5</v>
      </c>
      <c r="D154">
        <v>21.706</v>
      </c>
      <c r="E154">
        <v>21132</v>
      </c>
      <c r="F154">
        <v>184204</v>
      </c>
      <c r="G154">
        <v>12836</v>
      </c>
      <c r="H154">
        <v>19304</v>
      </c>
      <c r="I154">
        <v>890796</v>
      </c>
      <c r="J154">
        <v>13176</v>
      </c>
      <c r="K154">
        <v>15</v>
      </c>
    </row>
    <row r="155" spans="1:11">
      <c r="A155">
        <v>1475055987</v>
      </c>
      <c r="B155">
        <v>306</v>
      </c>
      <c r="C155">
        <v>4</v>
      </c>
      <c r="D155">
        <v>21.706</v>
      </c>
      <c r="E155">
        <v>21132</v>
      </c>
      <c r="F155">
        <v>184204</v>
      </c>
      <c r="G155">
        <v>12836</v>
      </c>
      <c r="H155">
        <v>19304</v>
      </c>
      <c r="I155">
        <v>890796</v>
      </c>
      <c r="J155">
        <v>13179</v>
      </c>
      <c r="K155">
        <v>15</v>
      </c>
    </row>
    <row r="156" spans="1:11">
      <c r="A156">
        <v>1475055989</v>
      </c>
      <c r="B156">
        <v>308</v>
      </c>
      <c r="C156">
        <v>4.5</v>
      </c>
      <c r="D156">
        <v>21.829</v>
      </c>
      <c r="E156">
        <v>21144</v>
      </c>
      <c r="F156">
        <v>184204</v>
      </c>
      <c r="G156">
        <v>12846</v>
      </c>
      <c r="H156">
        <v>19336</v>
      </c>
      <c r="I156">
        <v>895836</v>
      </c>
      <c r="J156">
        <v>13193</v>
      </c>
      <c r="K156">
        <v>15</v>
      </c>
    </row>
    <row r="157" spans="1:11">
      <c r="A157">
        <v>1475055991</v>
      </c>
      <c r="B157">
        <v>310</v>
      </c>
      <c r="C157">
        <v>5.5</v>
      </c>
      <c r="D157">
        <v>21.829</v>
      </c>
      <c r="E157">
        <v>21145</v>
      </c>
      <c r="F157">
        <v>184204</v>
      </c>
      <c r="G157">
        <v>12847</v>
      </c>
      <c r="H157">
        <v>19336</v>
      </c>
      <c r="I157">
        <v>895836</v>
      </c>
      <c r="J157">
        <v>13197</v>
      </c>
      <c r="K157">
        <v>15</v>
      </c>
    </row>
    <row r="158" spans="1:11">
      <c r="A158">
        <v>1475055993</v>
      </c>
      <c r="B158">
        <v>312</v>
      </c>
      <c r="C158">
        <v>69.1</v>
      </c>
      <c r="D158">
        <v>21.829</v>
      </c>
      <c r="E158">
        <v>21157</v>
      </c>
      <c r="F158">
        <v>184204</v>
      </c>
      <c r="G158">
        <v>12857</v>
      </c>
      <c r="H158">
        <v>19348</v>
      </c>
      <c r="I158">
        <v>895836</v>
      </c>
      <c r="J158">
        <v>13212</v>
      </c>
      <c r="K15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1475056107</v>
      </c>
      <c r="B2">
        <v>0</v>
      </c>
      <c r="C2">
        <v>0</v>
      </c>
      <c r="D2">
        <v>11.901</v>
      </c>
      <c r="E2">
        <v>19348</v>
      </c>
      <c r="F2">
        <v>167828</v>
      </c>
      <c r="G2">
        <v>11704</v>
      </c>
      <c r="H2">
        <v>380</v>
      </c>
      <c r="I2">
        <v>488400</v>
      </c>
      <c r="J2">
        <v>11318</v>
      </c>
      <c r="K2">
        <v>23</v>
      </c>
    </row>
    <row r="3" spans="1:11">
      <c r="A3">
        <v>1475056109</v>
      </c>
      <c r="B3">
        <v>2</v>
      </c>
      <c r="C3">
        <v>61.4</v>
      </c>
      <c r="D3">
        <v>11.901</v>
      </c>
      <c r="E3">
        <v>19404</v>
      </c>
      <c r="F3">
        <v>168644</v>
      </c>
      <c r="G3">
        <v>11723</v>
      </c>
      <c r="H3">
        <v>380</v>
      </c>
      <c r="I3">
        <v>488400</v>
      </c>
      <c r="J3">
        <v>11355</v>
      </c>
      <c r="K3">
        <v>23</v>
      </c>
    </row>
    <row r="4" spans="1:11">
      <c r="A4">
        <v>1475056111</v>
      </c>
      <c r="B4">
        <v>4</v>
      </c>
      <c r="C4">
        <v>115.5</v>
      </c>
      <c r="D4">
        <v>13.249</v>
      </c>
      <c r="E4">
        <v>19907</v>
      </c>
      <c r="F4">
        <v>178116</v>
      </c>
      <c r="G4">
        <v>11928</v>
      </c>
      <c r="H4">
        <v>772</v>
      </c>
      <c r="I4">
        <v>543696</v>
      </c>
      <c r="J4">
        <v>11681</v>
      </c>
      <c r="K4">
        <v>23</v>
      </c>
    </row>
    <row r="5" spans="1:11">
      <c r="A5">
        <v>1475056113</v>
      </c>
      <c r="B5">
        <v>6</v>
      </c>
      <c r="C5">
        <v>169.4</v>
      </c>
      <c r="D5">
        <v>13.997</v>
      </c>
      <c r="E5">
        <v>20084</v>
      </c>
      <c r="F5">
        <v>181284</v>
      </c>
      <c r="G5">
        <v>11987</v>
      </c>
      <c r="H5">
        <v>772</v>
      </c>
      <c r="I5">
        <v>574416</v>
      </c>
      <c r="J5">
        <v>11797</v>
      </c>
      <c r="K5">
        <v>23</v>
      </c>
    </row>
    <row r="6" spans="1:11">
      <c r="A6">
        <v>1475056115</v>
      </c>
      <c r="B6">
        <v>8</v>
      </c>
      <c r="C6">
        <v>174.6</v>
      </c>
      <c r="D6">
        <v>15.295</v>
      </c>
      <c r="E6">
        <v>20187</v>
      </c>
      <c r="F6">
        <v>183216</v>
      </c>
      <c r="G6">
        <v>12027</v>
      </c>
      <c r="H6">
        <v>840</v>
      </c>
      <c r="I6">
        <v>627684</v>
      </c>
      <c r="J6">
        <v>11868</v>
      </c>
      <c r="K6">
        <v>23</v>
      </c>
    </row>
    <row r="7" spans="1:11">
      <c r="A7">
        <v>1475056117</v>
      </c>
      <c r="B7">
        <v>10</v>
      </c>
      <c r="C7">
        <v>133</v>
      </c>
      <c r="D7">
        <v>18.04</v>
      </c>
      <c r="E7">
        <v>20203</v>
      </c>
      <c r="F7">
        <v>183520</v>
      </c>
      <c r="G7">
        <v>12032</v>
      </c>
      <c r="H7">
        <v>840</v>
      </c>
      <c r="I7">
        <v>740324</v>
      </c>
      <c r="J7">
        <v>11881</v>
      </c>
      <c r="K7">
        <v>23</v>
      </c>
    </row>
    <row r="8" spans="1:11">
      <c r="A8">
        <v>1475056119</v>
      </c>
      <c r="B8">
        <v>12</v>
      </c>
      <c r="C8">
        <v>125.3</v>
      </c>
      <c r="D8">
        <v>18.04</v>
      </c>
      <c r="E8">
        <v>20203</v>
      </c>
      <c r="F8">
        <v>183520</v>
      </c>
      <c r="G8">
        <v>12032</v>
      </c>
      <c r="H8">
        <v>840</v>
      </c>
      <c r="I8">
        <v>740324</v>
      </c>
      <c r="J8">
        <v>11883</v>
      </c>
      <c r="K8">
        <v>23</v>
      </c>
    </row>
    <row r="9" spans="1:11">
      <c r="A9">
        <v>1475056121</v>
      </c>
      <c r="B9">
        <v>14</v>
      </c>
      <c r="C9">
        <v>192.1</v>
      </c>
      <c r="D9">
        <v>18.04</v>
      </c>
      <c r="E9">
        <v>20216</v>
      </c>
      <c r="F9">
        <v>183520</v>
      </c>
      <c r="G9">
        <v>12043</v>
      </c>
      <c r="H9">
        <v>872</v>
      </c>
      <c r="I9">
        <v>740324</v>
      </c>
      <c r="J9">
        <v>11899</v>
      </c>
      <c r="K9">
        <v>23</v>
      </c>
    </row>
    <row r="10" spans="1:11">
      <c r="A10">
        <v>1475056123</v>
      </c>
      <c r="B10">
        <v>16</v>
      </c>
      <c r="C10">
        <v>189</v>
      </c>
      <c r="D10">
        <v>18.09</v>
      </c>
      <c r="E10">
        <v>20216</v>
      </c>
      <c r="F10">
        <v>183520</v>
      </c>
      <c r="G10">
        <v>12043</v>
      </c>
      <c r="H10">
        <v>872</v>
      </c>
      <c r="I10">
        <v>742372</v>
      </c>
      <c r="J10">
        <v>11902</v>
      </c>
      <c r="K10">
        <v>23</v>
      </c>
    </row>
    <row r="11" spans="1:11">
      <c r="A11">
        <v>1475056125</v>
      </c>
      <c r="B11">
        <v>18</v>
      </c>
      <c r="C11">
        <v>229.5</v>
      </c>
      <c r="D11">
        <v>18.04</v>
      </c>
      <c r="E11">
        <v>20222</v>
      </c>
      <c r="F11">
        <v>183520</v>
      </c>
      <c r="G11">
        <v>12069</v>
      </c>
      <c r="H11">
        <v>1116</v>
      </c>
      <c r="I11">
        <v>740348</v>
      </c>
      <c r="J11">
        <v>11906</v>
      </c>
      <c r="K11">
        <v>20</v>
      </c>
    </row>
    <row r="12" spans="1:11">
      <c r="A12">
        <v>1475056127</v>
      </c>
      <c r="B12">
        <v>20</v>
      </c>
      <c r="C12">
        <v>188.3</v>
      </c>
      <c r="D12">
        <v>18.04</v>
      </c>
      <c r="E12">
        <v>20236</v>
      </c>
      <c r="F12">
        <v>183520</v>
      </c>
      <c r="G12">
        <v>12080</v>
      </c>
      <c r="H12">
        <v>1164</v>
      </c>
      <c r="I12">
        <v>740340</v>
      </c>
      <c r="J12">
        <v>11920</v>
      </c>
      <c r="K12">
        <v>17</v>
      </c>
    </row>
    <row r="13" spans="1:11">
      <c r="A13">
        <v>1475056129</v>
      </c>
      <c r="B13">
        <v>22</v>
      </c>
      <c r="C13">
        <v>210.9</v>
      </c>
      <c r="D13">
        <v>18.04</v>
      </c>
      <c r="E13">
        <v>20236</v>
      </c>
      <c r="F13">
        <v>183520</v>
      </c>
      <c r="G13">
        <v>12080</v>
      </c>
      <c r="H13">
        <v>1164</v>
      </c>
      <c r="I13">
        <v>740340</v>
      </c>
      <c r="J13">
        <v>11923</v>
      </c>
      <c r="K13">
        <v>17</v>
      </c>
    </row>
    <row r="14" spans="1:11">
      <c r="A14">
        <v>1475056131</v>
      </c>
      <c r="B14">
        <v>24</v>
      </c>
      <c r="C14">
        <v>227.6</v>
      </c>
      <c r="D14">
        <v>18.04</v>
      </c>
      <c r="E14">
        <v>20236</v>
      </c>
      <c r="F14">
        <v>183520</v>
      </c>
      <c r="G14">
        <v>12080</v>
      </c>
      <c r="H14">
        <v>1164</v>
      </c>
      <c r="I14">
        <v>740348</v>
      </c>
      <c r="J14">
        <v>11925</v>
      </c>
      <c r="K14">
        <v>16</v>
      </c>
    </row>
    <row r="15" spans="1:11">
      <c r="A15">
        <v>1475056133</v>
      </c>
      <c r="B15">
        <v>26</v>
      </c>
      <c r="C15">
        <v>221.3</v>
      </c>
      <c r="D15">
        <v>18.09</v>
      </c>
      <c r="E15">
        <v>20249</v>
      </c>
      <c r="F15">
        <v>183520</v>
      </c>
      <c r="G15">
        <v>12091</v>
      </c>
      <c r="H15">
        <v>1176</v>
      </c>
      <c r="I15">
        <v>742396</v>
      </c>
      <c r="J15">
        <v>11939</v>
      </c>
      <c r="K15">
        <v>16</v>
      </c>
    </row>
    <row r="16" spans="1:11">
      <c r="A16">
        <v>1475056135</v>
      </c>
      <c r="B16">
        <v>28</v>
      </c>
      <c r="C16">
        <v>239.1</v>
      </c>
      <c r="D16">
        <v>18.14</v>
      </c>
      <c r="E16">
        <v>20249</v>
      </c>
      <c r="F16">
        <v>183520</v>
      </c>
      <c r="G16">
        <v>12091</v>
      </c>
      <c r="H16">
        <v>1176</v>
      </c>
      <c r="I16">
        <v>744444</v>
      </c>
      <c r="J16">
        <v>11942</v>
      </c>
      <c r="K16">
        <v>16</v>
      </c>
    </row>
    <row r="17" spans="1:11">
      <c r="A17">
        <v>1475056137</v>
      </c>
      <c r="B17">
        <v>30</v>
      </c>
      <c r="C17">
        <v>254.1</v>
      </c>
      <c r="D17">
        <v>18.14</v>
      </c>
      <c r="E17">
        <v>20261</v>
      </c>
      <c r="F17">
        <v>183520</v>
      </c>
      <c r="G17">
        <v>12101</v>
      </c>
      <c r="H17">
        <v>1196</v>
      </c>
      <c r="I17">
        <v>744444</v>
      </c>
      <c r="J17">
        <v>11955</v>
      </c>
      <c r="K17">
        <v>16</v>
      </c>
    </row>
    <row r="18" spans="1:11">
      <c r="A18">
        <v>1475056139</v>
      </c>
      <c r="B18">
        <v>32</v>
      </c>
      <c r="C18">
        <v>223.4</v>
      </c>
      <c r="D18">
        <v>18.14</v>
      </c>
      <c r="E18">
        <v>20262</v>
      </c>
      <c r="F18">
        <v>183520</v>
      </c>
      <c r="G18">
        <v>12102</v>
      </c>
      <c r="H18">
        <v>1196</v>
      </c>
      <c r="I18">
        <v>744444</v>
      </c>
      <c r="J18">
        <v>11959</v>
      </c>
      <c r="K18">
        <v>16</v>
      </c>
    </row>
    <row r="19" spans="1:11">
      <c r="A19">
        <v>1475056141</v>
      </c>
      <c r="B19">
        <v>34</v>
      </c>
      <c r="C19">
        <v>230.5</v>
      </c>
      <c r="D19">
        <v>18.14</v>
      </c>
      <c r="E19">
        <v>20265</v>
      </c>
      <c r="F19">
        <v>183520</v>
      </c>
      <c r="G19">
        <v>12117</v>
      </c>
      <c r="H19">
        <v>1668</v>
      </c>
      <c r="I19">
        <v>744444</v>
      </c>
      <c r="J19">
        <v>11964</v>
      </c>
      <c r="K19">
        <v>16</v>
      </c>
    </row>
    <row r="20" spans="1:11">
      <c r="A20">
        <v>1475056143</v>
      </c>
      <c r="B20">
        <v>36</v>
      </c>
      <c r="C20">
        <v>204.5</v>
      </c>
      <c r="D20">
        <v>18.14</v>
      </c>
      <c r="E20">
        <v>20277</v>
      </c>
      <c r="F20">
        <v>183520</v>
      </c>
      <c r="G20">
        <v>12127</v>
      </c>
      <c r="H20">
        <v>1692</v>
      </c>
      <c r="I20">
        <v>744444</v>
      </c>
      <c r="J20">
        <v>11976</v>
      </c>
      <c r="K20">
        <v>16</v>
      </c>
    </row>
    <row r="21" spans="1:11">
      <c r="A21">
        <v>1475056145</v>
      </c>
      <c r="B21">
        <v>38</v>
      </c>
      <c r="C21">
        <v>221.4</v>
      </c>
      <c r="D21">
        <v>18.49</v>
      </c>
      <c r="E21">
        <v>20277</v>
      </c>
      <c r="F21">
        <v>183520</v>
      </c>
      <c r="G21">
        <v>12127</v>
      </c>
      <c r="H21">
        <v>1692</v>
      </c>
      <c r="I21">
        <v>758780</v>
      </c>
      <c r="J21">
        <v>11979</v>
      </c>
      <c r="K21">
        <v>16</v>
      </c>
    </row>
    <row r="22" spans="1:11">
      <c r="A22">
        <v>1475056147</v>
      </c>
      <c r="B22">
        <v>40</v>
      </c>
      <c r="C22">
        <v>214.2</v>
      </c>
      <c r="D22">
        <v>18.494</v>
      </c>
      <c r="E22">
        <v>20290</v>
      </c>
      <c r="F22">
        <v>183520</v>
      </c>
      <c r="G22">
        <v>12138</v>
      </c>
      <c r="H22">
        <v>1704</v>
      </c>
      <c r="I22">
        <v>758964</v>
      </c>
      <c r="J22">
        <v>11993</v>
      </c>
      <c r="K22">
        <v>15</v>
      </c>
    </row>
    <row r="23" spans="1:11">
      <c r="A23">
        <v>1475056149</v>
      </c>
      <c r="B23">
        <v>42</v>
      </c>
      <c r="C23">
        <v>203</v>
      </c>
      <c r="D23">
        <v>18.494</v>
      </c>
      <c r="E23">
        <v>20290</v>
      </c>
      <c r="F23">
        <v>183520</v>
      </c>
      <c r="G23">
        <v>12138</v>
      </c>
      <c r="H23">
        <v>1704</v>
      </c>
      <c r="I23">
        <v>758964</v>
      </c>
      <c r="J23">
        <v>11995</v>
      </c>
      <c r="K23">
        <v>15</v>
      </c>
    </row>
    <row r="24" spans="1:11">
      <c r="A24">
        <v>1475056151</v>
      </c>
      <c r="B24">
        <v>44</v>
      </c>
      <c r="C24">
        <v>229.9</v>
      </c>
      <c r="D24">
        <v>18.494</v>
      </c>
      <c r="E24">
        <v>20292</v>
      </c>
      <c r="F24">
        <v>183520</v>
      </c>
      <c r="G24">
        <v>12142</v>
      </c>
      <c r="H24">
        <v>2196</v>
      </c>
      <c r="I24">
        <v>758964</v>
      </c>
      <c r="J24">
        <v>12000</v>
      </c>
      <c r="K24">
        <v>15</v>
      </c>
    </row>
    <row r="25" spans="1:11">
      <c r="A25">
        <v>1475056153</v>
      </c>
      <c r="B25">
        <v>46</v>
      </c>
      <c r="C25">
        <v>216.9</v>
      </c>
      <c r="D25">
        <v>18.494</v>
      </c>
      <c r="E25">
        <v>20305</v>
      </c>
      <c r="F25">
        <v>183520</v>
      </c>
      <c r="G25">
        <v>12153</v>
      </c>
      <c r="H25">
        <v>2220</v>
      </c>
      <c r="I25">
        <v>758964</v>
      </c>
      <c r="J25">
        <v>12015</v>
      </c>
      <c r="K25">
        <v>15</v>
      </c>
    </row>
    <row r="26" spans="1:11">
      <c r="A26">
        <v>1475056155</v>
      </c>
      <c r="B26">
        <v>48</v>
      </c>
      <c r="C26">
        <v>169.1</v>
      </c>
      <c r="D26">
        <v>18.893</v>
      </c>
      <c r="E26">
        <v>20305</v>
      </c>
      <c r="F26">
        <v>183520</v>
      </c>
      <c r="G26">
        <v>12153</v>
      </c>
      <c r="H26">
        <v>2220</v>
      </c>
      <c r="I26">
        <v>775348</v>
      </c>
      <c r="J26">
        <v>12017</v>
      </c>
      <c r="K26">
        <v>15</v>
      </c>
    </row>
    <row r="27" spans="1:11">
      <c r="A27">
        <v>1475056157</v>
      </c>
      <c r="B27">
        <v>50</v>
      </c>
      <c r="C27">
        <v>182.4</v>
      </c>
      <c r="D27">
        <v>18.893</v>
      </c>
      <c r="E27">
        <v>20317</v>
      </c>
      <c r="F27">
        <v>183520</v>
      </c>
      <c r="G27">
        <v>12163</v>
      </c>
      <c r="H27">
        <v>2232</v>
      </c>
      <c r="I27">
        <v>775348</v>
      </c>
      <c r="J27">
        <v>12032</v>
      </c>
      <c r="K27">
        <v>15</v>
      </c>
    </row>
    <row r="28" spans="1:11">
      <c r="A28">
        <v>1475056159</v>
      </c>
      <c r="B28">
        <v>52</v>
      </c>
      <c r="C28">
        <v>190.5</v>
      </c>
      <c r="D28">
        <v>18.893</v>
      </c>
      <c r="E28">
        <v>20318</v>
      </c>
      <c r="F28">
        <v>183520</v>
      </c>
      <c r="G28">
        <v>12164</v>
      </c>
      <c r="H28">
        <v>2232</v>
      </c>
      <c r="I28">
        <v>775348</v>
      </c>
      <c r="J28">
        <v>12036</v>
      </c>
      <c r="K28">
        <v>15</v>
      </c>
    </row>
    <row r="29" spans="1:11">
      <c r="A29">
        <v>1475056161</v>
      </c>
      <c r="B29">
        <v>54</v>
      </c>
      <c r="C29">
        <v>167.8</v>
      </c>
      <c r="D29">
        <v>18.893</v>
      </c>
      <c r="E29">
        <v>20321</v>
      </c>
      <c r="F29">
        <v>183520</v>
      </c>
      <c r="G29">
        <v>12169</v>
      </c>
      <c r="H29">
        <v>2516</v>
      </c>
      <c r="I29">
        <v>775348</v>
      </c>
      <c r="J29">
        <v>12040</v>
      </c>
      <c r="K29">
        <v>15</v>
      </c>
    </row>
    <row r="30" spans="1:11">
      <c r="A30">
        <v>1475056163</v>
      </c>
      <c r="B30">
        <v>56</v>
      </c>
      <c r="C30">
        <v>183.4</v>
      </c>
      <c r="D30">
        <v>18.893</v>
      </c>
      <c r="E30">
        <v>20333</v>
      </c>
      <c r="F30">
        <v>183520</v>
      </c>
      <c r="G30">
        <v>12179</v>
      </c>
      <c r="H30">
        <v>2540</v>
      </c>
      <c r="I30">
        <v>775348</v>
      </c>
      <c r="J30">
        <v>12055</v>
      </c>
      <c r="K30">
        <v>15</v>
      </c>
    </row>
    <row r="31" spans="1:11">
      <c r="A31">
        <v>1475056165</v>
      </c>
      <c r="B31">
        <v>58</v>
      </c>
      <c r="C31">
        <v>201.7</v>
      </c>
      <c r="D31">
        <v>19.294</v>
      </c>
      <c r="E31">
        <v>20334</v>
      </c>
      <c r="F31">
        <v>183520</v>
      </c>
      <c r="G31">
        <v>12180</v>
      </c>
      <c r="H31">
        <v>2540</v>
      </c>
      <c r="I31">
        <v>791772</v>
      </c>
      <c r="J31">
        <v>12059</v>
      </c>
      <c r="K31">
        <v>15</v>
      </c>
    </row>
    <row r="32" spans="1:11">
      <c r="A32">
        <v>1475056167</v>
      </c>
      <c r="B32">
        <v>60</v>
      </c>
      <c r="C32">
        <v>149.9</v>
      </c>
      <c r="D32">
        <v>19.294</v>
      </c>
      <c r="E32">
        <v>20346</v>
      </c>
      <c r="F32">
        <v>183520</v>
      </c>
      <c r="G32">
        <v>12190</v>
      </c>
      <c r="H32">
        <v>2556</v>
      </c>
      <c r="I32">
        <v>791772</v>
      </c>
      <c r="J32">
        <v>12073</v>
      </c>
      <c r="K32">
        <v>15</v>
      </c>
    </row>
    <row r="33" spans="1:11">
      <c r="A33">
        <v>1475056169</v>
      </c>
      <c r="B33">
        <v>62</v>
      </c>
      <c r="C33">
        <v>178.7</v>
      </c>
      <c r="D33">
        <v>19.294</v>
      </c>
      <c r="E33">
        <v>20346</v>
      </c>
      <c r="F33">
        <v>183520</v>
      </c>
      <c r="G33">
        <v>12190</v>
      </c>
      <c r="H33">
        <v>2556</v>
      </c>
      <c r="I33">
        <v>791772</v>
      </c>
      <c r="J33">
        <v>12076</v>
      </c>
      <c r="K33">
        <v>15</v>
      </c>
    </row>
    <row r="34" spans="1:11">
      <c r="A34">
        <v>1475056171</v>
      </c>
      <c r="B34">
        <v>64</v>
      </c>
      <c r="C34">
        <v>171.3</v>
      </c>
      <c r="D34">
        <v>19.294</v>
      </c>
      <c r="E34">
        <v>20347</v>
      </c>
      <c r="F34">
        <v>183520</v>
      </c>
      <c r="G34">
        <v>12191</v>
      </c>
      <c r="H34">
        <v>2556</v>
      </c>
      <c r="I34">
        <v>791772</v>
      </c>
      <c r="J34">
        <v>12080</v>
      </c>
      <c r="K34">
        <v>15</v>
      </c>
    </row>
    <row r="35" spans="1:11">
      <c r="A35">
        <v>1475056173</v>
      </c>
      <c r="B35">
        <v>66</v>
      </c>
      <c r="C35">
        <v>191.5</v>
      </c>
      <c r="D35">
        <v>19.294</v>
      </c>
      <c r="E35">
        <v>20359</v>
      </c>
      <c r="F35">
        <v>183520</v>
      </c>
      <c r="G35">
        <v>12201</v>
      </c>
      <c r="H35">
        <v>2568</v>
      </c>
      <c r="I35">
        <v>791772</v>
      </c>
      <c r="J35">
        <v>12095</v>
      </c>
      <c r="K35">
        <v>15</v>
      </c>
    </row>
    <row r="36" spans="1:11">
      <c r="A36">
        <v>1475056175</v>
      </c>
      <c r="B36">
        <v>68</v>
      </c>
      <c r="C36">
        <v>197.1</v>
      </c>
      <c r="D36">
        <v>19.693</v>
      </c>
      <c r="E36">
        <v>20359</v>
      </c>
      <c r="F36">
        <v>183520</v>
      </c>
      <c r="G36">
        <v>12201</v>
      </c>
      <c r="H36">
        <v>2568</v>
      </c>
      <c r="I36">
        <v>808156</v>
      </c>
      <c r="J36">
        <v>12098</v>
      </c>
      <c r="K36">
        <v>15</v>
      </c>
    </row>
    <row r="37" spans="1:11">
      <c r="A37">
        <v>1475056177</v>
      </c>
      <c r="B37">
        <v>70</v>
      </c>
      <c r="C37">
        <v>204.5</v>
      </c>
      <c r="D37">
        <v>19.693</v>
      </c>
      <c r="E37">
        <v>20371</v>
      </c>
      <c r="F37">
        <v>183520</v>
      </c>
      <c r="G37">
        <v>12211</v>
      </c>
      <c r="H37">
        <v>2580</v>
      </c>
      <c r="I37">
        <v>808156</v>
      </c>
      <c r="J37">
        <v>12113</v>
      </c>
      <c r="K37">
        <v>15</v>
      </c>
    </row>
    <row r="38" spans="1:11">
      <c r="A38">
        <v>1475056179</v>
      </c>
      <c r="B38">
        <v>72</v>
      </c>
      <c r="C38">
        <v>148.4</v>
      </c>
      <c r="D38">
        <v>19.693</v>
      </c>
      <c r="E38">
        <v>20372</v>
      </c>
      <c r="F38">
        <v>183520</v>
      </c>
      <c r="G38">
        <v>12212</v>
      </c>
      <c r="H38">
        <v>2580</v>
      </c>
      <c r="I38">
        <v>808156</v>
      </c>
      <c r="J38">
        <v>12116</v>
      </c>
      <c r="K38">
        <v>15</v>
      </c>
    </row>
    <row r="39" spans="1:11">
      <c r="A39">
        <v>1475056181</v>
      </c>
      <c r="B39">
        <v>74</v>
      </c>
      <c r="C39">
        <v>154.2</v>
      </c>
      <c r="D39">
        <v>19.693</v>
      </c>
      <c r="E39">
        <v>20372</v>
      </c>
      <c r="F39">
        <v>183520</v>
      </c>
      <c r="G39">
        <v>12212</v>
      </c>
      <c r="H39">
        <v>2580</v>
      </c>
      <c r="I39">
        <v>808156</v>
      </c>
      <c r="J39">
        <v>12119</v>
      </c>
      <c r="K39">
        <v>15</v>
      </c>
    </row>
    <row r="40" spans="1:11">
      <c r="A40">
        <v>1475056183</v>
      </c>
      <c r="B40">
        <v>76</v>
      </c>
      <c r="C40">
        <v>206.8</v>
      </c>
      <c r="D40">
        <v>19.693</v>
      </c>
      <c r="E40">
        <v>20384</v>
      </c>
      <c r="F40">
        <v>183520</v>
      </c>
      <c r="G40">
        <v>12222</v>
      </c>
      <c r="H40">
        <v>2592</v>
      </c>
      <c r="I40">
        <v>808156</v>
      </c>
      <c r="J40">
        <v>12135</v>
      </c>
      <c r="K40">
        <v>15</v>
      </c>
    </row>
    <row r="41" spans="1:11">
      <c r="A41">
        <v>1475056185</v>
      </c>
      <c r="B41">
        <v>78</v>
      </c>
      <c r="C41">
        <v>195.5</v>
      </c>
      <c r="D41">
        <v>20.097</v>
      </c>
      <c r="E41">
        <v>20385</v>
      </c>
      <c r="F41">
        <v>183520</v>
      </c>
      <c r="G41">
        <v>12223</v>
      </c>
      <c r="H41">
        <v>2592</v>
      </c>
      <c r="I41">
        <v>824732</v>
      </c>
      <c r="J41">
        <v>12138</v>
      </c>
      <c r="K41">
        <v>15</v>
      </c>
    </row>
    <row r="42" spans="1:11">
      <c r="A42">
        <v>1475056187</v>
      </c>
      <c r="B42">
        <v>80</v>
      </c>
      <c r="C42">
        <v>183.6</v>
      </c>
      <c r="D42">
        <v>20.097</v>
      </c>
      <c r="E42">
        <v>20388</v>
      </c>
      <c r="F42">
        <v>183520</v>
      </c>
      <c r="G42">
        <v>12225</v>
      </c>
      <c r="H42">
        <v>2600</v>
      </c>
      <c r="I42">
        <v>824732</v>
      </c>
      <c r="J42">
        <v>12144</v>
      </c>
      <c r="K42">
        <v>15</v>
      </c>
    </row>
    <row r="43" spans="1:11">
      <c r="A43">
        <v>1475056189</v>
      </c>
      <c r="B43">
        <v>82</v>
      </c>
      <c r="C43">
        <v>217.9</v>
      </c>
      <c r="D43">
        <v>20.097</v>
      </c>
      <c r="E43">
        <v>20397</v>
      </c>
      <c r="F43">
        <v>183520</v>
      </c>
      <c r="G43">
        <v>12233</v>
      </c>
      <c r="H43">
        <v>2604</v>
      </c>
      <c r="I43">
        <v>824732</v>
      </c>
      <c r="J43">
        <v>12156</v>
      </c>
      <c r="K43">
        <v>15</v>
      </c>
    </row>
    <row r="44" spans="1:11">
      <c r="A44">
        <v>1475056191</v>
      </c>
      <c r="B44">
        <v>84</v>
      </c>
      <c r="C44">
        <v>237.8</v>
      </c>
      <c r="D44">
        <v>20.097</v>
      </c>
      <c r="E44">
        <v>20401</v>
      </c>
      <c r="F44">
        <v>183520</v>
      </c>
      <c r="G44">
        <v>12238</v>
      </c>
      <c r="H44">
        <v>4104</v>
      </c>
      <c r="I44">
        <v>824732</v>
      </c>
      <c r="J44">
        <v>12162</v>
      </c>
      <c r="K44">
        <v>15</v>
      </c>
    </row>
    <row r="45" spans="1:11">
      <c r="A45">
        <v>1475056193</v>
      </c>
      <c r="B45">
        <v>86</v>
      </c>
      <c r="C45">
        <v>195.3</v>
      </c>
      <c r="D45">
        <v>20.097</v>
      </c>
      <c r="E45">
        <v>20413</v>
      </c>
      <c r="F45">
        <v>183520</v>
      </c>
      <c r="G45">
        <v>12248</v>
      </c>
      <c r="H45">
        <v>4124</v>
      </c>
      <c r="I45">
        <v>824732</v>
      </c>
      <c r="J45">
        <v>12177</v>
      </c>
      <c r="K45">
        <v>15</v>
      </c>
    </row>
    <row r="46" spans="1:11">
      <c r="A46">
        <v>1475056195</v>
      </c>
      <c r="B46">
        <v>88</v>
      </c>
      <c r="C46">
        <v>230.7</v>
      </c>
      <c r="D46">
        <v>20.246</v>
      </c>
      <c r="E46">
        <v>20415</v>
      </c>
      <c r="F46">
        <v>183520</v>
      </c>
      <c r="G46">
        <v>12253</v>
      </c>
      <c r="H46">
        <v>4140</v>
      </c>
      <c r="I46">
        <v>830876</v>
      </c>
      <c r="J46">
        <v>12182</v>
      </c>
      <c r="K46">
        <v>15</v>
      </c>
    </row>
    <row r="47" spans="1:11">
      <c r="A47">
        <v>1475056197</v>
      </c>
      <c r="B47">
        <v>90</v>
      </c>
      <c r="C47">
        <v>225.3</v>
      </c>
      <c r="D47">
        <v>20.246</v>
      </c>
      <c r="E47">
        <v>20416</v>
      </c>
      <c r="F47">
        <v>183520</v>
      </c>
      <c r="G47">
        <v>12254</v>
      </c>
      <c r="H47">
        <v>4140</v>
      </c>
      <c r="I47">
        <v>830876</v>
      </c>
      <c r="J47">
        <v>12185</v>
      </c>
      <c r="K47">
        <v>15</v>
      </c>
    </row>
    <row r="48" spans="1:11">
      <c r="A48">
        <v>1475056199</v>
      </c>
      <c r="B48">
        <v>92</v>
      </c>
      <c r="C48">
        <v>228.9</v>
      </c>
      <c r="D48">
        <v>20.246</v>
      </c>
      <c r="E48">
        <v>20428</v>
      </c>
      <c r="F48">
        <v>183520</v>
      </c>
      <c r="G48">
        <v>12264</v>
      </c>
      <c r="H48">
        <v>4152</v>
      </c>
      <c r="I48">
        <v>830876</v>
      </c>
      <c r="J48">
        <v>12198</v>
      </c>
      <c r="K48">
        <v>15</v>
      </c>
    </row>
    <row r="49" spans="1:11">
      <c r="A49">
        <v>1475056201</v>
      </c>
      <c r="B49">
        <v>94</v>
      </c>
      <c r="C49">
        <v>182.9</v>
      </c>
      <c r="D49">
        <v>20.246</v>
      </c>
      <c r="E49">
        <v>20430</v>
      </c>
      <c r="F49">
        <v>183520</v>
      </c>
      <c r="G49">
        <v>12267</v>
      </c>
      <c r="H49">
        <v>4172</v>
      </c>
      <c r="I49">
        <v>830876</v>
      </c>
      <c r="J49">
        <v>12202</v>
      </c>
      <c r="K49">
        <v>15</v>
      </c>
    </row>
    <row r="50" spans="1:11">
      <c r="A50">
        <v>1475056203</v>
      </c>
      <c r="B50">
        <v>96</v>
      </c>
      <c r="C50">
        <v>206.4</v>
      </c>
      <c r="D50">
        <v>20.246</v>
      </c>
      <c r="E50">
        <v>20443</v>
      </c>
      <c r="F50">
        <v>183520</v>
      </c>
      <c r="G50">
        <v>12278</v>
      </c>
      <c r="H50">
        <v>4196</v>
      </c>
      <c r="I50">
        <v>830876</v>
      </c>
      <c r="J50">
        <v>12217</v>
      </c>
      <c r="K50">
        <v>15</v>
      </c>
    </row>
    <row r="51" spans="1:11">
      <c r="A51">
        <v>1475056205</v>
      </c>
      <c r="B51">
        <v>98</v>
      </c>
      <c r="C51">
        <v>226.7</v>
      </c>
      <c r="D51">
        <v>20.396</v>
      </c>
      <c r="E51">
        <v>20443</v>
      </c>
      <c r="F51">
        <v>183520</v>
      </c>
      <c r="G51">
        <v>12278</v>
      </c>
      <c r="H51">
        <v>4196</v>
      </c>
      <c r="I51">
        <v>837020</v>
      </c>
      <c r="J51">
        <v>12220</v>
      </c>
      <c r="K51">
        <v>15</v>
      </c>
    </row>
    <row r="52" spans="1:11">
      <c r="A52">
        <v>1475056207</v>
      </c>
      <c r="B52">
        <v>100</v>
      </c>
      <c r="C52">
        <v>174.6</v>
      </c>
      <c r="D52">
        <v>20.396</v>
      </c>
      <c r="E52">
        <v>20443</v>
      </c>
      <c r="F52">
        <v>183520</v>
      </c>
      <c r="G52">
        <v>12278</v>
      </c>
      <c r="H52">
        <v>4196</v>
      </c>
      <c r="I52">
        <v>837020</v>
      </c>
      <c r="J52">
        <v>12223</v>
      </c>
      <c r="K52">
        <v>15</v>
      </c>
    </row>
    <row r="53" spans="1:11">
      <c r="A53">
        <v>1475056209</v>
      </c>
      <c r="B53">
        <v>102</v>
      </c>
      <c r="C53">
        <v>140.8</v>
      </c>
      <c r="D53">
        <v>20.396</v>
      </c>
      <c r="E53">
        <v>20455</v>
      </c>
      <c r="F53">
        <v>183520</v>
      </c>
      <c r="G53">
        <v>12288</v>
      </c>
      <c r="H53">
        <v>4208</v>
      </c>
      <c r="I53">
        <v>837020</v>
      </c>
      <c r="J53">
        <v>12237</v>
      </c>
      <c r="K53">
        <v>15</v>
      </c>
    </row>
    <row r="54" spans="1:11">
      <c r="A54">
        <v>1475056211</v>
      </c>
      <c r="B54">
        <v>104</v>
      </c>
      <c r="C54">
        <v>153.7</v>
      </c>
      <c r="D54">
        <v>20.396</v>
      </c>
      <c r="E54">
        <v>20458</v>
      </c>
      <c r="F54">
        <v>183520</v>
      </c>
      <c r="G54">
        <v>12291</v>
      </c>
      <c r="H54">
        <v>4212</v>
      </c>
      <c r="I54">
        <v>837020</v>
      </c>
      <c r="J54">
        <v>12243</v>
      </c>
      <c r="K54">
        <v>15</v>
      </c>
    </row>
    <row r="55" spans="1:11">
      <c r="A55">
        <v>1475056213</v>
      </c>
      <c r="B55">
        <v>106</v>
      </c>
      <c r="C55">
        <v>177.9</v>
      </c>
      <c r="D55">
        <v>20.396</v>
      </c>
      <c r="E55">
        <v>20470</v>
      </c>
      <c r="F55">
        <v>183520</v>
      </c>
      <c r="G55">
        <v>12301</v>
      </c>
      <c r="H55">
        <v>4224</v>
      </c>
      <c r="I55">
        <v>837020</v>
      </c>
      <c r="J55">
        <v>12258</v>
      </c>
      <c r="K55">
        <v>15</v>
      </c>
    </row>
    <row r="56" spans="1:11">
      <c r="A56">
        <v>1475056215</v>
      </c>
      <c r="B56">
        <v>108</v>
      </c>
      <c r="C56">
        <v>191</v>
      </c>
      <c r="D56">
        <v>20.696</v>
      </c>
      <c r="E56">
        <v>20473</v>
      </c>
      <c r="F56">
        <v>183520</v>
      </c>
      <c r="G56">
        <v>12308</v>
      </c>
      <c r="H56">
        <v>6144</v>
      </c>
      <c r="I56">
        <v>849308</v>
      </c>
      <c r="J56">
        <v>12262</v>
      </c>
      <c r="K56">
        <v>15</v>
      </c>
    </row>
    <row r="57" spans="1:11">
      <c r="A57">
        <v>1475056217</v>
      </c>
      <c r="B57">
        <v>110</v>
      </c>
      <c r="C57">
        <v>227.6</v>
      </c>
      <c r="D57">
        <v>20.696</v>
      </c>
      <c r="E57">
        <v>20474</v>
      </c>
      <c r="F57">
        <v>183520</v>
      </c>
      <c r="G57">
        <v>12309</v>
      </c>
      <c r="H57">
        <v>6144</v>
      </c>
      <c r="I57">
        <v>849308</v>
      </c>
      <c r="J57">
        <v>12267</v>
      </c>
      <c r="K57">
        <v>15</v>
      </c>
    </row>
    <row r="58" spans="1:11">
      <c r="A58">
        <v>1475056219</v>
      </c>
      <c r="B58">
        <v>112</v>
      </c>
      <c r="C58">
        <v>198.4</v>
      </c>
      <c r="D58">
        <v>20.696</v>
      </c>
      <c r="E58">
        <v>20486</v>
      </c>
      <c r="F58">
        <v>183520</v>
      </c>
      <c r="G58">
        <v>12319</v>
      </c>
      <c r="H58">
        <v>6176</v>
      </c>
      <c r="I58">
        <v>849308</v>
      </c>
      <c r="J58">
        <v>12282</v>
      </c>
      <c r="K58">
        <v>15</v>
      </c>
    </row>
    <row r="59" spans="1:11">
      <c r="A59">
        <v>1475056221</v>
      </c>
      <c r="B59">
        <v>114</v>
      </c>
      <c r="C59">
        <v>225.6</v>
      </c>
      <c r="D59">
        <v>20.696</v>
      </c>
      <c r="E59">
        <v>20486</v>
      </c>
      <c r="F59">
        <v>183520</v>
      </c>
      <c r="G59">
        <v>12319</v>
      </c>
      <c r="H59">
        <v>6176</v>
      </c>
      <c r="I59">
        <v>849308</v>
      </c>
      <c r="J59">
        <v>12284</v>
      </c>
      <c r="K59">
        <v>15</v>
      </c>
    </row>
    <row r="60" spans="1:11">
      <c r="A60">
        <v>1475056223</v>
      </c>
      <c r="B60">
        <v>116</v>
      </c>
      <c r="C60">
        <v>211.7</v>
      </c>
      <c r="D60">
        <v>20.696</v>
      </c>
      <c r="E60">
        <v>20499</v>
      </c>
      <c r="F60">
        <v>183520</v>
      </c>
      <c r="G60">
        <v>12330</v>
      </c>
      <c r="H60">
        <v>6188</v>
      </c>
      <c r="I60">
        <v>849308</v>
      </c>
      <c r="J60">
        <v>12300</v>
      </c>
      <c r="K60">
        <v>15</v>
      </c>
    </row>
    <row r="61" spans="1:11">
      <c r="A61">
        <v>1475056225</v>
      </c>
      <c r="B61">
        <v>118</v>
      </c>
      <c r="C61">
        <v>185.1</v>
      </c>
      <c r="D61">
        <v>20.745</v>
      </c>
      <c r="E61">
        <v>20499</v>
      </c>
      <c r="F61">
        <v>183520</v>
      </c>
      <c r="G61">
        <v>12330</v>
      </c>
      <c r="H61">
        <v>6188</v>
      </c>
      <c r="I61">
        <v>851356</v>
      </c>
      <c r="J61">
        <v>12303</v>
      </c>
      <c r="K61">
        <v>15</v>
      </c>
    </row>
    <row r="62" spans="1:11">
      <c r="A62">
        <v>1475056227</v>
      </c>
      <c r="B62">
        <v>120</v>
      </c>
      <c r="C62">
        <v>218.5</v>
      </c>
      <c r="D62">
        <v>20.745</v>
      </c>
      <c r="E62">
        <v>20499</v>
      </c>
      <c r="F62">
        <v>183520</v>
      </c>
      <c r="G62">
        <v>12330</v>
      </c>
      <c r="H62">
        <v>6188</v>
      </c>
      <c r="I62">
        <v>851356</v>
      </c>
      <c r="J62">
        <v>12305</v>
      </c>
      <c r="K62">
        <v>15</v>
      </c>
    </row>
    <row r="63" spans="1:11">
      <c r="A63">
        <v>1475056229</v>
      </c>
      <c r="B63">
        <v>122</v>
      </c>
      <c r="C63">
        <v>237.4</v>
      </c>
      <c r="D63">
        <v>20.745</v>
      </c>
      <c r="E63">
        <v>20512</v>
      </c>
      <c r="F63">
        <v>183520</v>
      </c>
      <c r="G63">
        <v>12341</v>
      </c>
      <c r="H63">
        <v>6204</v>
      </c>
      <c r="I63">
        <v>851356</v>
      </c>
      <c r="J63">
        <v>12321</v>
      </c>
      <c r="K63">
        <v>15</v>
      </c>
    </row>
    <row r="64" spans="1:11">
      <c r="A64">
        <v>1475056231</v>
      </c>
      <c r="B64">
        <v>124</v>
      </c>
      <c r="C64">
        <v>253.2</v>
      </c>
      <c r="D64">
        <v>20.745</v>
      </c>
      <c r="E64">
        <v>20512</v>
      </c>
      <c r="F64">
        <v>183520</v>
      </c>
      <c r="G64">
        <v>12341</v>
      </c>
      <c r="H64">
        <v>6204</v>
      </c>
      <c r="I64">
        <v>851356</v>
      </c>
      <c r="J64">
        <v>12324</v>
      </c>
      <c r="K64">
        <v>15</v>
      </c>
    </row>
    <row r="65" spans="1:11">
      <c r="A65">
        <v>1475056233</v>
      </c>
      <c r="B65">
        <v>126</v>
      </c>
      <c r="C65">
        <v>197.5</v>
      </c>
      <c r="D65">
        <v>20.745</v>
      </c>
      <c r="E65">
        <v>20524</v>
      </c>
      <c r="F65">
        <v>183520</v>
      </c>
      <c r="G65">
        <v>12351</v>
      </c>
      <c r="H65">
        <v>6216</v>
      </c>
      <c r="I65">
        <v>851356</v>
      </c>
      <c r="J65">
        <v>12338</v>
      </c>
      <c r="K65">
        <v>15</v>
      </c>
    </row>
    <row r="66" spans="1:11">
      <c r="A66">
        <v>1475056235</v>
      </c>
      <c r="B66">
        <v>128</v>
      </c>
      <c r="C66">
        <v>209.9</v>
      </c>
      <c r="D66">
        <v>20.795</v>
      </c>
      <c r="E66">
        <v>20525</v>
      </c>
      <c r="F66">
        <v>183520</v>
      </c>
      <c r="G66">
        <v>12352</v>
      </c>
      <c r="H66">
        <v>6216</v>
      </c>
      <c r="I66">
        <v>853404</v>
      </c>
      <c r="J66">
        <v>12342</v>
      </c>
      <c r="K66">
        <v>15</v>
      </c>
    </row>
    <row r="67" spans="1:11">
      <c r="A67">
        <v>1475056237</v>
      </c>
      <c r="B67">
        <v>130</v>
      </c>
      <c r="C67">
        <v>251.9</v>
      </c>
      <c r="D67">
        <v>20.795</v>
      </c>
      <c r="E67">
        <v>20525</v>
      </c>
      <c r="F67">
        <v>183520</v>
      </c>
      <c r="G67">
        <v>12352</v>
      </c>
      <c r="H67">
        <v>6216</v>
      </c>
      <c r="I67">
        <v>853404</v>
      </c>
      <c r="J67">
        <v>12345</v>
      </c>
      <c r="K67">
        <v>15</v>
      </c>
    </row>
    <row r="68" spans="1:11">
      <c r="A68">
        <v>1475056239</v>
      </c>
      <c r="B68">
        <v>132</v>
      </c>
      <c r="C68">
        <v>193.3</v>
      </c>
      <c r="D68">
        <v>20.795</v>
      </c>
      <c r="E68">
        <v>20537</v>
      </c>
      <c r="F68">
        <v>183520</v>
      </c>
      <c r="G68">
        <v>12362</v>
      </c>
      <c r="H68">
        <v>6228</v>
      </c>
      <c r="I68">
        <v>853404</v>
      </c>
      <c r="J68">
        <v>12359</v>
      </c>
      <c r="K68">
        <v>15</v>
      </c>
    </row>
    <row r="69" spans="1:11">
      <c r="A69">
        <v>1475056241</v>
      </c>
      <c r="B69">
        <v>134</v>
      </c>
      <c r="C69">
        <v>251.5</v>
      </c>
      <c r="D69">
        <v>20.795</v>
      </c>
      <c r="E69">
        <v>20537</v>
      </c>
      <c r="F69">
        <v>183520</v>
      </c>
      <c r="G69">
        <v>12362</v>
      </c>
      <c r="H69">
        <v>6228</v>
      </c>
      <c r="I69">
        <v>853404</v>
      </c>
      <c r="J69">
        <v>12362</v>
      </c>
      <c r="K69">
        <v>15</v>
      </c>
    </row>
    <row r="70" spans="1:11">
      <c r="A70">
        <v>1475056243</v>
      </c>
      <c r="B70">
        <v>136</v>
      </c>
      <c r="C70">
        <v>184.4</v>
      </c>
      <c r="D70">
        <v>20.795</v>
      </c>
      <c r="E70">
        <v>20550</v>
      </c>
      <c r="F70">
        <v>183520</v>
      </c>
      <c r="G70">
        <v>12373</v>
      </c>
      <c r="H70">
        <v>6240</v>
      </c>
      <c r="I70">
        <v>853404</v>
      </c>
      <c r="J70">
        <v>12378</v>
      </c>
      <c r="K70">
        <v>15</v>
      </c>
    </row>
    <row r="71" spans="1:11">
      <c r="A71">
        <v>1475056245</v>
      </c>
      <c r="B71">
        <v>138</v>
      </c>
      <c r="C71">
        <v>163.8</v>
      </c>
      <c r="D71">
        <v>20.845</v>
      </c>
      <c r="E71">
        <v>20552</v>
      </c>
      <c r="F71">
        <v>183520</v>
      </c>
      <c r="G71">
        <v>12375</v>
      </c>
      <c r="H71">
        <v>8212</v>
      </c>
      <c r="I71">
        <v>855452</v>
      </c>
      <c r="J71">
        <v>12382</v>
      </c>
      <c r="K71">
        <v>15</v>
      </c>
    </row>
    <row r="72" spans="1:11">
      <c r="A72">
        <v>1475056247</v>
      </c>
      <c r="B72">
        <v>140</v>
      </c>
      <c r="C72">
        <v>183.4</v>
      </c>
      <c r="D72">
        <v>20.845</v>
      </c>
      <c r="E72">
        <v>20552</v>
      </c>
      <c r="F72">
        <v>183520</v>
      </c>
      <c r="G72">
        <v>12375</v>
      </c>
      <c r="H72">
        <v>8212</v>
      </c>
      <c r="I72">
        <v>855452</v>
      </c>
      <c r="J72">
        <v>12385</v>
      </c>
      <c r="K72">
        <v>15</v>
      </c>
    </row>
    <row r="73" spans="1:11">
      <c r="A73">
        <v>1475056249</v>
      </c>
      <c r="B73">
        <v>142</v>
      </c>
      <c r="C73">
        <v>238</v>
      </c>
      <c r="D73">
        <v>20.845</v>
      </c>
      <c r="E73">
        <v>20565</v>
      </c>
      <c r="F73">
        <v>183520</v>
      </c>
      <c r="G73">
        <v>12386</v>
      </c>
      <c r="H73">
        <v>8232</v>
      </c>
      <c r="I73">
        <v>855452</v>
      </c>
      <c r="J73">
        <v>12400</v>
      </c>
      <c r="K73">
        <v>15</v>
      </c>
    </row>
    <row r="74" spans="1:11">
      <c r="A74">
        <v>1475056251</v>
      </c>
      <c r="B74">
        <v>144</v>
      </c>
      <c r="C74">
        <v>221.4</v>
      </c>
      <c r="D74">
        <v>20.845</v>
      </c>
      <c r="E74">
        <v>20567</v>
      </c>
      <c r="F74">
        <v>183520</v>
      </c>
      <c r="G74">
        <v>12394</v>
      </c>
      <c r="H74">
        <v>8260</v>
      </c>
      <c r="I74">
        <v>855452</v>
      </c>
      <c r="J74">
        <v>12403</v>
      </c>
      <c r="K74">
        <v>15</v>
      </c>
    </row>
    <row r="75" spans="1:11">
      <c r="A75">
        <v>1475056253</v>
      </c>
      <c r="B75">
        <v>146</v>
      </c>
      <c r="C75">
        <v>218.3</v>
      </c>
      <c r="D75">
        <v>20.845</v>
      </c>
      <c r="E75">
        <v>20579</v>
      </c>
      <c r="F75">
        <v>183520</v>
      </c>
      <c r="G75">
        <v>12404</v>
      </c>
      <c r="H75">
        <v>8272</v>
      </c>
      <c r="I75">
        <v>855452</v>
      </c>
      <c r="J75">
        <v>12417</v>
      </c>
      <c r="K75">
        <v>15</v>
      </c>
    </row>
    <row r="76" spans="1:11">
      <c r="A76">
        <v>1475056255</v>
      </c>
      <c r="B76">
        <v>148</v>
      </c>
      <c r="C76">
        <v>258.1</v>
      </c>
      <c r="D76">
        <v>20.895</v>
      </c>
      <c r="E76">
        <v>20582</v>
      </c>
      <c r="F76">
        <v>183520</v>
      </c>
      <c r="G76">
        <v>12407</v>
      </c>
      <c r="H76">
        <v>8288</v>
      </c>
      <c r="I76">
        <v>857500</v>
      </c>
      <c r="J76">
        <v>12423</v>
      </c>
      <c r="K76">
        <v>15</v>
      </c>
    </row>
    <row r="77" spans="1:11">
      <c r="A77">
        <v>1475056257</v>
      </c>
      <c r="B77">
        <v>150</v>
      </c>
      <c r="C77">
        <v>253.9</v>
      </c>
      <c r="D77">
        <v>20.895</v>
      </c>
      <c r="E77">
        <v>20582</v>
      </c>
      <c r="F77">
        <v>183520</v>
      </c>
      <c r="G77">
        <v>12407</v>
      </c>
      <c r="H77">
        <v>8288</v>
      </c>
      <c r="I77">
        <v>857500</v>
      </c>
      <c r="J77">
        <v>12425</v>
      </c>
      <c r="K77">
        <v>15</v>
      </c>
    </row>
    <row r="78" spans="1:11">
      <c r="A78">
        <v>1475056259</v>
      </c>
      <c r="B78">
        <v>152</v>
      </c>
      <c r="C78">
        <v>201.4</v>
      </c>
      <c r="D78">
        <v>20.895</v>
      </c>
      <c r="E78">
        <v>20594</v>
      </c>
      <c r="F78">
        <v>183520</v>
      </c>
      <c r="G78">
        <v>12417</v>
      </c>
      <c r="H78">
        <v>8312</v>
      </c>
      <c r="I78">
        <v>857500</v>
      </c>
      <c r="J78">
        <v>12438</v>
      </c>
      <c r="K78">
        <v>15</v>
      </c>
    </row>
    <row r="79" spans="1:11">
      <c r="A79">
        <v>1475056261</v>
      </c>
      <c r="B79">
        <v>154</v>
      </c>
      <c r="C79">
        <v>236.2</v>
      </c>
      <c r="D79">
        <v>20.895</v>
      </c>
      <c r="E79">
        <v>20597</v>
      </c>
      <c r="F79">
        <v>183520</v>
      </c>
      <c r="G79">
        <v>12420</v>
      </c>
      <c r="H79">
        <v>8324</v>
      </c>
      <c r="I79">
        <v>857500</v>
      </c>
      <c r="J79">
        <v>12444</v>
      </c>
      <c r="K79">
        <v>15</v>
      </c>
    </row>
    <row r="80" spans="1:11">
      <c r="A80">
        <v>1475056263</v>
      </c>
      <c r="B80">
        <v>156</v>
      </c>
      <c r="C80">
        <v>223.7</v>
      </c>
      <c r="D80">
        <v>20.895</v>
      </c>
      <c r="E80">
        <v>20609</v>
      </c>
      <c r="F80">
        <v>183520</v>
      </c>
      <c r="G80">
        <v>12430</v>
      </c>
      <c r="H80">
        <v>8348</v>
      </c>
      <c r="I80">
        <v>857500</v>
      </c>
      <c r="J80">
        <v>12457</v>
      </c>
      <c r="K80">
        <v>15</v>
      </c>
    </row>
    <row r="81" spans="1:11">
      <c r="A81">
        <v>1475056265</v>
      </c>
      <c r="B81">
        <v>158</v>
      </c>
      <c r="C81">
        <v>183.1</v>
      </c>
      <c r="D81">
        <v>21.095</v>
      </c>
      <c r="E81">
        <v>20609</v>
      </c>
      <c r="F81">
        <v>183520</v>
      </c>
      <c r="G81">
        <v>12430</v>
      </c>
      <c r="H81">
        <v>8348</v>
      </c>
      <c r="I81">
        <v>865692</v>
      </c>
      <c r="J81">
        <v>12460</v>
      </c>
      <c r="K81">
        <v>15</v>
      </c>
    </row>
    <row r="82" spans="1:11">
      <c r="A82">
        <v>1475056267</v>
      </c>
      <c r="B82">
        <v>160</v>
      </c>
      <c r="C82">
        <v>168</v>
      </c>
      <c r="D82">
        <v>21.095</v>
      </c>
      <c r="E82">
        <v>20610</v>
      </c>
      <c r="F82">
        <v>183520</v>
      </c>
      <c r="G82">
        <v>12431</v>
      </c>
      <c r="H82">
        <v>8348</v>
      </c>
      <c r="I82">
        <v>865692</v>
      </c>
      <c r="J82">
        <v>12464</v>
      </c>
      <c r="K82">
        <v>15</v>
      </c>
    </row>
    <row r="83" spans="1:11">
      <c r="A83">
        <v>1475056269</v>
      </c>
      <c r="B83">
        <v>162</v>
      </c>
      <c r="C83">
        <v>192.4</v>
      </c>
      <c r="D83">
        <v>21.095</v>
      </c>
      <c r="E83">
        <v>20622</v>
      </c>
      <c r="F83">
        <v>183520</v>
      </c>
      <c r="G83">
        <v>12441</v>
      </c>
      <c r="H83">
        <v>8364</v>
      </c>
      <c r="I83">
        <v>865692</v>
      </c>
      <c r="J83">
        <v>12477</v>
      </c>
      <c r="K83">
        <v>15</v>
      </c>
    </row>
    <row r="84" spans="1:11">
      <c r="A84">
        <v>1475056271</v>
      </c>
      <c r="B84">
        <v>164</v>
      </c>
      <c r="C84">
        <v>204.6</v>
      </c>
      <c r="D84">
        <v>21.095</v>
      </c>
      <c r="E84">
        <v>20622</v>
      </c>
      <c r="F84">
        <v>183520</v>
      </c>
      <c r="G84">
        <v>12441</v>
      </c>
      <c r="H84">
        <v>8364</v>
      </c>
      <c r="I84">
        <v>865692</v>
      </c>
      <c r="J84">
        <v>12480</v>
      </c>
      <c r="K84">
        <v>15</v>
      </c>
    </row>
    <row r="85" spans="1:11">
      <c r="A85">
        <v>1475056273</v>
      </c>
      <c r="B85">
        <v>166</v>
      </c>
      <c r="C85">
        <v>189.6</v>
      </c>
      <c r="D85">
        <v>21.095</v>
      </c>
      <c r="E85">
        <v>20634</v>
      </c>
      <c r="F85">
        <v>183520</v>
      </c>
      <c r="G85">
        <v>12451</v>
      </c>
      <c r="H85">
        <v>8376</v>
      </c>
      <c r="I85">
        <v>865692</v>
      </c>
      <c r="J85">
        <v>12494</v>
      </c>
      <c r="K85">
        <v>15</v>
      </c>
    </row>
    <row r="86" spans="1:11">
      <c r="A86">
        <v>1475056275</v>
      </c>
      <c r="B86">
        <v>168</v>
      </c>
      <c r="C86">
        <v>216.9</v>
      </c>
      <c r="D86">
        <v>21.095</v>
      </c>
      <c r="E86">
        <v>20635</v>
      </c>
      <c r="F86">
        <v>183520</v>
      </c>
      <c r="G86">
        <v>12452</v>
      </c>
      <c r="H86">
        <v>8376</v>
      </c>
      <c r="I86">
        <v>865692</v>
      </c>
      <c r="J86">
        <v>12497</v>
      </c>
      <c r="K86">
        <v>15</v>
      </c>
    </row>
    <row r="87" spans="1:11">
      <c r="A87">
        <v>1475056277</v>
      </c>
      <c r="B87">
        <v>170</v>
      </c>
      <c r="C87">
        <v>158.8</v>
      </c>
      <c r="D87">
        <v>21.095</v>
      </c>
      <c r="E87">
        <v>20635</v>
      </c>
      <c r="F87">
        <v>183520</v>
      </c>
      <c r="G87">
        <v>12452</v>
      </c>
      <c r="H87">
        <v>8376</v>
      </c>
      <c r="I87">
        <v>865692</v>
      </c>
      <c r="J87">
        <v>12500</v>
      </c>
      <c r="K87">
        <v>15</v>
      </c>
    </row>
    <row r="88" spans="1:11">
      <c r="A88">
        <v>1475056279</v>
      </c>
      <c r="B88">
        <v>172</v>
      </c>
      <c r="C88">
        <v>186.7</v>
      </c>
      <c r="D88">
        <v>21.095</v>
      </c>
      <c r="E88">
        <v>20647</v>
      </c>
      <c r="F88">
        <v>183520</v>
      </c>
      <c r="G88">
        <v>12462</v>
      </c>
      <c r="H88">
        <v>8388</v>
      </c>
      <c r="I88">
        <v>865692</v>
      </c>
      <c r="J88">
        <v>12515</v>
      </c>
      <c r="K88">
        <v>15</v>
      </c>
    </row>
    <row r="89" spans="1:11">
      <c r="A89">
        <v>1475056281</v>
      </c>
      <c r="B89">
        <v>174</v>
      </c>
      <c r="C89">
        <v>186.7</v>
      </c>
      <c r="D89">
        <v>21.095</v>
      </c>
      <c r="E89">
        <v>20651</v>
      </c>
      <c r="F89">
        <v>183520</v>
      </c>
      <c r="G89">
        <v>12467</v>
      </c>
      <c r="H89">
        <v>10600</v>
      </c>
      <c r="I89">
        <v>865692</v>
      </c>
      <c r="J89">
        <v>12521</v>
      </c>
      <c r="K89">
        <v>15</v>
      </c>
    </row>
    <row r="90" spans="1:11">
      <c r="A90">
        <v>1475056283</v>
      </c>
      <c r="B90">
        <v>176</v>
      </c>
      <c r="C90">
        <v>230.5</v>
      </c>
      <c r="D90">
        <v>21.095</v>
      </c>
      <c r="E90">
        <v>20663</v>
      </c>
      <c r="F90">
        <v>183520</v>
      </c>
      <c r="G90">
        <v>12477</v>
      </c>
      <c r="H90">
        <v>10632</v>
      </c>
      <c r="I90">
        <v>865692</v>
      </c>
      <c r="J90">
        <v>12536</v>
      </c>
      <c r="K90">
        <v>15</v>
      </c>
    </row>
    <row r="91" spans="1:11">
      <c r="A91">
        <v>1475056285</v>
      </c>
      <c r="B91">
        <v>178</v>
      </c>
      <c r="C91">
        <v>174</v>
      </c>
      <c r="D91">
        <v>21.195</v>
      </c>
      <c r="E91">
        <v>20663</v>
      </c>
      <c r="F91">
        <v>183520</v>
      </c>
      <c r="G91">
        <v>12477</v>
      </c>
      <c r="H91">
        <v>10632</v>
      </c>
      <c r="I91">
        <v>869788</v>
      </c>
      <c r="J91">
        <v>12539</v>
      </c>
      <c r="K91">
        <v>15</v>
      </c>
    </row>
    <row r="92" spans="1:11">
      <c r="A92">
        <v>1475056287</v>
      </c>
      <c r="B92">
        <v>180</v>
      </c>
      <c r="C92">
        <v>181.7</v>
      </c>
      <c r="D92">
        <v>21.195</v>
      </c>
      <c r="E92">
        <v>20664</v>
      </c>
      <c r="F92">
        <v>183520</v>
      </c>
      <c r="G92">
        <v>12478</v>
      </c>
      <c r="H92">
        <v>10632</v>
      </c>
      <c r="I92">
        <v>869788</v>
      </c>
      <c r="J92">
        <v>12542</v>
      </c>
      <c r="K92">
        <v>15</v>
      </c>
    </row>
    <row r="93" spans="1:11">
      <c r="A93">
        <v>1475056289</v>
      </c>
      <c r="B93">
        <v>182</v>
      </c>
      <c r="C93">
        <v>142.3</v>
      </c>
      <c r="D93">
        <v>21.195</v>
      </c>
      <c r="E93">
        <v>20676</v>
      </c>
      <c r="F93">
        <v>183520</v>
      </c>
      <c r="G93">
        <v>12488</v>
      </c>
      <c r="H93">
        <v>10644</v>
      </c>
      <c r="I93">
        <v>869788</v>
      </c>
      <c r="J93">
        <v>12556</v>
      </c>
      <c r="K93">
        <v>15</v>
      </c>
    </row>
    <row r="94" spans="1:11">
      <c r="A94">
        <v>1475056291</v>
      </c>
      <c r="B94">
        <v>184</v>
      </c>
      <c r="C94">
        <v>176</v>
      </c>
      <c r="D94">
        <v>21.195</v>
      </c>
      <c r="E94">
        <v>20678</v>
      </c>
      <c r="F94">
        <v>183520</v>
      </c>
      <c r="G94">
        <v>12496</v>
      </c>
      <c r="H94">
        <v>10684</v>
      </c>
      <c r="I94">
        <v>869788</v>
      </c>
      <c r="J94">
        <v>12561</v>
      </c>
      <c r="K94">
        <v>15</v>
      </c>
    </row>
    <row r="95" spans="1:11">
      <c r="A95">
        <v>1475056293</v>
      </c>
      <c r="B95">
        <v>186</v>
      </c>
      <c r="C95">
        <v>156.9</v>
      </c>
      <c r="D95">
        <v>21.195</v>
      </c>
      <c r="E95">
        <v>20679</v>
      </c>
      <c r="F95">
        <v>183520</v>
      </c>
      <c r="G95">
        <v>12497</v>
      </c>
      <c r="H95">
        <v>10684</v>
      </c>
      <c r="I95">
        <v>869788</v>
      </c>
      <c r="J95">
        <v>12564</v>
      </c>
      <c r="K95">
        <v>15</v>
      </c>
    </row>
    <row r="96" spans="1:11">
      <c r="A96">
        <v>1475056295</v>
      </c>
      <c r="B96">
        <v>188</v>
      </c>
      <c r="C96">
        <v>183.1</v>
      </c>
      <c r="D96">
        <v>21.494</v>
      </c>
      <c r="E96">
        <v>20691</v>
      </c>
      <c r="F96">
        <v>183520</v>
      </c>
      <c r="G96">
        <v>12507</v>
      </c>
      <c r="H96">
        <v>10708</v>
      </c>
      <c r="I96">
        <v>882076</v>
      </c>
      <c r="J96">
        <v>12579</v>
      </c>
      <c r="K96">
        <v>15</v>
      </c>
    </row>
    <row r="97" spans="1:11">
      <c r="A97">
        <v>1475056297</v>
      </c>
      <c r="B97">
        <v>190</v>
      </c>
      <c r="C97">
        <v>197.8</v>
      </c>
      <c r="D97">
        <v>21.494</v>
      </c>
      <c r="E97">
        <v>20691</v>
      </c>
      <c r="F97">
        <v>183520</v>
      </c>
      <c r="G97">
        <v>12507</v>
      </c>
      <c r="H97">
        <v>10708</v>
      </c>
      <c r="I97">
        <v>882076</v>
      </c>
      <c r="J97">
        <v>12582</v>
      </c>
      <c r="K97">
        <v>15</v>
      </c>
    </row>
    <row r="98" spans="1:11">
      <c r="A98">
        <v>1475056299</v>
      </c>
      <c r="B98">
        <v>192</v>
      </c>
      <c r="C98">
        <v>152.2</v>
      </c>
      <c r="D98">
        <v>21.494</v>
      </c>
      <c r="E98">
        <v>20704</v>
      </c>
      <c r="F98">
        <v>183520</v>
      </c>
      <c r="G98">
        <v>12518</v>
      </c>
      <c r="H98">
        <v>10720</v>
      </c>
      <c r="I98">
        <v>882076</v>
      </c>
      <c r="J98">
        <v>12597</v>
      </c>
      <c r="K98">
        <v>15</v>
      </c>
    </row>
    <row r="99" spans="1:11">
      <c r="A99">
        <v>1475056301</v>
      </c>
      <c r="B99">
        <v>194</v>
      </c>
      <c r="C99">
        <v>173.7</v>
      </c>
      <c r="D99">
        <v>21.494</v>
      </c>
      <c r="E99">
        <v>20704</v>
      </c>
      <c r="F99">
        <v>183520</v>
      </c>
      <c r="G99">
        <v>12518</v>
      </c>
      <c r="H99">
        <v>10720</v>
      </c>
      <c r="I99">
        <v>882076</v>
      </c>
      <c r="J99">
        <v>12600</v>
      </c>
      <c r="K99">
        <v>15</v>
      </c>
    </row>
    <row r="100" spans="1:11">
      <c r="A100">
        <v>1475056303</v>
      </c>
      <c r="B100">
        <v>196</v>
      </c>
      <c r="C100">
        <v>168.7</v>
      </c>
      <c r="D100">
        <v>21.494</v>
      </c>
      <c r="E100">
        <v>20704</v>
      </c>
      <c r="F100">
        <v>183520</v>
      </c>
      <c r="G100">
        <v>12518</v>
      </c>
      <c r="H100">
        <v>10720</v>
      </c>
      <c r="I100">
        <v>882076</v>
      </c>
      <c r="J100">
        <v>12603</v>
      </c>
      <c r="K100">
        <v>15</v>
      </c>
    </row>
    <row r="101" spans="1:11">
      <c r="A101">
        <v>1475056305</v>
      </c>
      <c r="B101">
        <v>198</v>
      </c>
      <c r="C101">
        <v>156</v>
      </c>
      <c r="D101">
        <v>21.494</v>
      </c>
      <c r="E101">
        <v>20716</v>
      </c>
      <c r="F101">
        <v>183520</v>
      </c>
      <c r="G101">
        <v>12528</v>
      </c>
      <c r="H101">
        <v>10732</v>
      </c>
      <c r="I101">
        <v>882076</v>
      </c>
      <c r="J101">
        <v>12617</v>
      </c>
      <c r="K101">
        <v>15</v>
      </c>
    </row>
    <row r="102" spans="1:11">
      <c r="A102">
        <v>1475056307</v>
      </c>
      <c r="B102">
        <v>200</v>
      </c>
      <c r="C102">
        <v>201</v>
      </c>
      <c r="D102">
        <v>21.494</v>
      </c>
      <c r="E102">
        <v>20717</v>
      </c>
      <c r="F102">
        <v>183520</v>
      </c>
      <c r="G102">
        <v>12529</v>
      </c>
      <c r="H102">
        <v>10732</v>
      </c>
      <c r="I102">
        <v>882076</v>
      </c>
      <c r="J102">
        <v>12621</v>
      </c>
      <c r="K102">
        <v>15</v>
      </c>
    </row>
    <row r="103" spans="1:11">
      <c r="A103">
        <v>1475056309</v>
      </c>
      <c r="B103">
        <v>202</v>
      </c>
      <c r="C103">
        <v>165.9</v>
      </c>
      <c r="D103">
        <v>21.494</v>
      </c>
      <c r="E103">
        <v>20729</v>
      </c>
      <c r="F103">
        <v>183520</v>
      </c>
      <c r="G103">
        <v>12539</v>
      </c>
      <c r="H103">
        <v>10744</v>
      </c>
      <c r="I103">
        <v>882076</v>
      </c>
      <c r="J103">
        <v>12636</v>
      </c>
      <c r="K103">
        <v>15</v>
      </c>
    </row>
    <row r="104" spans="1:11">
      <c r="A104">
        <v>1475056311</v>
      </c>
      <c r="B104">
        <v>204</v>
      </c>
      <c r="C104">
        <v>173.4</v>
      </c>
      <c r="D104">
        <v>21.494</v>
      </c>
      <c r="E104">
        <v>20731</v>
      </c>
      <c r="F104">
        <v>183520</v>
      </c>
      <c r="G104">
        <v>12543</v>
      </c>
      <c r="H104">
        <v>12460</v>
      </c>
      <c r="I104">
        <v>882076</v>
      </c>
      <c r="J104">
        <v>12640</v>
      </c>
      <c r="K104">
        <v>15</v>
      </c>
    </row>
    <row r="105" spans="1:11">
      <c r="A105">
        <v>1475056313</v>
      </c>
      <c r="B105">
        <v>206</v>
      </c>
      <c r="C105">
        <v>183.4</v>
      </c>
      <c r="D105">
        <v>21.494</v>
      </c>
      <c r="E105">
        <v>20732</v>
      </c>
      <c r="F105">
        <v>183520</v>
      </c>
      <c r="G105">
        <v>12544</v>
      </c>
      <c r="H105">
        <v>12460</v>
      </c>
      <c r="I105">
        <v>882076</v>
      </c>
      <c r="J105">
        <v>12644</v>
      </c>
      <c r="K105">
        <v>15</v>
      </c>
    </row>
    <row r="106" spans="1:11">
      <c r="A106">
        <v>1475056315</v>
      </c>
      <c r="B106">
        <v>208</v>
      </c>
      <c r="C106">
        <v>192.5</v>
      </c>
      <c r="D106">
        <v>21.644</v>
      </c>
      <c r="E106">
        <v>20744</v>
      </c>
      <c r="F106">
        <v>183520</v>
      </c>
      <c r="G106">
        <v>12554</v>
      </c>
      <c r="H106">
        <v>12492</v>
      </c>
      <c r="I106">
        <v>888220</v>
      </c>
      <c r="J106">
        <v>12659</v>
      </c>
      <c r="K106">
        <v>15</v>
      </c>
    </row>
    <row r="107" spans="1:11">
      <c r="A107">
        <v>1475056317</v>
      </c>
      <c r="B107">
        <v>210</v>
      </c>
      <c r="C107">
        <v>178.3</v>
      </c>
      <c r="D107">
        <v>21.644</v>
      </c>
      <c r="E107">
        <v>20744</v>
      </c>
      <c r="F107">
        <v>183520</v>
      </c>
      <c r="G107">
        <v>12554</v>
      </c>
      <c r="H107">
        <v>12492</v>
      </c>
      <c r="I107">
        <v>888220</v>
      </c>
      <c r="J107">
        <v>12661</v>
      </c>
      <c r="K107">
        <v>15</v>
      </c>
    </row>
    <row r="108" spans="1:11">
      <c r="A108">
        <v>1475056319</v>
      </c>
      <c r="B108">
        <v>212</v>
      </c>
      <c r="C108">
        <v>209.1</v>
      </c>
      <c r="D108">
        <v>21.644</v>
      </c>
      <c r="E108">
        <v>20757</v>
      </c>
      <c r="F108">
        <v>183520</v>
      </c>
      <c r="G108">
        <v>12565</v>
      </c>
      <c r="H108">
        <v>12504</v>
      </c>
      <c r="I108">
        <v>888220</v>
      </c>
      <c r="J108">
        <v>12677</v>
      </c>
      <c r="K108">
        <v>15</v>
      </c>
    </row>
    <row r="109" spans="1:11">
      <c r="A109">
        <v>1475056321</v>
      </c>
      <c r="B109">
        <v>214</v>
      </c>
      <c r="C109">
        <v>158.1</v>
      </c>
      <c r="D109">
        <v>21.644</v>
      </c>
      <c r="E109">
        <v>20757</v>
      </c>
      <c r="F109">
        <v>183520</v>
      </c>
      <c r="G109">
        <v>12565</v>
      </c>
      <c r="H109">
        <v>12504</v>
      </c>
      <c r="I109">
        <v>888220</v>
      </c>
      <c r="J109">
        <v>12680</v>
      </c>
      <c r="K109">
        <v>15</v>
      </c>
    </row>
    <row r="110" spans="1:11">
      <c r="A110">
        <v>1475056323</v>
      </c>
      <c r="B110">
        <v>216</v>
      </c>
      <c r="C110">
        <v>156.3</v>
      </c>
      <c r="D110">
        <v>21.644</v>
      </c>
      <c r="E110">
        <v>20757</v>
      </c>
      <c r="F110">
        <v>183520</v>
      </c>
      <c r="G110">
        <v>12565</v>
      </c>
      <c r="H110">
        <v>12504</v>
      </c>
      <c r="I110">
        <v>888220</v>
      </c>
      <c r="J110">
        <v>12682</v>
      </c>
      <c r="K110">
        <v>15</v>
      </c>
    </row>
    <row r="111" spans="1:11">
      <c r="A111">
        <v>1475056325</v>
      </c>
      <c r="B111">
        <v>218</v>
      </c>
      <c r="C111">
        <v>160.6</v>
      </c>
      <c r="D111">
        <v>21.744</v>
      </c>
      <c r="E111">
        <v>20772</v>
      </c>
      <c r="F111">
        <v>183520</v>
      </c>
      <c r="G111">
        <v>12581</v>
      </c>
      <c r="H111">
        <v>12544</v>
      </c>
      <c r="I111">
        <v>892316</v>
      </c>
      <c r="J111">
        <v>12699</v>
      </c>
      <c r="K111">
        <v>15</v>
      </c>
    </row>
    <row r="112" spans="1:11">
      <c r="A112">
        <v>1475056327</v>
      </c>
      <c r="B112">
        <v>220</v>
      </c>
      <c r="C112">
        <v>176.1</v>
      </c>
      <c r="D112">
        <v>21.744</v>
      </c>
      <c r="E112">
        <v>20772</v>
      </c>
      <c r="F112">
        <v>183520</v>
      </c>
      <c r="G112">
        <v>12581</v>
      </c>
      <c r="H112">
        <v>12544</v>
      </c>
      <c r="I112">
        <v>892316</v>
      </c>
      <c r="J112">
        <v>12702</v>
      </c>
      <c r="K112">
        <v>15</v>
      </c>
    </row>
    <row r="113" spans="1:11">
      <c r="A113">
        <v>1475056329</v>
      </c>
      <c r="B113">
        <v>222</v>
      </c>
      <c r="C113">
        <v>144.9</v>
      </c>
      <c r="D113">
        <v>21.744</v>
      </c>
      <c r="E113">
        <v>20784</v>
      </c>
      <c r="F113">
        <v>183520</v>
      </c>
      <c r="G113">
        <v>12591</v>
      </c>
      <c r="H113">
        <v>12568</v>
      </c>
      <c r="I113">
        <v>892316</v>
      </c>
      <c r="J113">
        <v>12716</v>
      </c>
      <c r="K113">
        <v>15</v>
      </c>
    </row>
    <row r="114" spans="1:11">
      <c r="A114">
        <v>1475056331</v>
      </c>
      <c r="B114">
        <v>224</v>
      </c>
      <c r="C114">
        <v>170</v>
      </c>
      <c r="D114">
        <v>21.744</v>
      </c>
      <c r="E114">
        <v>20785</v>
      </c>
      <c r="F114">
        <v>183520</v>
      </c>
      <c r="G114">
        <v>12592</v>
      </c>
      <c r="H114">
        <v>12568</v>
      </c>
      <c r="I114">
        <v>892316</v>
      </c>
      <c r="J114">
        <v>12720</v>
      </c>
      <c r="K114">
        <v>15</v>
      </c>
    </row>
    <row r="115" spans="1:11">
      <c r="A115">
        <v>1475056333</v>
      </c>
      <c r="B115">
        <v>226</v>
      </c>
      <c r="C115">
        <v>164.3</v>
      </c>
      <c r="D115">
        <v>21.744</v>
      </c>
      <c r="E115">
        <v>20785</v>
      </c>
      <c r="F115">
        <v>183520</v>
      </c>
      <c r="G115">
        <v>12592</v>
      </c>
      <c r="H115">
        <v>12568</v>
      </c>
      <c r="I115">
        <v>892316</v>
      </c>
      <c r="J115">
        <v>12723</v>
      </c>
      <c r="K115">
        <v>15</v>
      </c>
    </row>
    <row r="116" spans="1:11">
      <c r="A116">
        <v>1475056335</v>
      </c>
      <c r="B116">
        <v>228</v>
      </c>
      <c r="C116">
        <v>274.4</v>
      </c>
      <c r="D116">
        <v>21.744</v>
      </c>
      <c r="E116">
        <v>20802</v>
      </c>
      <c r="F116">
        <v>183520</v>
      </c>
      <c r="G116">
        <v>12610</v>
      </c>
      <c r="H116">
        <v>14420</v>
      </c>
      <c r="I116">
        <v>892316</v>
      </c>
      <c r="J116">
        <v>12741</v>
      </c>
      <c r="K116">
        <v>15</v>
      </c>
    </row>
    <row r="117" spans="1:11">
      <c r="A117">
        <v>1475056337</v>
      </c>
      <c r="B117">
        <v>230</v>
      </c>
      <c r="C117">
        <v>150.4</v>
      </c>
      <c r="D117">
        <v>21.744</v>
      </c>
      <c r="E117">
        <v>20802</v>
      </c>
      <c r="F117">
        <v>183520</v>
      </c>
      <c r="G117">
        <v>12610</v>
      </c>
      <c r="H117">
        <v>14420</v>
      </c>
      <c r="I117">
        <v>892316</v>
      </c>
      <c r="J117">
        <v>12744</v>
      </c>
      <c r="K117">
        <v>15</v>
      </c>
    </row>
    <row r="118" spans="1:11">
      <c r="A118">
        <v>1475056339</v>
      </c>
      <c r="B118">
        <v>232</v>
      </c>
      <c r="C118">
        <v>150</v>
      </c>
      <c r="D118">
        <v>21.744</v>
      </c>
      <c r="E118">
        <v>20815</v>
      </c>
      <c r="F118">
        <v>183520</v>
      </c>
      <c r="G118">
        <v>12621</v>
      </c>
      <c r="H118">
        <v>14460</v>
      </c>
      <c r="I118">
        <v>892316</v>
      </c>
      <c r="J118">
        <v>12760</v>
      </c>
      <c r="K118">
        <v>15</v>
      </c>
    </row>
    <row r="119" spans="1:11">
      <c r="A119">
        <v>1475056341</v>
      </c>
      <c r="B119">
        <v>234</v>
      </c>
      <c r="C119">
        <v>145.1</v>
      </c>
      <c r="D119">
        <v>21.744</v>
      </c>
      <c r="E119">
        <v>20815</v>
      </c>
      <c r="F119">
        <v>183520</v>
      </c>
      <c r="G119">
        <v>12621</v>
      </c>
      <c r="H119">
        <v>14460</v>
      </c>
      <c r="I119">
        <v>892316</v>
      </c>
      <c r="J119">
        <v>12762</v>
      </c>
      <c r="K119">
        <v>15</v>
      </c>
    </row>
    <row r="120" spans="1:11">
      <c r="A120">
        <v>1475056343</v>
      </c>
      <c r="B120">
        <v>236</v>
      </c>
      <c r="C120">
        <v>171</v>
      </c>
      <c r="D120">
        <v>21.744</v>
      </c>
      <c r="E120">
        <v>20815</v>
      </c>
      <c r="F120">
        <v>183520</v>
      </c>
      <c r="G120">
        <v>12621</v>
      </c>
      <c r="H120">
        <v>14460</v>
      </c>
      <c r="I120">
        <v>892316</v>
      </c>
      <c r="J120">
        <v>12765</v>
      </c>
      <c r="K120">
        <v>15</v>
      </c>
    </row>
    <row r="121" spans="1:11">
      <c r="A121">
        <v>1475056345</v>
      </c>
      <c r="B121">
        <v>238</v>
      </c>
      <c r="C121">
        <v>163.4</v>
      </c>
      <c r="D121">
        <v>21.744</v>
      </c>
      <c r="E121">
        <v>20828</v>
      </c>
      <c r="F121">
        <v>183520</v>
      </c>
      <c r="G121">
        <v>12632</v>
      </c>
      <c r="H121">
        <v>14472</v>
      </c>
      <c r="I121">
        <v>892316</v>
      </c>
      <c r="J121">
        <v>12782</v>
      </c>
      <c r="K121">
        <v>15</v>
      </c>
    </row>
    <row r="122" spans="1:11">
      <c r="A122">
        <v>1475056347</v>
      </c>
      <c r="B122">
        <v>240</v>
      </c>
      <c r="C122">
        <v>182.3</v>
      </c>
      <c r="D122">
        <v>21.744</v>
      </c>
      <c r="E122">
        <v>20828</v>
      </c>
      <c r="F122">
        <v>183520</v>
      </c>
      <c r="G122">
        <v>12632</v>
      </c>
      <c r="H122">
        <v>14472</v>
      </c>
      <c r="I122">
        <v>892316</v>
      </c>
      <c r="J122">
        <v>12784</v>
      </c>
      <c r="K122">
        <v>15</v>
      </c>
    </row>
    <row r="123" spans="1:11">
      <c r="A123">
        <v>1475056349</v>
      </c>
      <c r="B123">
        <v>242</v>
      </c>
      <c r="C123">
        <v>154.2</v>
      </c>
      <c r="D123">
        <v>21.744</v>
      </c>
      <c r="E123">
        <v>20840</v>
      </c>
      <c r="F123">
        <v>183520</v>
      </c>
      <c r="G123">
        <v>12642</v>
      </c>
      <c r="H123">
        <v>14488</v>
      </c>
      <c r="I123">
        <v>892316</v>
      </c>
      <c r="J123">
        <v>12800</v>
      </c>
      <c r="K123">
        <v>15</v>
      </c>
    </row>
    <row r="124" spans="1:11">
      <c r="A124">
        <v>1475056351</v>
      </c>
      <c r="B124">
        <v>244</v>
      </c>
      <c r="C124">
        <v>143.4</v>
      </c>
      <c r="D124">
        <v>21.744</v>
      </c>
      <c r="E124">
        <v>20841</v>
      </c>
      <c r="F124">
        <v>183520</v>
      </c>
      <c r="G124">
        <v>12643</v>
      </c>
      <c r="H124">
        <v>14488</v>
      </c>
      <c r="I124">
        <v>892316</v>
      </c>
      <c r="J124">
        <v>12804</v>
      </c>
      <c r="K124">
        <v>15</v>
      </c>
    </row>
    <row r="125" spans="1:11">
      <c r="A125">
        <v>1475056353</v>
      </c>
      <c r="B125">
        <v>246</v>
      </c>
      <c r="C125">
        <v>144.4</v>
      </c>
      <c r="D125">
        <v>21.744</v>
      </c>
      <c r="E125">
        <v>20841</v>
      </c>
      <c r="F125">
        <v>183520</v>
      </c>
      <c r="G125">
        <v>12643</v>
      </c>
      <c r="H125">
        <v>14488</v>
      </c>
      <c r="I125">
        <v>892316</v>
      </c>
      <c r="J125">
        <v>12806</v>
      </c>
      <c r="K125">
        <v>15</v>
      </c>
    </row>
    <row r="126" spans="1:11">
      <c r="A126">
        <v>1475056355</v>
      </c>
      <c r="B126">
        <v>248</v>
      </c>
      <c r="C126">
        <v>147.2</v>
      </c>
      <c r="D126">
        <v>21.744</v>
      </c>
      <c r="E126">
        <v>20853</v>
      </c>
      <c r="F126">
        <v>183520</v>
      </c>
      <c r="G126">
        <v>12653</v>
      </c>
      <c r="H126">
        <v>14500</v>
      </c>
      <c r="I126">
        <v>892316</v>
      </c>
      <c r="J126">
        <v>12821</v>
      </c>
      <c r="K126">
        <v>15</v>
      </c>
    </row>
    <row r="127" spans="1:11">
      <c r="A127">
        <v>1475056357</v>
      </c>
      <c r="B127">
        <v>250</v>
      </c>
      <c r="C127">
        <v>210.9</v>
      </c>
      <c r="D127">
        <v>21.744</v>
      </c>
      <c r="E127">
        <v>20854</v>
      </c>
      <c r="F127">
        <v>183520</v>
      </c>
      <c r="G127">
        <v>12654</v>
      </c>
      <c r="H127">
        <v>14500</v>
      </c>
      <c r="I127">
        <v>892316</v>
      </c>
      <c r="J127">
        <v>12825</v>
      </c>
      <c r="K127">
        <v>15</v>
      </c>
    </row>
    <row r="128" spans="1:11">
      <c r="A128">
        <v>1475056359</v>
      </c>
      <c r="B128">
        <v>252</v>
      </c>
      <c r="C128">
        <v>220.5</v>
      </c>
      <c r="D128">
        <v>21.744</v>
      </c>
      <c r="E128">
        <v>20866</v>
      </c>
      <c r="F128">
        <v>183520</v>
      </c>
      <c r="G128">
        <v>12664</v>
      </c>
      <c r="H128">
        <v>14512</v>
      </c>
      <c r="I128">
        <v>892316</v>
      </c>
      <c r="J128">
        <v>12838</v>
      </c>
      <c r="K128">
        <v>15</v>
      </c>
    </row>
    <row r="129" spans="1:11">
      <c r="A129">
        <v>1475056361</v>
      </c>
      <c r="B129">
        <v>254</v>
      </c>
      <c r="C129">
        <v>187.7</v>
      </c>
      <c r="D129">
        <v>21.744</v>
      </c>
      <c r="E129">
        <v>20866</v>
      </c>
      <c r="F129">
        <v>183520</v>
      </c>
      <c r="G129">
        <v>12664</v>
      </c>
      <c r="H129">
        <v>14512</v>
      </c>
      <c r="I129">
        <v>892316</v>
      </c>
      <c r="J129">
        <v>12841</v>
      </c>
      <c r="K129">
        <v>15</v>
      </c>
    </row>
    <row r="130" spans="1:11">
      <c r="A130">
        <v>1475056363</v>
      </c>
      <c r="B130">
        <v>256</v>
      </c>
      <c r="C130">
        <v>179.2</v>
      </c>
      <c r="D130">
        <v>21.744</v>
      </c>
      <c r="E130">
        <v>20867</v>
      </c>
      <c r="F130">
        <v>183520</v>
      </c>
      <c r="G130">
        <v>12665</v>
      </c>
      <c r="H130">
        <v>14512</v>
      </c>
      <c r="I130">
        <v>892316</v>
      </c>
      <c r="J130">
        <v>12845</v>
      </c>
      <c r="K130">
        <v>15</v>
      </c>
    </row>
    <row r="131" spans="1:11">
      <c r="A131">
        <v>1475056365</v>
      </c>
      <c r="B131">
        <v>258</v>
      </c>
      <c r="C131">
        <v>185.3</v>
      </c>
      <c r="D131">
        <v>21.744</v>
      </c>
      <c r="E131">
        <v>20880</v>
      </c>
      <c r="F131">
        <v>183520</v>
      </c>
      <c r="G131">
        <v>12675</v>
      </c>
      <c r="H131">
        <v>14524</v>
      </c>
      <c r="I131">
        <v>892316</v>
      </c>
      <c r="J131">
        <v>12859</v>
      </c>
      <c r="K131">
        <v>15</v>
      </c>
    </row>
    <row r="132" spans="1:11">
      <c r="A132">
        <v>1475056367</v>
      </c>
      <c r="B132">
        <v>260</v>
      </c>
      <c r="C132">
        <v>201.4</v>
      </c>
      <c r="D132">
        <v>21.744</v>
      </c>
      <c r="E132">
        <v>20881</v>
      </c>
      <c r="F132">
        <v>183520</v>
      </c>
      <c r="G132">
        <v>12677</v>
      </c>
      <c r="H132">
        <v>16168</v>
      </c>
      <c r="I132">
        <v>892316</v>
      </c>
      <c r="J132">
        <v>12863</v>
      </c>
      <c r="K132">
        <v>15</v>
      </c>
    </row>
    <row r="133" spans="1:11">
      <c r="A133">
        <v>1475056369</v>
      </c>
      <c r="B133">
        <v>262</v>
      </c>
      <c r="C133">
        <v>150.8</v>
      </c>
      <c r="D133">
        <v>21.744</v>
      </c>
      <c r="E133">
        <v>20893</v>
      </c>
      <c r="F133">
        <v>183520</v>
      </c>
      <c r="G133">
        <v>12687</v>
      </c>
      <c r="H133">
        <v>16192</v>
      </c>
      <c r="I133">
        <v>892316</v>
      </c>
      <c r="J133">
        <v>12877</v>
      </c>
      <c r="K133">
        <v>15</v>
      </c>
    </row>
    <row r="134" spans="1:11">
      <c r="A134">
        <v>1475056371</v>
      </c>
      <c r="B134">
        <v>264</v>
      </c>
      <c r="C134">
        <v>185.6</v>
      </c>
      <c r="D134">
        <v>21.744</v>
      </c>
      <c r="E134">
        <v>20897</v>
      </c>
      <c r="F134">
        <v>183520</v>
      </c>
      <c r="G134">
        <v>12695</v>
      </c>
      <c r="H134">
        <v>16224</v>
      </c>
      <c r="I134">
        <v>892316</v>
      </c>
      <c r="J134">
        <v>12881</v>
      </c>
      <c r="K134">
        <v>15</v>
      </c>
    </row>
    <row r="135" spans="1:11">
      <c r="A135">
        <v>1475056373</v>
      </c>
      <c r="B135">
        <v>266</v>
      </c>
      <c r="C135">
        <v>174.5</v>
      </c>
      <c r="D135">
        <v>21.744</v>
      </c>
      <c r="E135">
        <v>20897</v>
      </c>
      <c r="F135">
        <v>183520</v>
      </c>
      <c r="G135">
        <v>12695</v>
      </c>
      <c r="H135">
        <v>16224</v>
      </c>
      <c r="I135">
        <v>892316</v>
      </c>
      <c r="J135">
        <v>12884</v>
      </c>
      <c r="K135">
        <v>15</v>
      </c>
    </row>
    <row r="136" spans="1:11">
      <c r="A136">
        <v>1475056375</v>
      </c>
      <c r="B136">
        <v>268</v>
      </c>
      <c r="C136">
        <v>168.7</v>
      </c>
      <c r="D136">
        <v>21.744</v>
      </c>
      <c r="E136">
        <v>20909</v>
      </c>
      <c r="F136">
        <v>183520</v>
      </c>
      <c r="G136">
        <v>12705</v>
      </c>
      <c r="H136">
        <v>16248</v>
      </c>
      <c r="I136">
        <v>892316</v>
      </c>
      <c r="J136">
        <v>12898</v>
      </c>
      <c r="K136">
        <v>15</v>
      </c>
    </row>
    <row r="137" spans="1:11">
      <c r="A137">
        <v>1475056377</v>
      </c>
      <c r="B137">
        <v>270</v>
      </c>
      <c r="C137">
        <v>189.8</v>
      </c>
      <c r="D137">
        <v>21.744</v>
      </c>
      <c r="E137">
        <v>20912</v>
      </c>
      <c r="F137">
        <v>183520</v>
      </c>
      <c r="G137">
        <v>12708</v>
      </c>
      <c r="H137">
        <v>16252</v>
      </c>
      <c r="I137">
        <v>892316</v>
      </c>
      <c r="J137">
        <v>12903</v>
      </c>
      <c r="K137">
        <v>15</v>
      </c>
    </row>
    <row r="138" spans="1:11">
      <c r="A138">
        <v>1475056379</v>
      </c>
      <c r="B138">
        <v>272</v>
      </c>
      <c r="C138">
        <v>181.5</v>
      </c>
      <c r="D138">
        <v>21.744</v>
      </c>
      <c r="E138">
        <v>20924</v>
      </c>
      <c r="F138">
        <v>183520</v>
      </c>
      <c r="G138">
        <v>12718</v>
      </c>
      <c r="H138">
        <v>16264</v>
      </c>
      <c r="I138">
        <v>892316</v>
      </c>
      <c r="J138">
        <v>12917</v>
      </c>
      <c r="K138">
        <v>15</v>
      </c>
    </row>
    <row r="139" spans="1:11">
      <c r="A139">
        <v>1475056381</v>
      </c>
      <c r="B139">
        <v>274</v>
      </c>
      <c r="C139">
        <v>171.7</v>
      </c>
      <c r="D139">
        <v>21.744</v>
      </c>
      <c r="E139">
        <v>20927</v>
      </c>
      <c r="F139">
        <v>183520</v>
      </c>
      <c r="G139">
        <v>12722</v>
      </c>
      <c r="H139">
        <v>16276</v>
      </c>
      <c r="I139">
        <v>892316</v>
      </c>
      <c r="J139">
        <v>12923</v>
      </c>
      <c r="K139">
        <v>15</v>
      </c>
    </row>
    <row r="140" spans="1:11">
      <c r="A140">
        <v>1475056383</v>
      </c>
      <c r="B140">
        <v>276</v>
      </c>
      <c r="C140">
        <v>131.4</v>
      </c>
      <c r="D140">
        <v>21.744</v>
      </c>
      <c r="E140">
        <v>20928</v>
      </c>
      <c r="F140">
        <v>183520</v>
      </c>
      <c r="G140">
        <v>12723</v>
      </c>
      <c r="H140">
        <v>16276</v>
      </c>
      <c r="I140">
        <v>892316</v>
      </c>
      <c r="J140">
        <v>12926</v>
      </c>
      <c r="K140">
        <v>15</v>
      </c>
    </row>
    <row r="141" spans="1:11">
      <c r="A141">
        <v>1475056385</v>
      </c>
      <c r="B141">
        <v>278</v>
      </c>
      <c r="C141">
        <v>220.8</v>
      </c>
      <c r="D141">
        <v>21.744</v>
      </c>
      <c r="E141">
        <v>20940</v>
      </c>
      <c r="F141">
        <v>183520</v>
      </c>
      <c r="G141">
        <v>12733</v>
      </c>
      <c r="H141">
        <v>16300</v>
      </c>
      <c r="I141">
        <v>892316</v>
      </c>
      <c r="J141">
        <v>12939</v>
      </c>
      <c r="K141">
        <v>15</v>
      </c>
    </row>
    <row r="142" spans="1:11">
      <c r="A142">
        <v>1475056387</v>
      </c>
      <c r="B142">
        <v>280</v>
      </c>
      <c r="C142">
        <v>214.5</v>
      </c>
      <c r="D142">
        <v>21.744</v>
      </c>
      <c r="E142">
        <v>20940</v>
      </c>
      <c r="F142">
        <v>183520</v>
      </c>
      <c r="G142">
        <v>12733</v>
      </c>
      <c r="H142">
        <v>16300</v>
      </c>
      <c r="I142">
        <v>892316</v>
      </c>
      <c r="J142">
        <v>12942</v>
      </c>
      <c r="K142">
        <v>15</v>
      </c>
    </row>
    <row r="143" spans="1:11">
      <c r="A143">
        <v>1475056389</v>
      </c>
      <c r="B143">
        <v>282</v>
      </c>
      <c r="C143">
        <v>209.4</v>
      </c>
      <c r="D143">
        <v>21.744</v>
      </c>
      <c r="E143">
        <v>20953</v>
      </c>
      <c r="F143">
        <v>183520</v>
      </c>
      <c r="G143">
        <v>12744</v>
      </c>
      <c r="H143">
        <v>16312</v>
      </c>
      <c r="I143">
        <v>892316</v>
      </c>
      <c r="J143">
        <v>12956</v>
      </c>
      <c r="K143">
        <v>15</v>
      </c>
    </row>
    <row r="144" spans="1:11">
      <c r="A144">
        <v>1475056391</v>
      </c>
      <c r="B144">
        <v>284</v>
      </c>
      <c r="C144">
        <v>215</v>
      </c>
      <c r="D144">
        <v>21.744</v>
      </c>
      <c r="E144">
        <v>20953</v>
      </c>
      <c r="F144">
        <v>183520</v>
      </c>
      <c r="G144">
        <v>12744</v>
      </c>
      <c r="H144">
        <v>16312</v>
      </c>
      <c r="I144">
        <v>892316</v>
      </c>
      <c r="J144">
        <v>12959</v>
      </c>
      <c r="K144">
        <v>15</v>
      </c>
    </row>
    <row r="145" spans="1:11">
      <c r="A145">
        <v>1475056393</v>
      </c>
      <c r="B145">
        <v>286</v>
      </c>
      <c r="C145">
        <v>213.5</v>
      </c>
      <c r="D145">
        <v>21.744</v>
      </c>
      <c r="E145">
        <v>20953</v>
      </c>
      <c r="F145">
        <v>183520</v>
      </c>
      <c r="G145">
        <v>12744</v>
      </c>
      <c r="H145">
        <v>16312</v>
      </c>
      <c r="I145">
        <v>892316</v>
      </c>
      <c r="J145">
        <v>12962</v>
      </c>
      <c r="K145">
        <v>15</v>
      </c>
    </row>
    <row r="146" spans="1:11">
      <c r="A146">
        <v>1475056395</v>
      </c>
      <c r="B146">
        <v>288</v>
      </c>
      <c r="C146">
        <v>222.4</v>
      </c>
      <c r="D146">
        <v>21.744</v>
      </c>
      <c r="E146">
        <v>20966</v>
      </c>
      <c r="F146">
        <v>183520</v>
      </c>
      <c r="G146">
        <v>12755</v>
      </c>
      <c r="H146">
        <v>16328</v>
      </c>
      <c r="I146">
        <v>892316</v>
      </c>
      <c r="J146">
        <v>12977</v>
      </c>
      <c r="K146">
        <v>15</v>
      </c>
    </row>
    <row r="147" spans="1:11">
      <c r="A147">
        <v>1475056397</v>
      </c>
      <c r="B147">
        <v>290</v>
      </c>
      <c r="C147">
        <v>168.5</v>
      </c>
      <c r="D147">
        <v>21.744</v>
      </c>
      <c r="E147">
        <v>20968</v>
      </c>
      <c r="F147">
        <v>183520</v>
      </c>
      <c r="G147">
        <v>12757</v>
      </c>
      <c r="H147">
        <v>18240</v>
      </c>
      <c r="I147">
        <v>892316</v>
      </c>
      <c r="J147">
        <v>12982</v>
      </c>
      <c r="K147">
        <v>15</v>
      </c>
    </row>
    <row r="148" spans="1:11">
      <c r="A148">
        <v>1475056399</v>
      </c>
      <c r="B148">
        <v>292</v>
      </c>
      <c r="C148">
        <v>206.2</v>
      </c>
      <c r="D148">
        <v>21.744</v>
      </c>
      <c r="E148">
        <v>20980</v>
      </c>
      <c r="F148">
        <v>183520</v>
      </c>
      <c r="G148">
        <v>12767</v>
      </c>
      <c r="H148">
        <v>18268</v>
      </c>
      <c r="I148">
        <v>892316</v>
      </c>
      <c r="J148">
        <v>12997</v>
      </c>
      <c r="K148">
        <v>15</v>
      </c>
    </row>
    <row r="149" spans="1:11">
      <c r="A149">
        <v>1475056401</v>
      </c>
      <c r="B149">
        <v>294</v>
      </c>
      <c r="C149">
        <v>170.6</v>
      </c>
      <c r="D149">
        <v>21.744</v>
      </c>
      <c r="E149">
        <v>20980</v>
      </c>
      <c r="F149">
        <v>183520</v>
      </c>
      <c r="G149">
        <v>12767</v>
      </c>
      <c r="H149">
        <v>18268</v>
      </c>
      <c r="I149">
        <v>892316</v>
      </c>
      <c r="J149">
        <v>12999</v>
      </c>
      <c r="K149">
        <v>15</v>
      </c>
    </row>
    <row r="150" spans="1:11">
      <c r="A150">
        <v>1475056403</v>
      </c>
      <c r="B150">
        <v>296</v>
      </c>
      <c r="C150">
        <v>193.5</v>
      </c>
      <c r="D150">
        <v>21.744</v>
      </c>
      <c r="E150">
        <v>20981</v>
      </c>
      <c r="F150">
        <v>183520</v>
      </c>
      <c r="G150">
        <v>12768</v>
      </c>
      <c r="H150">
        <v>18268</v>
      </c>
      <c r="I150">
        <v>892316</v>
      </c>
      <c r="J150">
        <v>13003</v>
      </c>
      <c r="K150">
        <v>15</v>
      </c>
    </row>
    <row r="151" spans="1:11">
      <c r="A151">
        <v>1475056405</v>
      </c>
      <c r="B151">
        <v>298</v>
      </c>
      <c r="C151">
        <v>154.2</v>
      </c>
      <c r="D151">
        <v>21.744</v>
      </c>
      <c r="E151">
        <v>20993</v>
      </c>
      <c r="F151">
        <v>183520</v>
      </c>
      <c r="G151">
        <v>12778</v>
      </c>
      <c r="H151">
        <v>18280</v>
      </c>
      <c r="I151">
        <v>892316</v>
      </c>
      <c r="J151">
        <v>13016</v>
      </c>
      <c r="K151">
        <v>15</v>
      </c>
    </row>
    <row r="152" spans="1:11">
      <c r="A152">
        <v>1475056407</v>
      </c>
      <c r="B152">
        <v>300</v>
      </c>
      <c r="C152">
        <v>190.9</v>
      </c>
      <c r="D152">
        <v>21.744</v>
      </c>
      <c r="E152">
        <v>20995</v>
      </c>
      <c r="F152">
        <v>183520</v>
      </c>
      <c r="G152">
        <v>12785</v>
      </c>
      <c r="H152">
        <v>18320</v>
      </c>
      <c r="I152">
        <v>892316</v>
      </c>
      <c r="J152">
        <v>13019</v>
      </c>
      <c r="K152">
        <v>15</v>
      </c>
    </row>
    <row r="153" spans="1:11">
      <c r="A153">
        <v>1475056409</v>
      </c>
      <c r="B153">
        <v>302</v>
      </c>
      <c r="C153">
        <v>169.3</v>
      </c>
      <c r="D153">
        <v>21.744</v>
      </c>
      <c r="E153">
        <v>21008</v>
      </c>
      <c r="F153">
        <v>183520</v>
      </c>
      <c r="G153">
        <v>12796</v>
      </c>
      <c r="H153">
        <v>18344</v>
      </c>
      <c r="I153">
        <v>892316</v>
      </c>
      <c r="J153">
        <v>13034</v>
      </c>
      <c r="K153">
        <v>15</v>
      </c>
    </row>
    <row r="154" spans="1:11">
      <c r="A154">
        <v>1475056411</v>
      </c>
      <c r="B154">
        <v>304</v>
      </c>
      <c r="C154">
        <v>4.5</v>
      </c>
      <c r="D154">
        <v>21.744</v>
      </c>
      <c r="E154">
        <v>21008</v>
      </c>
      <c r="F154">
        <v>183520</v>
      </c>
      <c r="G154">
        <v>12796</v>
      </c>
      <c r="H154">
        <v>18344</v>
      </c>
      <c r="I154">
        <v>892316</v>
      </c>
      <c r="J154">
        <v>13037</v>
      </c>
      <c r="K154">
        <v>15</v>
      </c>
    </row>
    <row r="155" spans="1:11">
      <c r="A155">
        <v>1475056413</v>
      </c>
      <c r="B155">
        <v>306</v>
      </c>
      <c r="C155">
        <v>4</v>
      </c>
      <c r="D155">
        <v>21.744</v>
      </c>
      <c r="E155">
        <v>21008</v>
      </c>
      <c r="F155">
        <v>183520</v>
      </c>
      <c r="G155">
        <v>12796</v>
      </c>
      <c r="H155">
        <v>18344</v>
      </c>
      <c r="I155">
        <v>892316</v>
      </c>
      <c r="J155">
        <v>13039</v>
      </c>
      <c r="K155">
        <v>15</v>
      </c>
    </row>
    <row r="156" spans="1:11">
      <c r="A156">
        <v>1475056415</v>
      </c>
      <c r="B156">
        <v>308</v>
      </c>
      <c r="C156">
        <v>5.5</v>
      </c>
      <c r="D156">
        <v>21.744</v>
      </c>
      <c r="E156">
        <v>21021</v>
      </c>
      <c r="F156">
        <v>183520</v>
      </c>
      <c r="G156">
        <v>12807</v>
      </c>
      <c r="H156">
        <v>18356</v>
      </c>
      <c r="I156">
        <v>892316</v>
      </c>
      <c r="J156">
        <v>13056</v>
      </c>
      <c r="K156">
        <v>15</v>
      </c>
    </row>
    <row r="157" spans="1:11">
      <c r="A157">
        <v>1475056417</v>
      </c>
      <c r="B157">
        <v>310</v>
      </c>
      <c r="C157">
        <v>4</v>
      </c>
      <c r="D157">
        <v>21.744</v>
      </c>
      <c r="E157">
        <v>21021</v>
      </c>
      <c r="F157">
        <v>183520</v>
      </c>
      <c r="G157">
        <v>12807</v>
      </c>
      <c r="H157">
        <v>18356</v>
      </c>
      <c r="I157">
        <v>892316</v>
      </c>
      <c r="J157">
        <v>13059</v>
      </c>
      <c r="K157">
        <v>15</v>
      </c>
    </row>
    <row r="158" spans="1:11">
      <c r="A158">
        <v>1475056419</v>
      </c>
      <c r="B158">
        <v>312</v>
      </c>
      <c r="C158">
        <v>60</v>
      </c>
      <c r="D158">
        <v>21.744</v>
      </c>
      <c r="E158">
        <v>21033</v>
      </c>
      <c r="F158">
        <v>183520</v>
      </c>
      <c r="G158">
        <v>12817</v>
      </c>
      <c r="H158">
        <v>18368</v>
      </c>
      <c r="I158">
        <v>892316</v>
      </c>
      <c r="J158">
        <v>13073</v>
      </c>
      <c r="K15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1475056529</v>
      </c>
      <c r="B2">
        <v>0</v>
      </c>
      <c r="C2">
        <v>0</v>
      </c>
      <c r="D2">
        <v>11.863</v>
      </c>
      <c r="E2">
        <v>19409</v>
      </c>
      <c r="F2">
        <v>167668</v>
      </c>
      <c r="G2">
        <v>11712</v>
      </c>
      <c r="H2">
        <v>388</v>
      </c>
      <c r="I2">
        <v>486836</v>
      </c>
      <c r="J2">
        <v>11352</v>
      </c>
      <c r="K2">
        <v>31</v>
      </c>
    </row>
    <row r="3" spans="1:11">
      <c r="A3">
        <v>1475056531</v>
      </c>
      <c r="B3">
        <v>2</v>
      </c>
      <c r="C3">
        <v>58</v>
      </c>
      <c r="D3">
        <v>11.863</v>
      </c>
      <c r="E3">
        <v>19466</v>
      </c>
      <c r="F3">
        <v>168392</v>
      </c>
      <c r="G3">
        <v>11731</v>
      </c>
      <c r="H3">
        <v>388</v>
      </c>
      <c r="I3">
        <v>486836</v>
      </c>
      <c r="J3">
        <v>11390</v>
      </c>
      <c r="K3">
        <v>31</v>
      </c>
    </row>
    <row r="4" spans="1:11">
      <c r="A4">
        <v>1475056533</v>
      </c>
      <c r="B4">
        <v>4</v>
      </c>
      <c r="C4">
        <v>121</v>
      </c>
      <c r="D4">
        <v>13.26</v>
      </c>
      <c r="E4">
        <v>19968</v>
      </c>
      <c r="F4">
        <v>177848</v>
      </c>
      <c r="G4">
        <v>11937</v>
      </c>
      <c r="H4">
        <v>812</v>
      </c>
      <c r="I4">
        <v>544180</v>
      </c>
      <c r="J4">
        <v>11724</v>
      </c>
      <c r="K4">
        <v>31</v>
      </c>
    </row>
    <row r="5" spans="1:11">
      <c r="A5">
        <v>1475056535</v>
      </c>
      <c r="B5">
        <v>6</v>
      </c>
      <c r="C5">
        <v>171.6</v>
      </c>
      <c r="D5">
        <v>14.011</v>
      </c>
      <c r="E5">
        <v>20149</v>
      </c>
      <c r="F5">
        <v>181192</v>
      </c>
      <c r="G5">
        <v>11998</v>
      </c>
      <c r="H5">
        <v>812</v>
      </c>
      <c r="I5">
        <v>574972</v>
      </c>
      <c r="J5">
        <v>11844</v>
      </c>
      <c r="K5">
        <v>31</v>
      </c>
    </row>
    <row r="6" spans="1:11">
      <c r="A6">
        <v>1475056537</v>
      </c>
      <c r="B6">
        <v>8</v>
      </c>
      <c r="C6">
        <v>175.9</v>
      </c>
      <c r="D6">
        <v>15.258</v>
      </c>
      <c r="E6">
        <v>20236</v>
      </c>
      <c r="F6">
        <v>182980</v>
      </c>
      <c r="G6">
        <v>12026</v>
      </c>
      <c r="H6">
        <v>812</v>
      </c>
      <c r="I6">
        <v>626172</v>
      </c>
      <c r="J6">
        <v>11902</v>
      </c>
      <c r="K6">
        <v>31</v>
      </c>
    </row>
    <row r="7" spans="1:11">
      <c r="A7">
        <v>1475056539</v>
      </c>
      <c r="B7">
        <v>10</v>
      </c>
      <c r="C7">
        <v>137.4</v>
      </c>
      <c r="D7">
        <v>18.003</v>
      </c>
      <c r="E7">
        <v>20263</v>
      </c>
      <c r="F7">
        <v>183284</v>
      </c>
      <c r="G7">
        <v>12041</v>
      </c>
      <c r="H7">
        <v>880</v>
      </c>
      <c r="I7">
        <v>738812</v>
      </c>
      <c r="J7">
        <v>11927</v>
      </c>
      <c r="K7">
        <v>31</v>
      </c>
    </row>
    <row r="8" spans="1:11">
      <c r="A8">
        <v>1475056541</v>
      </c>
      <c r="B8">
        <v>12</v>
      </c>
      <c r="C8">
        <v>141</v>
      </c>
      <c r="D8">
        <v>18.059</v>
      </c>
      <c r="E8">
        <v>20264</v>
      </c>
      <c r="F8">
        <v>183284</v>
      </c>
      <c r="G8">
        <v>12042</v>
      </c>
      <c r="H8">
        <v>880</v>
      </c>
      <c r="I8">
        <v>741116</v>
      </c>
      <c r="J8">
        <v>11931</v>
      </c>
      <c r="K8">
        <v>31</v>
      </c>
    </row>
    <row r="9" spans="1:11">
      <c r="A9">
        <v>1475056543</v>
      </c>
      <c r="B9">
        <v>14</v>
      </c>
      <c r="C9">
        <v>189.5</v>
      </c>
      <c r="D9">
        <v>18.059</v>
      </c>
      <c r="E9">
        <v>20276</v>
      </c>
      <c r="F9">
        <v>183284</v>
      </c>
      <c r="G9">
        <v>12052</v>
      </c>
      <c r="H9">
        <v>912</v>
      </c>
      <c r="I9">
        <v>741116</v>
      </c>
      <c r="J9">
        <v>11945</v>
      </c>
      <c r="K9">
        <v>31</v>
      </c>
    </row>
    <row r="10" spans="1:11">
      <c r="A10">
        <v>1475056545</v>
      </c>
      <c r="B10">
        <v>16</v>
      </c>
      <c r="C10">
        <v>160.3</v>
      </c>
      <c r="D10">
        <v>18.059</v>
      </c>
      <c r="E10">
        <v>20276</v>
      </c>
      <c r="F10">
        <v>183284</v>
      </c>
      <c r="G10">
        <v>12052</v>
      </c>
      <c r="H10">
        <v>912</v>
      </c>
      <c r="I10">
        <v>741116</v>
      </c>
      <c r="J10">
        <v>11948</v>
      </c>
      <c r="K10">
        <v>31</v>
      </c>
    </row>
    <row r="11" spans="1:11">
      <c r="A11">
        <v>1475056547</v>
      </c>
      <c r="B11">
        <v>18</v>
      </c>
      <c r="C11">
        <v>216.6</v>
      </c>
      <c r="D11">
        <v>18.109</v>
      </c>
      <c r="E11">
        <v>20277</v>
      </c>
      <c r="F11">
        <v>183284</v>
      </c>
      <c r="G11">
        <v>12053</v>
      </c>
      <c r="H11">
        <v>912</v>
      </c>
      <c r="I11">
        <v>743164</v>
      </c>
      <c r="J11">
        <v>11952</v>
      </c>
      <c r="K11">
        <v>28</v>
      </c>
    </row>
    <row r="12" spans="1:11">
      <c r="A12">
        <v>1475056549</v>
      </c>
      <c r="B12">
        <v>20</v>
      </c>
      <c r="C12">
        <v>181.1</v>
      </c>
      <c r="D12">
        <v>18.023</v>
      </c>
      <c r="E12">
        <v>20289</v>
      </c>
      <c r="F12">
        <v>183284</v>
      </c>
      <c r="G12">
        <v>12063</v>
      </c>
      <c r="H12">
        <v>932</v>
      </c>
      <c r="I12">
        <v>739612</v>
      </c>
      <c r="J12">
        <v>11965</v>
      </c>
      <c r="K12">
        <v>17</v>
      </c>
    </row>
    <row r="13" spans="1:11">
      <c r="A13">
        <v>1475056551</v>
      </c>
      <c r="B13">
        <v>22</v>
      </c>
      <c r="C13">
        <v>187.6</v>
      </c>
      <c r="D13">
        <v>18.023</v>
      </c>
      <c r="E13">
        <v>20289</v>
      </c>
      <c r="F13">
        <v>183284</v>
      </c>
      <c r="G13">
        <v>12063</v>
      </c>
      <c r="H13">
        <v>932</v>
      </c>
      <c r="I13">
        <v>739612</v>
      </c>
      <c r="J13">
        <v>11968</v>
      </c>
      <c r="K13">
        <v>17</v>
      </c>
    </row>
    <row r="14" spans="1:11">
      <c r="A14">
        <v>1475056553</v>
      </c>
      <c r="B14">
        <v>24</v>
      </c>
      <c r="C14">
        <v>208.9</v>
      </c>
      <c r="D14">
        <v>18.023</v>
      </c>
      <c r="E14">
        <v>20301</v>
      </c>
      <c r="F14">
        <v>183284</v>
      </c>
      <c r="G14">
        <v>12073</v>
      </c>
      <c r="H14">
        <v>944</v>
      </c>
      <c r="I14">
        <v>739612</v>
      </c>
      <c r="J14">
        <v>11983</v>
      </c>
      <c r="K14">
        <v>17</v>
      </c>
    </row>
    <row r="15" spans="1:11">
      <c r="A15">
        <v>1475056555</v>
      </c>
      <c r="B15">
        <v>26</v>
      </c>
      <c r="C15">
        <v>211.6</v>
      </c>
      <c r="D15">
        <v>18.172</v>
      </c>
      <c r="E15">
        <v>20302</v>
      </c>
      <c r="F15">
        <v>183284</v>
      </c>
      <c r="G15">
        <v>12074</v>
      </c>
      <c r="H15">
        <v>944</v>
      </c>
      <c r="I15">
        <v>745756</v>
      </c>
      <c r="J15">
        <v>11986</v>
      </c>
      <c r="K15">
        <v>17</v>
      </c>
    </row>
    <row r="16" spans="1:11">
      <c r="A16">
        <v>1475056557</v>
      </c>
      <c r="B16">
        <v>28</v>
      </c>
      <c r="C16">
        <v>228</v>
      </c>
      <c r="D16">
        <v>18.172</v>
      </c>
      <c r="E16">
        <v>20302</v>
      </c>
      <c r="F16">
        <v>183284</v>
      </c>
      <c r="G16">
        <v>12074</v>
      </c>
      <c r="H16">
        <v>944</v>
      </c>
      <c r="I16">
        <v>745756</v>
      </c>
      <c r="J16">
        <v>11989</v>
      </c>
      <c r="K16">
        <v>17</v>
      </c>
    </row>
    <row r="17" spans="1:11">
      <c r="A17">
        <v>1475056559</v>
      </c>
      <c r="B17">
        <v>30</v>
      </c>
      <c r="C17">
        <v>267.9</v>
      </c>
      <c r="D17">
        <v>18.123</v>
      </c>
      <c r="E17">
        <v>20314</v>
      </c>
      <c r="F17">
        <v>183284</v>
      </c>
      <c r="G17">
        <v>12084</v>
      </c>
      <c r="H17">
        <v>956</v>
      </c>
      <c r="I17">
        <v>743720</v>
      </c>
      <c r="J17">
        <v>12003</v>
      </c>
      <c r="K17">
        <v>15</v>
      </c>
    </row>
    <row r="18" spans="1:11">
      <c r="A18">
        <v>1475056561</v>
      </c>
      <c r="B18">
        <v>32</v>
      </c>
      <c r="C18">
        <v>244.4</v>
      </c>
      <c r="D18">
        <v>18.123</v>
      </c>
      <c r="E18">
        <v>20319</v>
      </c>
      <c r="F18">
        <v>183284</v>
      </c>
      <c r="G18">
        <v>12101</v>
      </c>
      <c r="H18">
        <v>1024</v>
      </c>
      <c r="I18">
        <v>743720</v>
      </c>
      <c r="J18">
        <v>12009</v>
      </c>
      <c r="K18">
        <v>15</v>
      </c>
    </row>
    <row r="19" spans="1:11">
      <c r="A19">
        <v>1475056563</v>
      </c>
      <c r="B19">
        <v>34</v>
      </c>
      <c r="C19">
        <v>249.1</v>
      </c>
      <c r="D19">
        <v>18.123</v>
      </c>
      <c r="E19">
        <v>20319</v>
      </c>
      <c r="F19">
        <v>183284</v>
      </c>
      <c r="G19">
        <v>12101</v>
      </c>
      <c r="H19">
        <v>1024</v>
      </c>
      <c r="I19">
        <v>743720</v>
      </c>
      <c r="J19">
        <v>12012</v>
      </c>
      <c r="K19">
        <v>15</v>
      </c>
    </row>
    <row r="20" spans="1:11">
      <c r="A20">
        <v>1475056565</v>
      </c>
      <c r="B20">
        <v>36</v>
      </c>
      <c r="C20">
        <v>241.2</v>
      </c>
      <c r="D20">
        <v>18.422</v>
      </c>
      <c r="E20">
        <v>20331</v>
      </c>
      <c r="F20">
        <v>183284</v>
      </c>
      <c r="G20">
        <v>12111</v>
      </c>
      <c r="H20">
        <v>1052</v>
      </c>
      <c r="I20">
        <v>756008</v>
      </c>
      <c r="J20">
        <v>12027</v>
      </c>
      <c r="K20">
        <v>15</v>
      </c>
    </row>
    <row r="21" spans="1:11">
      <c r="A21">
        <v>1475056567</v>
      </c>
      <c r="B21">
        <v>38</v>
      </c>
      <c r="C21">
        <v>261.7</v>
      </c>
      <c r="D21">
        <v>18.422</v>
      </c>
      <c r="E21">
        <v>20334</v>
      </c>
      <c r="F21">
        <v>183284</v>
      </c>
      <c r="G21">
        <v>12118</v>
      </c>
      <c r="H21">
        <v>1088</v>
      </c>
      <c r="I21">
        <v>756008</v>
      </c>
      <c r="J21">
        <v>12031</v>
      </c>
      <c r="K21">
        <v>15</v>
      </c>
    </row>
    <row r="22" spans="1:11">
      <c r="A22">
        <v>1475056569</v>
      </c>
      <c r="B22">
        <v>40</v>
      </c>
      <c r="C22">
        <v>236</v>
      </c>
      <c r="D22">
        <v>18.422</v>
      </c>
      <c r="E22">
        <v>20346</v>
      </c>
      <c r="F22">
        <v>183284</v>
      </c>
      <c r="G22">
        <v>12128</v>
      </c>
      <c r="H22">
        <v>1120</v>
      </c>
      <c r="I22">
        <v>756008</v>
      </c>
      <c r="J22">
        <v>12046</v>
      </c>
      <c r="K22">
        <v>15</v>
      </c>
    </row>
    <row r="23" spans="1:11">
      <c r="A23">
        <v>1475056571</v>
      </c>
      <c r="B23">
        <v>42</v>
      </c>
      <c r="C23">
        <v>191.4</v>
      </c>
      <c r="D23">
        <v>18.422</v>
      </c>
      <c r="E23">
        <v>20349</v>
      </c>
      <c r="F23">
        <v>183284</v>
      </c>
      <c r="G23">
        <v>12132</v>
      </c>
      <c r="H23">
        <v>2560</v>
      </c>
      <c r="I23">
        <v>756008</v>
      </c>
      <c r="J23">
        <v>12054</v>
      </c>
      <c r="K23">
        <v>15</v>
      </c>
    </row>
    <row r="24" spans="1:11">
      <c r="A24">
        <v>1475056573</v>
      </c>
      <c r="B24">
        <v>44</v>
      </c>
      <c r="C24">
        <v>230.2</v>
      </c>
      <c r="D24">
        <v>18.422</v>
      </c>
      <c r="E24">
        <v>20350</v>
      </c>
      <c r="F24">
        <v>183284</v>
      </c>
      <c r="G24">
        <v>12133</v>
      </c>
      <c r="H24">
        <v>2560</v>
      </c>
      <c r="I24">
        <v>756008</v>
      </c>
      <c r="J24">
        <v>12057</v>
      </c>
      <c r="K24">
        <v>15</v>
      </c>
    </row>
    <row r="25" spans="1:11">
      <c r="A25">
        <v>1475056575</v>
      </c>
      <c r="B25">
        <v>46</v>
      </c>
      <c r="C25">
        <v>226.3</v>
      </c>
      <c r="D25">
        <v>18.824</v>
      </c>
      <c r="E25">
        <v>20362</v>
      </c>
      <c r="F25">
        <v>183284</v>
      </c>
      <c r="G25">
        <v>12143</v>
      </c>
      <c r="H25">
        <v>2580</v>
      </c>
      <c r="I25">
        <v>772500</v>
      </c>
      <c r="J25">
        <v>12071</v>
      </c>
      <c r="K25">
        <v>15</v>
      </c>
    </row>
    <row r="26" spans="1:11">
      <c r="A26">
        <v>1475056577</v>
      </c>
      <c r="B26">
        <v>48</v>
      </c>
      <c r="C26">
        <v>158.9</v>
      </c>
      <c r="D26">
        <v>18.824</v>
      </c>
      <c r="E26">
        <v>20364</v>
      </c>
      <c r="F26">
        <v>183284</v>
      </c>
      <c r="G26">
        <v>12145</v>
      </c>
      <c r="H26">
        <v>2604</v>
      </c>
      <c r="I26">
        <v>772500</v>
      </c>
      <c r="J26">
        <v>12076</v>
      </c>
      <c r="K26">
        <v>15</v>
      </c>
    </row>
    <row r="27" spans="1:11">
      <c r="A27">
        <v>1475056579</v>
      </c>
      <c r="B27">
        <v>50</v>
      </c>
      <c r="C27">
        <v>186.4</v>
      </c>
      <c r="D27">
        <v>18.824</v>
      </c>
      <c r="E27">
        <v>20377</v>
      </c>
      <c r="F27">
        <v>183284</v>
      </c>
      <c r="G27">
        <v>12156</v>
      </c>
      <c r="H27">
        <v>2628</v>
      </c>
      <c r="I27">
        <v>772500</v>
      </c>
      <c r="J27">
        <v>12090</v>
      </c>
      <c r="K27">
        <v>15</v>
      </c>
    </row>
    <row r="28" spans="1:11">
      <c r="A28">
        <v>1475056581</v>
      </c>
      <c r="B28">
        <v>52</v>
      </c>
      <c r="C28">
        <v>181.8</v>
      </c>
      <c r="D28">
        <v>18.824</v>
      </c>
      <c r="E28">
        <v>20377</v>
      </c>
      <c r="F28">
        <v>183284</v>
      </c>
      <c r="G28">
        <v>12156</v>
      </c>
      <c r="H28">
        <v>2628</v>
      </c>
      <c r="I28">
        <v>772500</v>
      </c>
      <c r="J28">
        <v>12093</v>
      </c>
      <c r="K28">
        <v>15</v>
      </c>
    </row>
    <row r="29" spans="1:11">
      <c r="A29">
        <v>1475056583</v>
      </c>
      <c r="B29">
        <v>54</v>
      </c>
      <c r="C29">
        <v>154.6</v>
      </c>
      <c r="D29">
        <v>18.824</v>
      </c>
      <c r="E29">
        <v>20377</v>
      </c>
      <c r="F29">
        <v>183284</v>
      </c>
      <c r="G29">
        <v>12156</v>
      </c>
      <c r="H29">
        <v>2628</v>
      </c>
      <c r="I29">
        <v>772500</v>
      </c>
      <c r="J29">
        <v>12096</v>
      </c>
      <c r="K29">
        <v>15</v>
      </c>
    </row>
    <row r="30" spans="1:11">
      <c r="A30">
        <v>1475056585</v>
      </c>
      <c r="B30">
        <v>56</v>
      </c>
      <c r="C30">
        <v>194.4</v>
      </c>
      <c r="D30">
        <v>19.223</v>
      </c>
      <c r="E30">
        <v>20390</v>
      </c>
      <c r="F30">
        <v>183284</v>
      </c>
      <c r="G30">
        <v>12167</v>
      </c>
      <c r="H30">
        <v>2640</v>
      </c>
      <c r="I30">
        <v>788884</v>
      </c>
      <c r="J30">
        <v>12110</v>
      </c>
      <c r="K30">
        <v>15</v>
      </c>
    </row>
    <row r="31" spans="1:11">
      <c r="A31">
        <v>1475056587</v>
      </c>
      <c r="B31">
        <v>58</v>
      </c>
      <c r="C31">
        <v>192.9</v>
      </c>
      <c r="D31">
        <v>19.223</v>
      </c>
      <c r="E31">
        <v>20390</v>
      </c>
      <c r="F31">
        <v>183284</v>
      </c>
      <c r="G31">
        <v>12167</v>
      </c>
      <c r="H31">
        <v>2640</v>
      </c>
      <c r="I31">
        <v>788884</v>
      </c>
      <c r="J31">
        <v>12113</v>
      </c>
      <c r="K31">
        <v>15</v>
      </c>
    </row>
    <row r="32" spans="1:11">
      <c r="A32">
        <v>1475056589</v>
      </c>
      <c r="B32">
        <v>60</v>
      </c>
      <c r="C32">
        <v>164.5</v>
      </c>
      <c r="D32">
        <v>19.223</v>
      </c>
      <c r="E32">
        <v>20402</v>
      </c>
      <c r="F32">
        <v>183284</v>
      </c>
      <c r="G32">
        <v>12177</v>
      </c>
      <c r="H32">
        <v>2652</v>
      </c>
      <c r="I32">
        <v>788884</v>
      </c>
      <c r="J32">
        <v>12128</v>
      </c>
      <c r="K32">
        <v>15</v>
      </c>
    </row>
    <row r="33" spans="1:11">
      <c r="A33">
        <v>1475056591</v>
      </c>
      <c r="B33">
        <v>62</v>
      </c>
      <c r="C33">
        <v>169.1</v>
      </c>
      <c r="D33">
        <v>19.223</v>
      </c>
      <c r="E33">
        <v>20402</v>
      </c>
      <c r="F33">
        <v>183284</v>
      </c>
      <c r="G33">
        <v>12177</v>
      </c>
      <c r="H33">
        <v>2652</v>
      </c>
      <c r="I33">
        <v>788884</v>
      </c>
      <c r="J33">
        <v>12130</v>
      </c>
      <c r="K33">
        <v>15</v>
      </c>
    </row>
    <row r="34" spans="1:11">
      <c r="A34">
        <v>1475056593</v>
      </c>
      <c r="B34">
        <v>64</v>
      </c>
      <c r="C34">
        <v>144.3</v>
      </c>
      <c r="D34">
        <v>19.223</v>
      </c>
      <c r="E34">
        <v>20403</v>
      </c>
      <c r="F34">
        <v>183284</v>
      </c>
      <c r="G34">
        <v>12178</v>
      </c>
      <c r="H34">
        <v>2652</v>
      </c>
      <c r="I34">
        <v>788884</v>
      </c>
      <c r="J34">
        <v>12134</v>
      </c>
      <c r="K34">
        <v>15</v>
      </c>
    </row>
    <row r="35" spans="1:11">
      <c r="A35">
        <v>1475056595</v>
      </c>
      <c r="B35">
        <v>66</v>
      </c>
      <c r="C35">
        <v>183.6</v>
      </c>
      <c r="D35">
        <v>19.622</v>
      </c>
      <c r="E35">
        <v>20415</v>
      </c>
      <c r="F35">
        <v>183284</v>
      </c>
      <c r="G35">
        <v>12188</v>
      </c>
      <c r="H35">
        <v>2664</v>
      </c>
      <c r="I35">
        <v>805268</v>
      </c>
      <c r="J35">
        <v>12148</v>
      </c>
      <c r="K35">
        <v>15</v>
      </c>
    </row>
    <row r="36" spans="1:11">
      <c r="A36">
        <v>1475056597</v>
      </c>
      <c r="B36">
        <v>68</v>
      </c>
      <c r="C36">
        <v>184.7</v>
      </c>
      <c r="D36">
        <v>19.622</v>
      </c>
      <c r="E36">
        <v>20417</v>
      </c>
      <c r="F36">
        <v>183284</v>
      </c>
      <c r="G36">
        <v>12199</v>
      </c>
      <c r="H36">
        <v>2704</v>
      </c>
      <c r="I36">
        <v>805268</v>
      </c>
      <c r="J36">
        <v>12151</v>
      </c>
      <c r="K36">
        <v>15</v>
      </c>
    </row>
    <row r="37" spans="1:11">
      <c r="A37">
        <v>1475056599</v>
      </c>
      <c r="B37">
        <v>70</v>
      </c>
      <c r="C37">
        <v>178.9</v>
      </c>
      <c r="D37">
        <v>19.622</v>
      </c>
      <c r="E37">
        <v>20430</v>
      </c>
      <c r="F37">
        <v>183284</v>
      </c>
      <c r="G37">
        <v>12210</v>
      </c>
      <c r="H37">
        <v>2716</v>
      </c>
      <c r="I37">
        <v>805268</v>
      </c>
      <c r="J37">
        <v>12168</v>
      </c>
      <c r="K37">
        <v>15</v>
      </c>
    </row>
    <row r="38" spans="1:11">
      <c r="A38">
        <v>1475056601</v>
      </c>
      <c r="B38">
        <v>72</v>
      </c>
      <c r="C38">
        <v>149.5</v>
      </c>
      <c r="D38">
        <v>19.622</v>
      </c>
      <c r="E38">
        <v>20430</v>
      </c>
      <c r="F38">
        <v>183284</v>
      </c>
      <c r="G38">
        <v>12210</v>
      </c>
      <c r="H38">
        <v>2716</v>
      </c>
      <c r="I38">
        <v>805268</v>
      </c>
      <c r="J38">
        <v>12171</v>
      </c>
      <c r="K38">
        <v>15</v>
      </c>
    </row>
    <row r="39" spans="1:11">
      <c r="A39">
        <v>1475056603</v>
      </c>
      <c r="B39">
        <v>74</v>
      </c>
      <c r="C39">
        <v>158.7</v>
      </c>
      <c r="D39">
        <v>19.622</v>
      </c>
      <c r="E39">
        <v>20433</v>
      </c>
      <c r="F39">
        <v>183284</v>
      </c>
      <c r="G39">
        <v>12214</v>
      </c>
      <c r="H39">
        <v>3992</v>
      </c>
      <c r="I39">
        <v>805268</v>
      </c>
      <c r="J39">
        <v>12176</v>
      </c>
      <c r="K39">
        <v>15</v>
      </c>
    </row>
    <row r="40" spans="1:11">
      <c r="A40">
        <v>1475056605</v>
      </c>
      <c r="B40">
        <v>76</v>
      </c>
      <c r="C40">
        <v>213.6</v>
      </c>
      <c r="D40">
        <v>19.922</v>
      </c>
      <c r="E40">
        <v>20446</v>
      </c>
      <c r="F40">
        <v>183284</v>
      </c>
      <c r="G40">
        <v>12225</v>
      </c>
      <c r="H40">
        <v>4012</v>
      </c>
      <c r="I40">
        <v>817556</v>
      </c>
      <c r="J40">
        <v>12191</v>
      </c>
      <c r="K40">
        <v>15</v>
      </c>
    </row>
    <row r="41" spans="1:11">
      <c r="A41">
        <v>1475056607</v>
      </c>
      <c r="B41">
        <v>78</v>
      </c>
      <c r="C41">
        <v>179.7</v>
      </c>
      <c r="D41">
        <v>19.922</v>
      </c>
      <c r="E41">
        <v>20446</v>
      </c>
      <c r="F41">
        <v>183284</v>
      </c>
      <c r="G41">
        <v>12225</v>
      </c>
      <c r="H41">
        <v>4012</v>
      </c>
      <c r="I41">
        <v>817556</v>
      </c>
      <c r="J41">
        <v>12194</v>
      </c>
      <c r="K41">
        <v>15</v>
      </c>
    </row>
    <row r="42" spans="1:11">
      <c r="A42">
        <v>1475056609</v>
      </c>
      <c r="B42">
        <v>80</v>
      </c>
      <c r="C42">
        <v>161.9</v>
      </c>
      <c r="D42">
        <v>19.922</v>
      </c>
      <c r="E42">
        <v>20458</v>
      </c>
      <c r="F42">
        <v>183284</v>
      </c>
      <c r="G42">
        <v>12235</v>
      </c>
      <c r="H42">
        <v>4024</v>
      </c>
      <c r="I42">
        <v>817556</v>
      </c>
      <c r="J42">
        <v>12208</v>
      </c>
      <c r="K42">
        <v>15</v>
      </c>
    </row>
    <row r="43" spans="1:11">
      <c r="A43">
        <v>1475056611</v>
      </c>
      <c r="B43">
        <v>82</v>
      </c>
      <c r="C43">
        <v>204.7</v>
      </c>
      <c r="D43">
        <v>19.922</v>
      </c>
      <c r="E43">
        <v>20459</v>
      </c>
      <c r="F43">
        <v>183284</v>
      </c>
      <c r="G43">
        <v>12236</v>
      </c>
      <c r="H43">
        <v>4024</v>
      </c>
      <c r="I43">
        <v>817556</v>
      </c>
      <c r="J43">
        <v>12212</v>
      </c>
      <c r="K43">
        <v>15</v>
      </c>
    </row>
    <row r="44" spans="1:11">
      <c r="A44">
        <v>1475056613</v>
      </c>
      <c r="B44">
        <v>84</v>
      </c>
      <c r="C44">
        <v>213</v>
      </c>
      <c r="D44">
        <v>19.922</v>
      </c>
      <c r="E44">
        <v>20461</v>
      </c>
      <c r="F44">
        <v>183284</v>
      </c>
      <c r="G44">
        <v>12239</v>
      </c>
      <c r="H44">
        <v>4040</v>
      </c>
      <c r="I44">
        <v>817556</v>
      </c>
      <c r="J44">
        <v>12217</v>
      </c>
      <c r="K44">
        <v>15</v>
      </c>
    </row>
    <row r="45" spans="1:11">
      <c r="A45">
        <v>1475056615</v>
      </c>
      <c r="B45">
        <v>86</v>
      </c>
      <c r="C45">
        <v>173.4</v>
      </c>
      <c r="D45">
        <v>20.022</v>
      </c>
      <c r="E45">
        <v>20473</v>
      </c>
      <c r="F45">
        <v>183284</v>
      </c>
      <c r="G45">
        <v>12249</v>
      </c>
      <c r="H45">
        <v>4060</v>
      </c>
      <c r="I45">
        <v>821652</v>
      </c>
      <c r="J45">
        <v>12231</v>
      </c>
      <c r="K45">
        <v>15</v>
      </c>
    </row>
    <row r="46" spans="1:11">
      <c r="A46">
        <v>1475056617</v>
      </c>
      <c r="B46">
        <v>88</v>
      </c>
      <c r="C46">
        <v>223.6</v>
      </c>
      <c r="D46">
        <v>20.022</v>
      </c>
      <c r="E46">
        <v>20478</v>
      </c>
      <c r="F46">
        <v>183284</v>
      </c>
      <c r="G46">
        <v>12257</v>
      </c>
      <c r="H46">
        <v>5068</v>
      </c>
      <c r="I46">
        <v>821652</v>
      </c>
      <c r="J46">
        <v>12239</v>
      </c>
      <c r="K46">
        <v>15</v>
      </c>
    </row>
    <row r="47" spans="1:11">
      <c r="A47">
        <v>1475056619</v>
      </c>
      <c r="B47">
        <v>90</v>
      </c>
      <c r="C47">
        <v>203.8</v>
      </c>
      <c r="D47">
        <v>20.022</v>
      </c>
      <c r="E47">
        <v>20490</v>
      </c>
      <c r="F47">
        <v>183284</v>
      </c>
      <c r="G47">
        <v>12267</v>
      </c>
      <c r="H47">
        <v>5096</v>
      </c>
      <c r="I47">
        <v>821652</v>
      </c>
      <c r="J47">
        <v>12254</v>
      </c>
      <c r="K47">
        <v>15</v>
      </c>
    </row>
    <row r="48" spans="1:11">
      <c r="A48">
        <v>1475056621</v>
      </c>
      <c r="B48">
        <v>92</v>
      </c>
      <c r="C48">
        <v>192.3</v>
      </c>
      <c r="D48">
        <v>20.022</v>
      </c>
      <c r="E48">
        <v>20490</v>
      </c>
      <c r="F48">
        <v>183284</v>
      </c>
      <c r="G48">
        <v>12267</v>
      </c>
      <c r="H48">
        <v>5096</v>
      </c>
      <c r="I48">
        <v>821652</v>
      </c>
      <c r="J48">
        <v>12256</v>
      </c>
      <c r="K48">
        <v>15</v>
      </c>
    </row>
    <row r="49" spans="1:11">
      <c r="A49">
        <v>1475056623</v>
      </c>
      <c r="B49">
        <v>94</v>
      </c>
      <c r="C49">
        <v>172.7</v>
      </c>
      <c r="D49">
        <v>20.022</v>
      </c>
      <c r="E49">
        <v>20490</v>
      </c>
      <c r="F49">
        <v>183284</v>
      </c>
      <c r="G49">
        <v>12267</v>
      </c>
      <c r="H49">
        <v>5096</v>
      </c>
      <c r="I49">
        <v>821652</v>
      </c>
      <c r="J49">
        <v>12259</v>
      </c>
      <c r="K49">
        <v>15</v>
      </c>
    </row>
    <row r="50" spans="1:11">
      <c r="A50">
        <v>1475056625</v>
      </c>
      <c r="B50">
        <v>96</v>
      </c>
      <c r="C50">
        <v>182</v>
      </c>
      <c r="D50">
        <v>20.421</v>
      </c>
      <c r="E50">
        <v>20503</v>
      </c>
      <c r="F50">
        <v>183284</v>
      </c>
      <c r="G50">
        <v>12278</v>
      </c>
      <c r="H50">
        <v>5108</v>
      </c>
      <c r="I50">
        <v>838036</v>
      </c>
      <c r="J50">
        <v>12275</v>
      </c>
      <c r="K50">
        <v>15</v>
      </c>
    </row>
    <row r="51" spans="1:11">
      <c r="A51">
        <v>1475056627</v>
      </c>
      <c r="B51">
        <v>98</v>
      </c>
      <c r="C51">
        <v>199.4</v>
      </c>
      <c r="D51">
        <v>20.421</v>
      </c>
      <c r="E51">
        <v>20503</v>
      </c>
      <c r="F51">
        <v>183284</v>
      </c>
      <c r="G51">
        <v>12278</v>
      </c>
      <c r="H51">
        <v>5108</v>
      </c>
      <c r="I51">
        <v>838036</v>
      </c>
      <c r="J51">
        <v>12277</v>
      </c>
      <c r="K51">
        <v>15</v>
      </c>
    </row>
    <row r="52" spans="1:11">
      <c r="A52">
        <v>1475056629</v>
      </c>
      <c r="B52">
        <v>100</v>
      </c>
      <c r="C52">
        <v>150.7</v>
      </c>
      <c r="D52">
        <v>20.421</v>
      </c>
      <c r="E52">
        <v>20515</v>
      </c>
      <c r="F52">
        <v>183284</v>
      </c>
      <c r="G52">
        <v>12288</v>
      </c>
      <c r="H52">
        <v>5120</v>
      </c>
      <c r="I52">
        <v>838036</v>
      </c>
      <c r="J52">
        <v>12293</v>
      </c>
      <c r="K52">
        <v>15</v>
      </c>
    </row>
    <row r="53" spans="1:11">
      <c r="A53">
        <v>1475056631</v>
      </c>
      <c r="B53">
        <v>102</v>
      </c>
      <c r="C53">
        <v>140.7</v>
      </c>
      <c r="D53">
        <v>20.421</v>
      </c>
      <c r="E53">
        <v>20516</v>
      </c>
      <c r="F53">
        <v>183284</v>
      </c>
      <c r="G53">
        <v>12289</v>
      </c>
      <c r="H53">
        <v>5120</v>
      </c>
      <c r="I53">
        <v>838036</v>
      </c>
      <c r="J53">
        <v>12296</v>
      </c>
      <c r="K53">
        <v>15</v>
      </c>
    </row>
    <row r="54" spans="1:11">
      <c r="A54">
        <v>1475056633</v>
      </c>
      <c r="B54">
        <v>104</v>
      </c>
      <c r="C54">
        <v>154.2</v>
      </c>
      <c r="D54">
        <v>20.421</v>
      </c>
      <c r="E54">
        <v>20522</v>
      </c>
      <c r="F54">
        <v>183284</v>
      </c>
      <c r="G54">
        <v>12299</v>
      </c>
      <c r="H54">
        <v>6556</v>
      </c>
      <c r="I54">
        <v>838036</v>
      </c>
      <c r="J54">
        <v>12303</v>
      </c>
      <c r="K54">
        <v>15</v>
      </c>
    </row>
    <row r="55" spans="1:11">
      <c r="A55">
        <v>1475056635</v>
      </c>
      <c r="B55">
        <v>106</v>
      </c>
      <c r="C55">
        <v>169.1</v>
      </c>
      <c r="D55">
        <v>20.471</v>
      </c>
      <c r="E55">
        <v>20534</v>
      </c>
      <c r="F55">
        <v>183284</v>
      </c>
      <c r="G55">
        <v>12309</v>
      </c>
      <c r="H55">
        <v>6584</v>
      </c>
      <c r="I55">
        <v>840084</v>
      </c>
      <c r="J55">
        <v>12320</v>
      </c>
      <c r="K55">
        <v>15</v>
      </c>
    </row>
    <row r="56" spans="1:11">
      <c r="A56">
        <v>1475056637</v>
      </c>
      <c r="B56">
        <v>108</v>
      </c>
      <c r="C56">
        <v>193.2</v>
      </c>
      <c r="D56">
        <v>20.471</v>
      </c>
      <c r="E56">
        <v>20535</v>
      </c>
      <c r="F56">
        <v>183284</v>
      </c>
      <c r="G56">
        <v>12310</v>
      </c>
      <c r="H56">
        <v>6584</v>
      </c>
      <c r="I56">
        <v>840084</v>
      </c>
      <c r="J56">
        <v>12323</v>
      </c>
      <c r="K56">
        <v>15</v>
      </c>
    </row>
    <row r="57" spans="1:11">
      <c r="A57">
        <v>1475056639</v>
      </c>
      <c r="B57">
        <v>110</v>
      </c>
      <c r="C57">
        <v>202.8</v>
      </c>
      <c r="D57">
        <v>20.471</v>
      </c>
      <c r="E57">
        <v>20547</v>
      </c>
      <c r="F57">
        <v>183284</v>
      </c>
      <c r="G57">
        <v>12320</v>
      </c>
      <c r="H57">
        <v>6596</v>
      </c>
      <c r="I57">
        <v>840084</v>
      </c>
      <c r="J57">
        <v>12337</v>
      </c>
      <c r="K57">
        <v>15</v>
      </c>
    </row>
    <row r="58" spans="1:11">
      <c r="A58">
        <v>1475056641</v>
      </c>
      <c r="B58">
        <v>112</v>
      </c>
      <c r="C58">
        <v>205.3</v>
      </c>
      <c r="D58">
        <v>20.471</v>
      </c>
      <c r="E58">
        <v>20547</v>
      </c>
      <c r="F58">
        <v>183284</v>
      </c>
      <c r="G58">
        <v>12320</v>
      </c>
      <c r="H58">
        <v>6596</v>
      </c>
      <c r="I58">
        <v>840084</v>
      </c>
      <c r="J58">
        <v>12340</v>
      </c>
      <c r="K58">
        <v>15</v>
      </c>
    </row>
    <row r="59" spans="1:11">
      <c r="A59">
        <v>1475056643</v>
      </c>
      <c r="B59">
        <v>114</v>
      </c>
      <c r="C59">
        <v>225.2</v>
      </c>
      <c r="D59">
        <v>20.471</v>
      </c>
      <c r="E59">
        <v>20548</v>
      </c>
      <c r="F59">
        <v>183284</v>
      </c>
      <c r="G59">
        <v>12321</v>
      </c>
      <c r="H59">
        <v>6596</v>
      </c>
      <c r="I59">
        <v>840084</v>
      </c>
      <c r="J59">
        <v>12344</v>
      </c>
      <c r="K59">
        <v>15</v>
      </c>
    </row>
    <row r="60" spans="1:11">
      <c r="A60">
        <v>1475056645</v>
      </c>
      <c r="B60">
        <v>116</v>
      </c>
      <c r="C60">
        <v>205.9</v>
      </c>
      <c r="D60">
        <v>20.521</v>
      </c>
      <c r="E60">
        <v>20560</v>
      </c>
      <c r="F60">
        <v>183284</v>
      </c>
      <c r="G60">
        <v>12331</v>
      </c>
      <c r="H60">
        <v>6612</v>
      </c>
      <c r="I60">
        <v>842132</v>
      </c>
      <c r="J60">
        <v>12358</v>
      </c>
      <c r="K60">
        <v>15</v>
      </c>
    </row>
    <row r="61" spans="1:11">
      <c r="A61">
        <v>1475056647</v>
      </c>
      <c r="B61">
        <v>118</v>
      </c>
      <c r="C61">
        <v>199.8</v>
      </c>
      <c r="D61">
        <v>20.521</v>
      </c>
      <c r="E61">
        <v>20564</v>
      </c>
      <c r="F61">
        <v>183284</v>
      </c>
      <c r="G61">
        <v>12339</v>
      </c>
      <c r="H61">
        <v>7860</v>
      </c>
      <c r="I61">
        <v>842132</v>
      </c>
      <c r="J61">
        <v>12365</v>
      </c>
      <c r="K61">
        <v>15</v>
      </c>
    </row>
    <row r="62" spans="1:11">
      <c r="A62">
        <v>1475056649</v>
      </c>
      <c r="B62">
        <v>120</v>
      </c>
      <c r="C62">
        <v>223.6</v>
      </c>
      <c r="D62">
        <v>20.521</v>
      </c>
      <c r="E62">
        <v>20577</v>
      </c>
      <c r="F62">
        <v>183284</v>
      </c>
      <c r="G62">
        <v>12350</v>
      </c>
      <c r="H62">
        <v>7892</v>
      </c>
      <c r="I62">
        <v>842132</v>
      </c>
      <c r="J62">
        <v>12381</v>
      </c>
      <c r="K62">
        <v>15</v>
      </c>
    </row>
    <row r="63" spans="1:11">
      <c r="A63">
        <v>1475056651</v>
      </c>
      <c r="B63">
        <v>122</v>
      </c>
      <c r="C63">
        <v>228</v>
      </c>
      <c r="D63">
        <v>20.521</v>
      </c>
      <c r="E63">
        <v>20577</v>
      </c>
      <c r="F63">
        <v>183284</v>
      </c>
      <c r="G63">
        <v>12350</v>
      </c>
      <c r="H63">
        <v>7892</v>
      </c>
      <c r="I63">
        <v>842132</v>
      </c>
      <c r="J63">
        <v>12383</v>
      </c>
      <c r="K63">
        <v>15</v>
      </c>
    </row>
    <row r="64" spans="1:11">
      <c r="A64">
        <v>1475056653</v>
      </c>
      <c r="B64">
        <v>124</v>
      </c>
      <c r="C64">
        <v>231.9</v>
      </c>
      <c r="D64">
        <v>20.521</v>
      </c>
      <c r="E64">
        <v>20577</v>
      </c>
      <c r="F64">
        <v>183284</v>
      </c>
      <c r="G64">
        <v>12350</v>
      </c>
      <c r="H64">
        <v>7892</v>
      </c>
      <c r="I64">
        <v>842132</v>
      </c>
      <c r="J64">
        <v>12386</v>
      </c>
      <c r="K64">
        <v>15</v>
      </c>
    </row>
    <row r="65" spans="1:11">
      <c r="A65">
        <v>1475056655</v>
      </c>
      <c r="B65">
        <v>126</v>
      </c>
      <c r="C65">
        <v>178</v>
      </c>
      <c r="D65">
        <v>20.571</v>
      </c>
      <c r="E65">
        <v>20589</v>
      </c>
      <c r="F65">
        <v>183284</v>
      </c>
      <c r="G65">
        <v>12360</v>
      </c>
      <c r="H65">
        <v>7904</v>
      </c>
      <c r="I65">
        <v>844180</v>
      </c>
      <c r="J65">
        <v>12402</v>
      </c>
      <c r="K65">
        <v>15</v>
      </c>
    </row>
    <row r="66" spans="1:11">
      <c r="A66">
        <v>1475056657</v>
      </c>
      <c r="B66">
        <v>128</v>
      </c>
      <c r="C66">
        <v>188.7</v>
      </c>
      <c r="D66">
        <v>20.571</v>
      </c>
      <c r="E66">
        <v>20590</v>
      </c>
      <c r="F66">
        <v>183284</v>
      </c>
      <c r="G66">
        <v>12361</v>
      </c>
      <c r="H66">
        <v>7904</v>
      </c>
      <c r="I66">
        <v>844180</v>
      </c>
      <c r="J66">
        <v>12405</v>
      </c>
      <c r="K66">
        <v>15</v>
      </c>
    </row>
    <row r="67" spans="1:11">
      <c r="A67">
        <v>1475056659</v>
      </c>
      <c r="B67">
        <v>130</v>
      </c>
      <c r="C67">
        <v>215.2</v>
      </c>
      <c r="D67">
        <v>20.571</v>
      </c>
      <c r="E67">
        <v>20602</v>
      </c>
      <c r="F67">
        <v>183284</v>
      </c>
      <c r="G67">
        <v>12371</v>
      </c>
      <c r="H67">
        <v>7916</v>
      </c>
      <c r="I67">
        <v>844180</v>
      </c>
      <c r="J67">
        <v>12420</v>
      </c>
      <c r="K67">
        <v>15</v>
      </c>
    </row>
    <row r="68" spans="1:11">
      <c r="A68">
        <v>1475056661</v>
      </c>
      <c r="B68">
        <v>132</v>
      </c>
      <c r="C68">
        <v>169.5</v>
      </c>
      <c r="D68">
        <v>20.571</v>
      </c>
      <c r="E68">
        <v>20602</v>
      </c>
      <c r="F68">
        <v>183284</v>
      </c>
      <c r="G68">
        <v>12371</v>
      </c>
      <c r="H68">
        <v>7916</v>
      </c>
      <c r="I68">
        <v>844180</v>
      </c>
      <c r="J68">
        <v>12423</v>
      </c>
      <c r="K68">
        <v>15</v>
      </c>
    </row>
    <row r="69" spans="1:11">
      <c r="A69">
        <v>1475056663</v>
      </c>
      <c r="B69">
        <v>134</v>
      </c>
      <c r="C69">
        <v>228</v>
      </c>
      <c r="D69">
        <v>20.571</v>
      </c>
      <c r="E69">
        <v>20605</v>
      </c>
      <c r="F69">
        <v>183284</v>
      </c>
      <c r="G69">
        <v>12376</v>
      </c>
      <c r="H69">
        <v>9040</v>
      </c>
      <c r="I69">
        <v>844180</v>
      </c>
      <c r="J69">
        <v>12428</v>
      </c>
      <c r="K69">
        <v>15</v>
      </c>
    </row>
    <row r="70" spans="1:11">
      <c r="A70">
        <v>1475056665</v>
      </c>
      <c r="B70">
        <v>136</v>
      </c>
      <c r="C70">
        <v>165.4</v>
      </c>
      <c r="D70">
        <v>20.67</v>
      </c>
      <c r="E70">
        <v>20617</v>
      </c>
      <c r="F70">
        <v>183284</v>
      </c>
      <c r="G70">
        <v>12386</v>
      </c>
      <c r="H70">
        <v>9072</v>
      </c>
      <c r="I70">
        <v>848276</v>
      </c>
      <c r="J70">
        <v>12442</v>
      </c>
      <c r="K70">
        <v>15</v>
      </c>
    </row>
    <row r="71" spans="1:11">
      <c r="A71">
        <v>1475056667</v>
      </c>
      <c r="B71">
        <v>138</v>
      </c>
      <c r="C71">
        <v>149.9</v>
      </c>
      <c r="D71">
        <v>20.67</v>
      </c>
      <c r="E71">
        <v>20617</v>
      </c>
      <c r="F71">
        <v>183284</v>
      </c>
      <c r="G71">
        <v>12386</v>
      </c>
      <c r="H71">
        <v>9072</v>
      </c>
      <c r="I71">
        <v>848276</v>
      </c>
      <c r="J71">
        <v>12445</v>
      </c>
      <c r="K71">
        <v>15</v>
      </c>
    </row>
    <row r="72" spans="1:11">
      <c r="A72">
        <v>1475056669</v>
      </c>
      <c r="B72">
        <v>140</v>
      </c>
      <c r="C72">
        <v>173.6</v>
      </c>
      <c r="D72">
        <v>20.67</v>
      </c>
      <c r="E72">
        <v>20630</v>
      </c>
      <c r="F72">
        <v>183284</v>
      </c>
      <c r="G72">
        <v>12397</v>
      </c>
      <c r="H72">
        <v>9084</v>
      </c>
      <c r="I72">
        <v>848276</v>
      </c>
      <c r="J72">
        <v>12460</v>
      </c>
      <c r="K72">
        <v>15</v>
      </c>
    </row>
    <row r="73" spans="1:11">
      <c r="A73">
        <v>1475056671</v>
      </c>
      <c r="B73">
        <v>142</v>
      </c>
      <c r="C73">
        <v>212.8</v>
      </c>
      <c r="D73">
        <v>20.67</v>
      </c>
      <c r="E73">
        <v>20630</v>
      </c>
      <c r="F73">
        <v>183284</v>
      </c>
      <c r="G73">
        <v>12397</v>
      </c>
      <c r="H73">
        <v>9084</v>
      </c>
      <c r="I73">
        <v>848276</v>
      </c>
      <c r="J73">
        <v>12463</v>
      </c>
      <c r="K73">
        <v>15</v>
      </c>
    </row>
    <row r="74" spans="1:11">
      <c r="A74">
        <v>1475056673</v>
      </c>
      <c r="B74">
        <v>144</v>
      </c>
      <c r="C74">
        <v>209.7</v>
      </c>
      <c r="D74">
        <v>20.67</v>
      </c>
      <c r="E74">
        <v>20630</v>
      </c>
      <c r="F74">
        <v>183284</v>
      </c>
      <c r="G74">
        <v>12397</v>
      </c>
      <c r="H74">
        <v>9084</v>
      </c>
      <c r="I74">
        <v>848276</v>
      </c>
      <c r="J74">
        <v>12466</v>
      </c>
      <c r="K74">
        <v>15</v>
      </c>
    </row>
    <row r="75" spans="1:11">
      <c r="A75">
        <v>1475056675</v>
      </c>
      <c r="B75">
        <v>146</v>
      </c>
      <c r="C75">
        <v>207.7</v>
      </c>
      <c r="D75">
        <v>20.67</v>
      </c>
      <c r="E75">
        <v>20643</v>
      </c>
      <c r="F75">
        <v>183284</v>
      </c>
      <c r="G75">
        <v>12408</v>
      </c>
      <c r="H75">
        <v>9096</v>
      </c>
      <c r="I75">
        <v>848276</v>
      </c>
      <c r="J75">
        <v>12482</v>
      </c>
      <c r="K75">
        <v>15</v>
      </c>
    </row>
    <row r="76" spans="1:11">
      <c r="A76">
        <v>1475056677</v>
      </c>
      <c r="B76">
        <v>148</v>
      </c>
      <c r="C76">
        <v>254.3</v>
      </c>
      <c r="D76">
        <v>20.67</v>
      </c>
      <c r="E76">
        <v>20646</v>
      </c>
      <c r="F76">
        <v>183284</v>
      </c>
      <c r="G76">
        <v>12415</v>
      </c>
      <c r="H76">
        <v>10104</v>
      </c>
      <c r="I76">
        <v>848276</v>
      </c>
      <c r="J76">
        <v>12488</v>
      </c>
      <c r="K76">
        <v>15</v>
      </c>
    </row>
    <row r="77" spans="1:11">
      <c r="A77">
        <v>1475056679</v>
      </c>
      <c r="B77">
        <v>150</v>
      </c>
      <c r="C77">
        <v>234</v>
      </c>
      <c r="D77">
        <v>20.67</v>
      </c>
      <c r="E77">
        <v>20658</v>
      </c>
      <c r="F77">
        <v>183284</v>
      </c>
      <c r="G77">
        <v>12425</v>
      </c>
      <c r="H77">
        <v>10132</v>
      </c>
      <c r="I77">
        <v>848276</v>
      </c>
      <c r="J77">
        <v>12503</v>
      </c>
      <c r="K77">
        <v>15</v>
      </c>
    </row>
    <row r="78" spans="1:11">
      <c r="A78">
        <v>1475056681</v>
      </c>
      <c r="B78">
        <v>152</v>
      </c>
      <c r="C78">
        <v>188.9</v>
      </c>
      <c r="D78">
        <v>20.67</v>
      </c>
      <c r="E78">
        <v>20659</v>
      </c>
      <c r="F78">
        <v>183284</v>
      </c>
      <c r="G78">
        <v>12426</v>
      </c>
      <c r="H78">
        <v>10132</v>
      </c>
      <c r="I78">
        <v>848276</v>
      </c>
      <c r="J78">
        <v>12506</v>
      </c>
      <c r="K78">
        <v>15</v>
      </c>
    </row>
    <row r="79" spans="1:11">
      <c r="A79">
        <v>1475056683</v>
      </c>
      <c r="B79">
        <v>154</v>
      </c>
      <c r="C79">
        <v>224.2</v>
      </c>
      <c r="D79">
        <v>20.67</v>
      </c>
      <c r="E79">
        <v>20659</v>
      </c>
      <c r="F79">
        <v>183284</v>
      </c>
      <c r="G79">
        <v>12426</v>
      </c>
      <c r="H79">
        <v>10132</v>
      </c>
      <c r="I79">
        <v>848276</v>
      </c>
      <c r="J79">
        <v>12509</v>
      </c>
      <c r="K79">
        <v>15</v>
      </c>
    </row>
    <row r="80" spans="1:11">
      <c r="A80">
        <v>1475056685</v>
      </c>
      <c r="B80">
        <v>156</v>
      </c>
      <c r="C80">
        <v>193.5</v>
      </c>
      <c r="D80">
        <v>20.77</v>
      </c>
      <c r="E80">
        <v>20671</v>
      </c>
      <c r="F80">
        <v>183284</v>
      </c>
      <c r="G80">
        <v>12436</v>
      </c>
      <c r="H80">
        <v>10144</v>
      </c>
      <c r="I80">
        <v>852372</v>
      </c>
      <c r="J80">
        <v>12524</v>
      </c>
      <c r="K80">
        <v>15</v>
      </c>
    </row>
    <row r="81" spans="1:11">
      <c r="A81">
        <v>1475056687</v>
      </c>
      <c r="B81">
        <v>158</v>
      </c>
      <c r="C81">
        <v>170.5</v>
      </c>
      <c r="D81">
        <v>20.77</v>
      </c>
      <c r="E81">
        <v>20671</v>
      </c>
      <c r="F81">
        <v>183284</v>
      </c>
      <c r="G81">
        <v>12436</v>
      </c>
      <c r="H81">
        <v>10144</v>
      </c>
      <c r="I81">
        <v>852372</v>
      </c>
      <c r="J81">
        <v>12526</v>
      </c>
      <c r="K81">
        <v>15</v>
      </c>
    </row>
    <row r="82" spans="1:11">
      <c r="A82">
        <v>1475056689</v>
      </c>
      <c r="B82">
        <v>160</v>
      </c>
      <c r="C82">
        <v>149.9</v>
      </c>
      <c r="D82">
        <v>20.77</v>
      </c>
      <c r="E82">
        <v>20684</v>
      </c>
      <c r="F82">
        <v>183284</v>
      </c>
      <c r="G82">
        <v>12447</v>
      </c>
      <c r="H82">
        <v>10156</v>
      </c>
      <c r="I82">
        <v>852372</v>
      </c>
      <c r="J82">
        <v>12542</v>
      </c>
      <c r="K82">
        <v>15</v>
      </c>
    </row>
    <row r="83" spans="1:11">
      <c r="A83">
        <v>1475056691</v>
      </c>
      <c r="B83">
        <v>162</v>
      </c>
      <c r="C83">
        <v>184.1</v>
      </c>
      <c r="D83">
        <v>20.77</v>
      </c>
      <c r="E83">
        <v>20684</v>
      </c>
      <c r="F83">
        <v>183284</v>
      </c>
      <c r="G83">
        <v>12447</v>
      </c>
      <c r="H83">
        <v>10156</v>
      </c>
      <c r="I83">
        <v>852372</v>
      </c>
      <c r="J83">
        <v>12545</v>
      </c>
      <c r="K83">
        <v>15</v>
      </c>
    </row>
    <row r="84" spans="1:11">
      <c r="A84">
        <v>1475056693</v>
      </c>
      <c r="B84">
        <v>164</v>
      </c>
      <c r="C84">
        <v>188.8</v>
      </c>
      <c r="D84">
        <v>20.77</v>
      </c>
      <c r="E84">
        <v>20686</v>
      </c>
      <c r="F84">
        <v>183284</v>
      </c>
      <c r="G84">
        <v>12451</v>
      </c>
      <c r="H84">
        <v>11420</v>
      </c>
      <c r="I84">
        <v>852372</v>
      </c>
      <c r="J84">
        <v>12549</v>
      </c>
      <c r="K84">
        <v>15</v>
      </c>
    </row>
    <row r="85" spans="1:11">
      <c r="A85">
        <v>1475056695</v>
      </c>
      <c r="B85">
        <v>166</v>
      </c>
      <c r="C85">
        <v>192.3</v>
      </c>
      <c r="D85">
        <v>21.02</v>
      </c>
      <c r="E85">
        <v>20699</v>
      </c>
      <c r="F85">
        <v>183284</v>
      </c>
      <c r="G85">
        <v>12462</v>
      </c>
      <c r="H85">
        <v>11456</v>
      </c>
      <c r="I85">
        <v>862612</v>
      </c>
      <c r="J85">
        <v>12565</v>
      </c>
      <c r="K85">
        <v>15</v>
      </c>
    </row>
    <row r="86" spans="1:11">
      <c r="A86">
        <v>1475056697</v>
      </c>
      <c r="B86">
        <v>168</v>
      </c>
      <c r="C86">
        <v>193.4</v>
      </c>
      <c r="D86">
        <v>21.02</v>
      </c>
      <c r="E86">
        <v>20700</v>
      </c>
      <c r="F86">
        <v>183284</v>
      </c>
      <c r="G86">
        <v>12462</v>
      </c>
      <c r="H86">
        <v>11456</v>
      </c>
      <c r="I86">
        <v>862612</v>
      </c>
      <c r="J86">
        <v>12568</v>
      </c>
      <c r="K86">
        <v>15</v>
      </c>
    </row>
    <row r="87" spans="1:11">
      <c r="A87">
        <v>1475056699</v>
      </c>
      <c r="B87">
        <v>170</v>
      </c>
      <c r="C87">
        <v>146</v>
      </c>
      <c r="D87">
        <v>21.02</v>
      </c>
      <c r="E87">
        <v>20712</v>
      </c>
      <c r="F87">
        <v>183284</v>
      </c>
      <c r="G87">
        <v>12472</v>
      </c>
      <c r="H87">
        <v>11468</v>
      </c>
      <c r="I87">
        <v>862612</v>
      </c>
      <c r="J87">
        <v>12582</v>
      </c>
      <c r="K87">
        <v>15</v>
      </c>
    </row>
    <row r="88" spans="1:11">
      <c r="A88">
        <v>1475056701</v>
      </c>
      <c r="B88">
        <v>172</v>
      </c>
      <c r="C88">
        <v>172</v>
      </c>
      <c r="D88">
        <v>21.02</v>
      </c>
      <c r="E88">
        <v>20713</v>
      </c>
      <c r="F88">
        <v>183284</v>
      </c>
      <c r="G88">
        <v>12473</v>
      </c>
      <c r="H88">
        <v>11468</v>
      </c>
      <c r="I88">
        <v>862612</v>
      </c>
      <c r="J88">
        <v>12586</v>
      </c>
      <c r="K88">
        <v>15</v>
      </c>
    </row>
    <row r="89" spans="1:11">
      <c r="A89">
        <v>1475056703</v>
      </c>
      <c r="B89">
        <v>174</v>
      </c>
      <c r="C89">
        <v>166.4</v>
      </c>
      <c r="D89">
        <v>21.02</v>
      </c>
      <c r="E89">
        <v>20713</v>
      </c>
      <c r="F89">
        <v>183284</v>
      </c>
      <c r="G89">
        <v>12473</v>
      </c>
      <c r="H89">
        <v>11468</v>
      </c>
      <c r="I89">
        <v>862612</v>
      </c>
      <c r="J89">
        <v>12589</v>
      </c>
      <c r="K89">
        <v>15</v>
      </c>
    </row>
    <row r="90" spans="1:11">
      <c r="A90">
        <v>1475056705</v>
      </c>
      <c r="B90">
        <v>176</v>
      </c>
      <c r="C90">
        <v>216.4</v>
      </c>
      <c r="D90">
        <v>21.319</v>
      </c>
      <c r="E90">
        <v>20725</v>
      </c>
      <c r="F90">
        <v>183284</v>
      </c>
      <c r="G90">
        <v>12483</v>
      </c>
      <c r="H90">
        <v>11480</v>
      </c>
      <c r="I90">
        <v>874900</v>
      </c>
      <c r="J90">
        <v>12603</v>
      </c>
      <c r="K90">
        <v>15</v>
      </c>
    </row>
    <row r="91" spans="1:11">
      <c r="A91">
        <v>1475056707</v>
      </c>
      <c r="B91">
        <v>178</v>
      </c>
      <c r="C91">
        <v>162.8</v>
      </c>
      <c r="D91">
        <v>21.319</v>
      </c>
      <c r="E91">
        <v>20732</v>
      </c>
      <c r="F91">
        <v>183284</v>
      </c>
      <c r="G91">
        <v>12496</v>
      </c>
      <c r="H91">
        <v>12636</v>
      </c>
      <c r="I91">
        <v>874900</v>
      </c>
      <c r="J91">
        <v>12611</v>
      </c>
      <c r="K91">
        <v>15</v>
      </c>
    </row>
    <row r="92" spans="1:11">
      <c r="A92">
        <v>1475056709</v>
      </c>
      <c r="B92">
        <v>180</v>
      </c>
      <c r="C92">
        <v>184.4</v>
      </c>
      <c r="D92">
        <v>21.319</v>
      </c>
      <c r="E92">
        <v>20744</v>
      </c>
      <c r="F92">
        <v>183284</v>
      </c>
      <c r="G92">
        <v>12506</v>
      </c>
      <c r="H92">
        <v>12664</v>
      </c>
      <c r="I92">
        <v>874900</v>
      </c>
      <c r="J92">
        <v>12626</v>
      </c>
      <c r="K92">
        <v>15</v>
      </c>
    </row>
    <row r="93" spans="1:11">
      <c r="A93">
        <v>1475056711</v>
      </c>
      <c r="B93">
        <v>182</v>
      </c>
      <c r="C93">
        <v>144.9</v>
      </c>
      <c r="D93">
        <v>21.319</v>
      </c>
      <c r="E93">
        <v>20744</v>
      </c>
      <c r="F93">
        <v>183284</v>
      </c>
      <c r="G93">
        <v>12506</v>
      </c>
      <c r="H93">
        <v>12664</v>
      </c>
      <c r="I93">
        <v>874900</v>
      </c>
      <c r="J93">
        <v>12628</v>
      </c>
      <c r="K93">
        <v>15</v>
      </c>
    </row>
    <row r="94" spans="1:11">
      <c r="A94">
        <v>1475056713</v>
      </c>
      <c r="B94">
        <v>184</v>
      </c>
      <c r="C94">
        <v>174.9</v>
      </c>
      <c r="D94">
        <v>21.319</v>
      </c>
      <c r="E94">
        <v>20745</v>
      </c>
      <c r="F94">
        <v>183284</v>
      </c>
      <c r="G94">
        <v>12507</v>
      </c>
      <c r="H94">
        <v>12664</v>
      </c>
      <c r="I94">
        <v>874900</v>
      </c>
      <c r="J94">
        <v>12632</v>
      </c>
      <c r="K94">
        <v>15</v>
      </c>
    </row>
    <row r="95" spans="1:11">
      <c r="A95">
        <v>1475056715</v>
      </c>
      <c r="B95">
        <v>186</v>
      </c>
      <c r="C95">
        <v>141.7</v>
      </c>
      <c r="D95">
        <v>21.419</v>
      </c>
      <c r="E95">
        <v>20757</v>
      </c>
      <c r="F95">
        <v>183284</v>
      </c>
      <c r="G95">
        <v>12517</v>
      </c>
      <c r="H95">
        <v>12676</v>
      </c>
      <c r="I95">
        <v>878996</v>
      </c>
      <c r="J95">
        <v>12647</v>
      </c>
      <c r="K95">
        <v>15</v>
      </c>
    </row>
    <row r="96" spans="1:11">
      <c r="A96">
        <v>1475056717</v>
      </c>
      <c r="B96">
        <v>188</v>
      </c>
      <c r="C96">
        <v>166.3</v>
      </c>
      <c r="D96">
        <v>21.419</v>
      </c>
      <c r="E96">
        <v>20757</v>
      </c>
      <c r="F96">
        <v>183284</v>
      </c>
      <c r="G96">
        <v>12517</v>
      </c>
      <c r="H96">
        <v>12676</v>
      </c>
      <c r="I96">
        <v>878996</v>
      </c>
      <c r="J96">
        <v>12649</v>
      </c>
      <c r="K96">
        <v>15</v>
      </c>
    </row>
    <row r="97" spans="1:11">
      <c r="A97">
        <v>1475056719</v>
      </c>
      <c r="B97">
        <v>190</v>
      </c>
      <c r="C97">
        <v>183.9</v>
      </c>
      <c r="D97">
        <v>21.419</v>
      </c>
      <c r="E97">
        <v>20769</v>
      </c>
      <c r="F97">
        <v>183284</v>
      </c>
      <c r="G97">
        <v>12527</v>
      </c>
      <c r="H97">
        <v>12688</v>
      </c>
      <c r="I97">
        <v>878996</v>
      </c>
      <c r="J97">
        <v>12664</v>
      </c>
      <c r="K97">
        <v>15</v>
      </c>
    </row>
    <row r="98" spans="1:11">
      <c r="A98">
        <v>1475056721</v>
      </c>
      <c r="B98">
        <v>192</v>
      </c>
      <c r="C98">
        <v>144.2</v>
      </c>
      <c r="D98">
        <v>21.419</v>
      </c>
      <c r="E98">
        <v>20770</v>
      </c>
      <c r="F98">
        <v>183284</v>
      </c>
      <c r="G98">
        <v>12528</v>
      </c>
      <c r="H98">
        <v>12688</v>
      </c>
      <c r="I98">
        <v>878996</v>
      </c>
      <c r="J98">
        <v>12668</v>
      </c>
      <c r="K98">
        <v>15</v>
      </c>
    </row>
    <row r="99" spans="1:11">
      <c r="A99">
        <v>1475056723</v>
      </c>
      <c r="B99">
        <v>194</v>
      </c>
      <c r="C99">
        <v>156</v>
      </c>
      <c r="D99">
        <v>21.419</v>
      </c>
      <c r="E99">
        <v>20774</v>
      </c>
      <c r="F99">
        <v>183284</v>
      </c>
      <c r="G99">
        <v>12535</v>
      </c>
      <c r="H99">
        <v>13484</v>
      </c>
      <c r="I99">
        <v>878996</v>
      </c>
      <c r="J99">
        <v>12674</v>
      </c>
      <c r="K99">
        <v>15</v>
      </c>
    </row>
    <row r="100" spans="1:11">
      <c r="A100">
        <v>1475056725</v>
      </c>
      <c r="B100">
        <v>196</v>
      </c>
      <c r="C100">
        <v>159.3</v>
      </c>
      <c r="D100">
        <v>21.419</v>
      </c>
      <c r="E100">
        <v>20786</v>
      </c>
      <c r="F100">
        <v>183284</v>
      </c>
      <c r="G100">
        <v>12545</v>
      </c>
      <c r="H100">
        <v>13508</v>
      </c>
      <c r="I100">
        <v>878996</v>
      </c>
      <c r="J100">
        <v>12688</v>
      </c>
      <c r="K100">
        <v>15</v>
      </c>
    </row>
    <row r="101" spans="1:11">
      <c r="A101">
        <v>1475056727</v>
      </c>
      <c r="B101">
        <v>198</v>
      </c>
      <c r="C101">
        <v>134.1</v>
      </c>
      <c r="D101">
        <v>21.419</v>
      </c>
      <c r="E101">
        <v>20787</v>
      </c>
      <c r="F101">
        <v>183284</v>
      </c>
      <c r="G101">
        <v>12546</v>
      </c>
      <c r="H101">
        <v>13508</v>
      </c>
      <c r="I101">
        <v>878996</v>
      </c>
      <c r="J101">
        <v>12692</v>
      </c>
      <c r="K101">
        <v>15</v>
      </c>
    </row>
    <row r="102" spans="1:11">
      <c r="A102">
        <v>1475056729</v>
      </c>
      <c r="B102">
        <v>200</v>
      </c>
      <c r="C102">
        <v>170.5</v>
      </c>
      <c r="D102">
        <v>21.419</v>
      </c>
      <c r="E102">
        <v>20799</v>
      </c>
      <c r="F102">
        <v>183284</v>
      </c>
      <c r="G102">
        <v>12556</v>
      </c>
      <c r="H102">
        <v>13520</v>
      </c>
      <c r="I102">
        <v>878996</v>
      </c>
      <c r="J102">
        <v>12705</v>
      </c>
      <c r="K102">
        <v>15</v>
      </c>
    </row>
    <row r="103" spans="1:11">
      <c r="A103">
        <v>1475056731</v>
      </c>
      <c r="B103">
        <v>202</v>
      </c>
      <c r="C103">
        <v>142.4</v>
      </c>
      <c r="D103">
        <v>21.419</v>
      </c>
      <c r="E103">
        <v>20799</v>
      </c>
      <c r="F103">
        <v>183284</v>
      </c>
      <c r="G103">
        <v>12556</v>
      </c>
      <c r="H103">
        <v>13520</v>
      </c>
      <c r="I103">
        <v>878996</v>
      </c>
      <c r="J103">
        <v>12708</v>
      </c>
      <c r="K103">
        <v>15</v>
      </c>
    </row>
    <row r="104" spans="1:11">
      <c r="A104">
        <v>1475056733</v>
      </c>
      <c r="B104">
        <v>204</v>
      </c>
      <c r="C104">
        <v>153.5</v>
      </c>
      <c r="D104">
        <v>21.419</v>
      </c>
      <c r="E104">
        <v>20800</v>
      </c>
      <c r="F104">
        <v>183284</v>
      </c>
      <c r="G104">
        <v>12557</v>
      </c>
      <c r="H104">
        <v>13520</v>
      </c>
      <c r="I104">
        <v>878996</v>
      </c>
      <c r="J104">
        <v>12712</v>
      </c>
      <c r="K104">
        <v>15</v>
      </c>
    </row>
    <row r="105" spans="1:11">
      <c r="A105">
        <v>1475056735</v>
      </c>
      <c r="B105">
        <v>206</v>
      </c>
      <c r="C105">
        <v>152</v>
      </c>
      <c r="D105">
        <v>21.619</v>
      </c>
      <c r="E105">
        <v>20812</v>
      </c>
      <c r="F105">
        <v>183284</v>
      </c>
      <c r="G105">
        <v>12567</v>
      </c>
      <c r="H105">
        <v>13532</v>
      </c>
      <c r="I105">
        <v>887188</v>
      </c>
      <c r="J105">
        <v>12726</v>
      </c>
      <c r="K105">
        <v>15</v>
      </c>
    </row>
    <row r="106" spans="1:11">
      <c r="A106">
        <v>1475056737</v>
      </c>
      <c r="B106">
        <v>208</v>
      </c>
      <c r="C106">
        <v>175.8</v>
      </c>
      <c r="D106">
        <v>21.619</v>
      </c>
      <c r="E106">
        <v>20816</v>
      </c>
      <c r="F106">
        <v>183284</v>
      </c>
      <c r="G106">
        <v>12572</v>
      </c>
      <c r="H106">
        <v>14388</v>
      </c>
      <c r="I106">
        <v>887188</v>
      </c>
      <c r="J106">
        <v>12733</v>
      </c>
      <c r="K106">
        <v>15</v>
      </c>
    </row>
    <row r="107" spans="1:11">
      <c r="A107">
        <v>1475056739</v>
      </c>
      <c r="B107">
        <v>210</v>
      </c>
      <c r="C107">
        <v>154.8</v>
      </c>
      <c r="D107">
        <v>21.619</v>
      </c>
      <c r="E107">
        <v>20817</v>
      </c>
      <c r="F107">
        <v>183284</v>
      </c>
      <c r="G107">
        <v>12573</v>
      </c>
      <c r="H107">
        <v>14388</v>
      </c>
      <c r="I107">
        <v>887188</v>
      </c>
      <c r="J107">
        <v>12737</v>
      </c>
      <c r="K107">
        <v>15</v>
      </c>
    </row>
    <row r="108" spans="1:11">
      <c r="A108">
        <v>1475056741</v>
      </c>
      <c r="B108">
        <v>212</v>
      </c>
      <c r="C108">
        <v>183.7</v>
      </c>
      <c r="D108">
        <v>21.619</v>
      </c>
      <c r="E108">
        <v>20829</v>
      </c>
      <c r="F108">
        <v>183284</v>
      </c>
      <c r="G108">
        <v>12583</v>
      </c>
      <c r="H108">
        <v>14412</v>
      </c>
      <c r="I108">
        <v>887188</v>
      </c>
      <c r="J108">
        <v>12751</v>
      </c>
      <c r="K108">
        <v>15</v>
      </c>
    </row>
    <row r="109" spans="1:11">
      <c r="A109">
        <v>1475056743</v>
      </c>
      <c r="B109">
        <v>214</v>
      </c>
      <c r="C109">
        <v>136.4</v>
      </c>
      <c r="D109">
        <v>21.619</v>
      </c>
      <c r="E109">
        <v>20829</v>
      </c>
      <c r="F109">
        <v>183284</v>
      </c>
      <c r="G109">
        <v>12583</v>
      </c>
      <c r="H109">
        <v>14412</v>
      </c>
      <c r="I109">
        <v>887188</v>
      </c>
      <c r="J109">
        <v>12754</v>
      </c>
      <c r="K109">
        <v>15</v>
      </c>
    </row>
    <row r="110" spans="1:11">
      <c r="A110">
        <v>1475056745</v>
      </c>
      <c r="B110">
        <v>216</v>
      </c>
      <c r="C110">
        <v>121.6</v>
      </c>
      <c r="D110">
        <v>21.619</v>
      </c>
      <c r="E110">
        <v>20842</v>
      </c>
      <c r="F110">
        <v>183284</v>
      </c>
      <c r="G110">
        <v>12594</v>
      </c>
      <c r="H110">
        <v>14424</v>
      </c>
      <c r="I110">
        <v>887188</v>
      </c>
      <c r="J110">
        <v>12769</v>
      </c>
      <c r="K110">
        <v>15</v>
      </c>
    </row>
    <row r="111" spans="1:11">
      <c r="A111">
        <v>1475056747</v>
      </c>
      <c r="B111">
        <v>218</v>
      </c>
      <c r="C111">
        <v>132.9</v>
      </c>
      <c r="D111">
        <v>21.619</v>
      </c>
      <c r="E111">
        <v>20842</v>
      </c>
      <c r="F111">
        <v>183284</v>
      </c>
      <c r="G111">
        <v>12594</v>
      </c>
      <c r="H111">
        <v>14424</v>
      </c>
      <c r="I111">
        <v>887188</v>
      </c>
      <c r="J111">
        <v>12771</v>
      </c>
      <c r="K111">
        <v>15</v>
      </c>
    </row>
    <row r="112" spans="1:11">
      <c r="A112">
        <v>1475056749</v>
      </c>
      <c r="B112">
        <v>220</v>
      </c>
      <c r="C112">
        <v>145.8</v>
      </c>
      <c r="D112">
        <v>21.619</v>
      </c>
      <c r="E112">
        <v>20842</v>
      </c>
      <c r="F112">
        <v>183284</v>
      </c>
      <c r="G112">
        <v>12594</v>
      </c>
      <c r="H112">
        <v>14424</v>
      </c>
      <c r="I112">
        <v>887188</v>
      </c>
      <c r="J112">
        <v>12774</v>
      </c>
      <c r="K112">
        <v>15</v>
      </c>
    </row>
    <row r="113" spans="1:11">
      <c r="A113">
        <v>1475056751</v>
      </c>
      <c r="B113">
        <v>222</v>
      </c>
      <c r="C113">
        <v>123.6</v>
      </c>
      <c r="D113">
        <v>21.619</v>
      </c>
      <c r="E113">
        <v>20854</v>
      </c>
      <c r="F113">
        <v>183284</v>
      </c>
      <c r="G113">
        <v>12604</v>
      </c>
      <c r="H113">
        <v>14436</v>
      </c>
      <c r="I113">
        <v>887188</v>
      </c>
      <c r="J113">
        <v>12789</v>
      </c>
      <c r="K113">
        <v>15</v>
      </c>
    </row>
    <row r="114" spans="1:11">
      <c r="A114">
        <v>1475056753</v>
      </c>
      <c r="B114">
        <v>224</v>
      </c>
      <c r="C114">
        <v>146.7</v>
      </c>
      <c r="D114">
        <v>21.619</v>
      </c>
      <c r="E114">
        <v>20855</v>
      </c>
      <c r="F114">
        <v>183284</v>
      </c>
      <c r="G114">
        <v>12605</v>
      </c>
      <c r="H114">
        <v>14436</v>
      </c>
      <c r="I114">
        <v>887188</v>
      </c>
      <c r="J114">
        <v>12792</v>
      </c>
      <c r="K114">
        <v>15</v>
      </c>
    </row>
    <row r="115" spans="1:11">
      <c r="A115">
        <v>1475056755</v>
      </c>
      <c r="B115">
        <v>226</v>
      </c>
      <c r="C115">
        <v>147.9</v>
      </c>
      <c r="D115">
        <v>21.619</v>
      </c>
      <c r="E115">
        <v>20867</v>
      </c>
      <c r="F115">
        <v>183284</v>
      </c>
      <c r="G115">
        <v>12615</v>
      </c>
      <c r="H115">
        <v>14452</v>
      </c>
      <c r="I115">
        <v>887188</v>
      </c>
      <c r="J115">
        <v>12807</v>
      </c>
      <c r="K115">
        <v>15</v>
      </c>
    </row>
    <row r="116" spans="1:11">
      <c r="A116">
        <v>1475056757</v>
      </c>
      <c r="B116">
        <v>228</v>
      </c>
      <c r="C116">
        <v>271.2</v>
      </c>
      <c r="D116">
        <v>21.619</v>
      </c>
      <c r="E116">
        <v>20867</v>
      </c>
      <c r="F116">
        <v>183284</v>
      </c>
      <c r="G116">
        <v>12615</v>
      </c>
      <c r="H116">
        <v>14452</v>
      </c>
      <c r="I116">
        <v>887188</v>
      </c>
      <c r="J116">
        <v>12810</v>
      </c>
      <c r="K116">
        <v>15</v>
      </c>
    </row>
    <row r="117" spans="1:11">
      <c r="A117">
        <v>1475056759</v>
      </c>
      <c r="B117">
        <v>230</v>
      </c>
      <c r="C117">
        <v>139.9</v>
      </c>
      <c r="D117">
        <v>21.619</v>
      </c>
      <c r="E117">
        <v>20868</v>
      </c>
      <c r="F117">
        <v>183284</v>
      </c>
      <c r="G117">
        <v>12616</v>
      </c>
      <c r="H117">
        <v>14452</v>
      </c>
      <c r="I117">
        <v>887188</v>
      </c>
      <c r="J117">
        <v>12813</v>
      </c>
      <c r="K117">
        <v>15</v>
      </c>
    </row>
    <row r="118" spans="1:11">
      <c r="A118">
        <v>1475056761</v>
      </c>
      <c r="B118">
        <v>232</v>
      </c>
      <c r="C118">
        <v>135.5</v>
      </c>
      <c r="D118">
        <v>21.619</v>
      </c>
      <c r="E118">
        <v>20880</v>
      </c>
      <c r="F118">
        <v>183284</v>
      </c>
      <c r="G118">
        <v>12626</v>
      </c>
      <c r="H118">
        <v>14464</v>
      </c>
      <c r="I118">
        <v>887188</v>
      </c>
      <c r="J118">
        <v>12828</v>
      </c>
      <c r="K118">
        <v>15</v>
      </c>
    </row>
    <row r="119" spans="1:11">
      <c r="A119">
        <v>1475056763</v>
      </c>
      <c r="B119">
        <v>234</v>
      </c>
      <c r="C119">
        <v>131</v>
      </c>
      <c r="D119">
        <v>21.619</v>
      </c>
      <c r="E119">
        <v>20880</v>
      </c>
      <c r="F119">
        <v>183284</v>
      </c>
      <c r="G119">
        <v>12626</v>
      </c>
      <c r="H119">
        <v>14464</v>
      </c>
      <c r="I119">
        <v>887188</v>
      </c>
      <c r="J119">
        <v>12831</v>
      </c>
      <c r="K119">
        <v>15</v>
      </c>
    </row>
    <row r="120" spans="1:11">
      <c r="A120">
        <v>1475056765</v>
      </c>
      <c r="B120">
        <v>236</v>
      </c>
      <c r="C120">
        <v>157</v>
      </c>
      <c r="D120">
        <v>21.619</v>
      </c>
      <c r="E120">
        <v>20893</v>
      </c>
      <c r="F120">
        <v>183284</v>
      </c>
      <c r="G120">
        <v>12637</v>
      </c>
      <c r="H120">
        <v>14476</v>
      </c>
      <c r="I120">
        <v>887188</v>
      </c>
      <c r="J120">
        <v>12846</v>
      </c>
      <c r="K120">
        <v>15</v>
      </c>
    </row>
    <row r="121" spans="1:11">
      <c r="A121">
        <v>1475056767</v>
      </c>
      <c r="B121">
        <v>238</v>
      </c>
      <c r="C121">
        <v>140.4</v>
      </c>
      <c r="D121">
        <v>21.619</v>
      </c>
      <c r="E121">
        <v>20895</v>
      </c>
      <c r="F121">
        <v>183284</v>
      </c>
      <c r="G121">
        <v>12639</v>
      </c>
      <c r="H121">
        <v>16376</v>
      </c>
      <c r="I121">
        <v>887188</v>
      </c>
      <c r="J121">
        <v>12851</v>
      </c>
      <c r="K121">
        <v>15</v>
      </c>
    </row>
    <row r="122" spans="1:11">
      <c r="A122">
        <v>1475056769</v>
      </c>
      <c r="B122">
        <v>240</v>
      </c>
      <c r="C122">
        <v>167.1</v>
      </c>
      <c r="D122">
        <v>21.619</v>
      </c>
      <c r="E122">
        <v>20895</v>
      </c>
      <c r="F122">
        <v>183284</v>
      </c>
      <c r="G122">
        <v>12639</v>
      </c>
      <c r="H122">
        <v>16376</v>
      </c>
      <c r="I122">
        <v>887188</v>
      </c>
      <c r="J122">
        <v>12854</v>
      </c>
      <c r="K122">
        <v>15</v>
      </c>
    </row>
    <row r="123" spans="1:11">
      <c r="A123">
        <v>1475056771</v>
      </c>
      <c r="B123">
        <v>242</v>
      </c>
      <c r="C123">
        <v>154.6</v>
      </c>
      <c r="D123">
        <v>21.619</v>
      </c>
      <c r="E123">
        <v>20908</v>
      </c>
      <c r="F123">
        <v>183284</v>
      </c>
      <c r="G123">
        <v>12650</v>
      </c>
      <c r="H123">
        <v>16396</v>
      </c>
      <c r="I123">
        <v>887188</v>
      </c>
      <c r="J123">
        <v>12869</v>
      </c>
      <c r="K123">
        <v>15</v>
      </c>
    </row>
    <row r="124" spans="1:11">
      <c r="A124">
        <v>1475056773</v>
      </c>
      <c r="B124">
        <v>244</v>
      </c>
      <c r="C124">
        <v>132.4</v>
      </c>
      <c r="D124">
        <v>21.619</v>
      </c>
      <c r="E124">
        <v>20912</v>
      </c>
      <c r="F124">
        <v>183284</v>
      </c>
      <c r="G124">
        <v>12657</v>
      </c>
      <c r="H124">
        <v>16432</v>
      </c>
      <c r="I124">
        <v>887188</v>
      </c>
      <c r="J124">
        <v>12880</v>
      </c>
      <c r="K124">
        <v>15</v>
      </c>
    </row>
    <row r="125" spans="1:11">
      <c r="A125">
        <v>1475056775</v>
      </c>
      <c r="B125">
        <v>246</v>
      </c>
      <c r="C125">
        <v>131.7</v>
      </c>
      <c r="D125">
        <v>21.619</v>
      </c>
      <c r="E125">
        <v>20924</v>
      </c>
      <c r="F125">
        <v>183284</v>
      </c>
      <c r="G125">
        <v>12667</v>
      </c>
      <c r="H125">
        <v>16460</v>
      </c>
      <c r="I125">
        <v>887188</v>
      </c>
      <c r="J125">
        <v>12895</v>
      </c>
      <c r="K125">
        <v>15</v>
      </c>
    </row>
    <row r="126" spans="1:11">
      <c r="A126">
        <v>1475056777</v>
      </c>
      <c r="B126">
        <v>248</v>
      </c>
      <c r="C126">
        <v>146.1</v>
      </c>
      <c r="D126">
        <v>21.619</v>
      </c>
      <c r="E126">
        <v>20925</v>
      </c>
      <c r="F126">
        <v>183284</v>
      </c>
      <c r="G126">
        <v>12668</v>
      </c>
      <c r="H126">
        <v>16460</v>
      </c>
      <c r="I126">
        <v>887188</v>
      </c>
      <c r="J126">
        <v>12898</v>
      </c>
      <c r="K126">
        <v>15</v>
      </c>
    </row>
    <row r="127" spans="1:11">
      <c r="A127">
        <v>1475056779</v>
      </c>
      <c r="B127">
        <v>250</v>
      </c>
      <c r="C127">
        <v>187</v>
      </c>
      <c r="D127">
        <v>21.619</v>
      </c>
      <c r="E127">
        <v>20925</v>
      </c>
      <c r="F127">
        <v>183284</v>
      </c>
      <c r="G127">
        <v>12668</v>
      </c>
      <c r="H127">
        <v>16460</v>
      </c>
      <c r="I127">
        <v>887188</v>
      </c>
      <c r="J127">
        <v>12901</v>
      </c>
      <c r="K127">
        <v>15</v>
      </c>
    </row>
    <row r="128" spans="1:11">
      <c r="A128">
        <v>1475056781</v>
      </c>
      <c r="B128">
        <v>252</v>
      </c>
      <c r="C128">
        <v>203.8</v>
      </c>
      <c r="D128">
        <v>21.619</v>
      </c>
      <c r="E128">
        <v>20937</v>
      </c>
      <c r="F128">
        <v>183284</v>
      </c>
      <c r="G128">
        <v>12678</v>
      </c>
      <c r="H128">
        <v>16472</v>
      </c>
      <c r="I128">
        <v>887188</v>
      </c>
      <c r="J128">
        <v>12916</v>
      </c>
      <c r="K128">
        <v>15</v>
      </c>
    </row>
    <row r="129" spans="1:11">
      <c r="A129">
        <v>1475056783</v>
      </c>
      <c r="B129">
        <v>254</v>
      </c>
      <c r="C129">
        <v>173.2</v>
      </c>
      <c r="D129">
        <v>21.619</v>
      </c>
      <c r="E129">
        <v>20937</v>
      </c>
      <c r="F129">
        <v>183284</v>
      </c>
      <c r="G129">
        <v>12678</v>
      </c>
      <c r="H129">
        <v>16472</v>
      </c>
      <c r="I129">
        <v>887188</v>
      </c>
      <c r="J129">
        <v>12918</v>
      </c>
      <c r="K129">
        <v>15</v>
      </c>
    </row>
    <row r="130" spans="1:11">
      <c r="A130">
        <v>1475056785</v>
      </c>
      <c r="B130">
        <v>256</v>
      </c>
      <c r="C130">
        <v>167.4</v>
      </c>
      <c r="D130">
        <v>21.619</v>
      </c>
      <c r="E130">
        <v>20950</v>
      </c>
      <c r="F130">
        <v>183284</v>
      </c>
      <c r="G130">
        <v>12689</v>
      </c>
      <c r="H130">
        <v>16484</v>
      </c>
      <c r="I130">
        <v>887188</v>
      </c>
      <c r="J130">
        <v>12935</v>
      </c>
      <c r="K130">
        <v>15</v>
      </c>
    </row>
    <row r="131" spans="1:11">
      <c r="A131">
        <v>1475056787</v>
      </c>
      <c r="B131">
        <v>258</v>
      </c>
      <c r="C131">
        <v>169.9</v>
      </c>
      <c r="D131">
        <v>21.619</v>
      </c>
      <c r="E131">
        <v>20952</v>
      </c>
      <c r="F131">
        <v>183284</v>
      </c>
      <c r="G131">
        <v>12691</v>
      </c>
      <c r="H131">
        <v>16496</v>
      </c>
      <c r="I131">
        <v>887188</v>
      </c>
      <c r="J131">
        <v>12940</v>
      </c>
      <c r="K131">
        <v>15</v>
      </c>
    </row>
    <row r="132" spans="1:11">
      <c r="A132">
        <v>1475056789</v>
      </c>
      <c r="B132">
        <v>260</v>
      </c>
      <c r="C132">
        <v>174</v>
      </c>
      <c r="D132">
        <v>21.619</v>
      </c>
      <c r="E132">
        <v>20952</v>
      </c>
      <c r="F132">
        <v>183284</v>
      </c>
      <c r="G132">
        <v>12691</v>
      </c>
      <c r="H132">
        <v>16496</v>
      </c>
      <c r="I132">
        <v>887188</v>
      </c>
      <c r="J132">
        <v>12942</v>
      </c>
      <c r="K132">
        <v>15</v>
      </c>
    </row>
    <row r="133" spans="1:11">
      <c r="A133">
        <v>1475056791</v>
      </c>
      <c r="B133">
        <v>262</v>
      </c>
      <c r="C133">
        <v>155.4</v>
      </c>
      <c r="D133">
        <v>21.619</v>
      </c>
      <c r="E133">
        <v>20965</v>
      </c>
      <c r="F133">
        <v>183284</v>
      </c>
      <c r="G133">
        <v>12702</v>
      </c>
      <c r="H133">
        <v>16520</v>
      </c>
      <c r="I133">
        <v>887188</v>
      </c>
      <c r="J133">
        <v>12958</v>
      </c>
      <c r="K133">
        <v>15</v>
      </c>
    </row>
    <row r="134" spans="1:11">
      <c r="A134">
        <v>1475056793</v>
      </c>
      <c r="B134">
        <v>264</v>
      </c>
      <c r="C134">
        <v>157.1</v>
      </c>
      <c r="D134">
        <v>21.619</v>
      </c>
      <c r="E134">
        <v>20965</v>
      </c>
      <c r="F134">
        <v>183284</v>
      </c>
      <c r="G134">
        <v>12702</v>
      </c>
      <c r="H134">
        <v>16520</v>
      </c>
      <c r="I134">
        <v>887188</v>
      </c>
      <c r="J134">
        <v>12961</v>
      </c>
      <c r="K134">
        <v>15</v>
      </c>
    </row>
    <row r="135" spans="1:11">
      <c r="A135">
        <v>1475056795</v>
      </c>
      <c r="B135">
        <v>266</v>
      </c>
      <c r="C135">
        <v>158</v>
      </c>
      <c r="D135">
        <v>21.619</v>
      </c>
      <c r="E135">
        <v>20977</v>
      </c>
      <c r="F135">
        <v>183284</v>
      </c>
      <c r="G135">
        <v>12712</v>
      </c>
      <c r="H135">
        <v>16532</v>
      </c>
      <c r="I135">
        <v>887188</v>
      </c>
      <c r="J135">
        <v>12975</v>
      </c>
      <c r="K135">
        <v>15</v>
      </c>
    </row>
    <row r="136" spans="1:11">
      <c r="A136">
        <v>1475056797</v>
      </c>
      <c r="B136">
        <v>268</v>
      </c>
      <c r="C136">
        <v>149.9</v>
      </c>
      <c r="D136">
        <v>21.619</v>
      </c>
      <c r="E136">
        <v>20980</v>
      </c>
      <c r="F136">
        <v>183284</v>
      </c>
      <c r="G136">
        <v>12715</v>
      </c>
      <c r="H136">
        <v>18280</v>
      </c>
      <c r="I136">
        <v>887188</v>
      </c>
      <c r="J136">
        <v>12981</v>
      </c>
      <c r="K136">
        <v>15</v>
      </c>
    </row>
    <row r="137" spans="1:11">
      <c r="A137">
        <v>1475056799</v>
      </c>
      <c r="B137">
        <v>270</v>
      </c>
      <c r="C137">
        <v>189.9</v>
      </c>
      <c r="D137">
        <v>21.619</v>
      </c>
      <c r="E137">
        <v>20980</v>
      </c>
      <c r="F137">
        <v>183284</v>
      </c>
      <c r="G137">
        <v>12715</v>
      </c>
      <c r="H137">
        <v>18280</v>
      </c>
      <c r="I137">
        <v>887188</v>
      </c>
      <c r="J137">
        <v>12984</v>
      </c>
      <c r="K137">
        <v>15</v>
      </c>
    </row>
    <row r="138" spans="1:11">
      <c r="A138">
        <v>1475056801</v>
      </c>
      <c r="B138">
        <v>272</v>
      </c>
      <c r="C138">
        <v>177.5</v>
      </c>
      <c r="D138">
        <v>21.619</v>
      </c>
      <c r="E138">
        <v>20992</v>
      </c>
      <c r="F138">
        <v>183284</v>
      </c>
      <c r="G138">
        <v>12725</v>
      </c>
      <c r="H138">
        <v>18300</v>
      </c>
      <c r="I138">
        <v>887188</v>
      </c>
      <c r="J138">
        <v>12998</v>
      </c>
      <c r="K138">
        <v>15</v>
      </c>
    </row>
    <row r="139" spans="1:11">
      <c r="A139">
        <v>1475056803</v>
      </c>
      <c r="B139">
        <v>274</v>
      </c>
      <c r="C139">
        <v>153.9</v>
      </c>
      <c r="D139">
        <v>21.619</v>
      </c>
      <c r="E139">
        <v>20995</v>
      </c>
      <c r="F139">
        <v>183284</v>
      </c>
      <c r="G139">
        <v>12729</v>
      </c>
      <c r="H139">
        <v>18312</v>
      </c>
      <c r="I139">
        <v>887188</v>
      </c>
      <c r="J139">
        <v>13003</v>
      </c>
      <c r="K139">
        <v>15</v>
      </c>
    </row>
    <row r="140" spans="1:11">
      <c r="A140">
        <v>1475056805</v>
      </c>
      <c r="B140">
        <v>276</v>
      </c>
      <c r="C140">
        <v>134.4</v>
      </c>
      <c r="D140">
        <v>21.619</v>
      </c>
      <c r="E140">
        <v>20995</v>
      </c>
      <c r="F140">
        <v>183284</v>
      </c>
      <c r="G140">
        <v>12729</v>
      </c>
      <c r="H140">
        <v>18312</v>
      </c>
      <c r="I140">
        <v>887188</v>
      </c>
      <c r="J140">
        <v>13006</v>
      </c>
      <c r="K140">
        <v>15</v>
      </c>
    </row>
    <row r="141" spans="1:11">
      <c r="A141">
        <v>1475056807</v>
      </c>
      <c r="B141">
        <v>278</v>
      </c>
      <c r="C141">
        <v>196.5</v>
      </c>
      <c r="D141">
        <v>21.619</v>
      </c>
      <c r="E141">
        <v>21011</v>
      </c>
      <c r="F141">
        <v>183284</v>
      </c>
      <c r="G141">
        <v>12749</v>
      </c>
      <c r="H141">
        <v>18384</v>
      </c>
      <c r="I141">
        <v>887188</v>
      </c>
      <c r="J141">
        <v>13024</v>
      </c>
      <c r="K141">
        <v>15</v>
      </c>
    </row>
    <row r="142" spans="1:11">
      <c r="A142">
        <v>1475056809</v>
      </c>
      <c r="B142">
        <v>280</v>
      </c>
      <c r="C142">
        <v>198.7</v>
      </c>
      <c r="D142">
        <v>21.619</v>
      </c>
      <c r="E142">
        <v>21012</v>
      </c>
      <c r="F142">
        <v>183284</v>
      </c>
      <c r="G142">
        <v>12750</v>
      </c>
      <c r="H142">
        <v>18384</v>
      </c>
      <c r="I142">
        <v>887188</v>
      </c>
      <c r="J142">
        <v>13028</v>
      </c>
      <c r="K142">
        <v>15</v>
      </c>
    </row>
    <row r="143" spans="1:11">
      <c r="A143">
        <v>1475056811</v>
      </c>
      <c r="B143">
        <v>282</v>
      </c>
      <c r="C143">
        <v>179</v>
      </c>
      <c r="D143">
        <v>21.619</v>
      </c>
      <c r="E143">
        <v>21024</v>
      </c>
      <c r="F143">
        <v>183284</v>
      </c>
      <c r="G143">
        <v>12760</v>
      </c>
      <c r="H143">
        <v>18408</v>
      </c>
      <c r="I143">
        <v>887188</v>
      </c>
      <c r="J143">
        <v>13043</v>
      </c>
      <c r="K143">
        <v>15</v>
      </c>
    </row>
    <row r="144" spans="1:11">
      <c r="A144">
        <v>1475056813</v>
      </c>
      <c r="B144">
        <v>284</v>
      </c>
      <c r="C144">
        <v>198.1</v>
      </c>
      <c r="D144">
        <v>21.619</v>
      </c>
      <c r="E144">
        <v>21024</v>
      </c>
      <c r="F144">
        <v>183284</v>
      </c>
      <c r="G144">
        <v>12760</v>
      </c>
      <c r="H144">
        <v>18408</v>
      </c>
      <c r="I144">
        <v>887188</v>
      </c>
      <c r="J144">
        <v>13045</v>
      </c>
      <c r="K144">
        <v>15</v>
      </c>
    </row>
    <row r="145" spans="1:11">
      <c r="A145">
        <v>1475056815</v>
      </c>
      <c r="B145">
        <v>286</v>
      </c>
      <c r="C145">
        <v>194.3</v>
      </c>
      <c r="D145">
        <v>21.619</v>
      </c>
      <c r="E145">
        <v>21024</v>
      </c>
      <c r="F145">
        <v>183284</v>
      </c>
      <c r="G145">
        <v>12760</v>
      </c>
      <c r="H145">
        <v>18408</v>
      </c>
      <c r="I145">
        <v>887188</v>
      </c>
      <c r="J145">
        <v>13048</v>
      </c>
      <c r="K145">
        <v>15</v>
      </c>
    </row>
    <row r="146" spans="1:11">
      <c r="A146">
        <v>1475056817</v>
      </c>
      <c r="B146">
        <v>288</v>
      </c>
      <c r="C146">
        <v>216.7</v>
      </c>
      <c r="D146">
        <v>21.619</v>
      </c>
      <c r="E146">
        <v>21037</v>
      </c>
      <c r="F146">
        <v>183284</v>
      </c>
      <c r="G146">
        <v>12771</v>
      </c>
      <c r="H146">
        <v>18420</v>
      </c>
      <c r="I146">
        <v>887188</v>
      </c>
      <c r="J146">
        <v>13062</v>
      </c>
      <c r="K146">
        <v>15</v>
      </c>
    </row>
    <row r="147" spans="1:11">
      <c r="A147">
        <v>1475056819</v>
      </c>
      <c r="B147">
        <v>290</v>
      </c>
      <c r="C147">
        <v>154</v>
      </c>
      <c r="D147">
        <v>21.619</v>
      </c>
      <c r="E147">
        <v>21037</v>
      </c>
      <c r="F147">
        <v>183284</v>
      </c>
      <c r="G147">
        <v>12771</v>
      </c>
      <c r="H147">
        <v>18420</v>
      </c>
      <c r="I147">
        <v>887188</v>
      </c>
      <c r="J147">
        <v>13064</v>
      </c>
      <c r="K147">
        <v>15</v>
      </c>
    </row>
    <row r="148" spans="1:11">
      <c r="A148">
        <v>1475056821</v>
      </c>
      <c r="B148">
        <v>292</v>
      </c>
      <c r="C148">
        <v>181.3</v>
      </c>
      <c r="D148">
        <v>21.619</v>
      </c>
      <c r="E148">
        <v>21049</v>
      </c>
      <c r="F148">
        <v>183284</v>
      </c>
      <c r="G148">
        <v>12781</v>
      </c>
      <c r="H148">
        <v>18436</v>
      </c>
      <c r="I148">
        <v>887188</v>
      </c>
      <c r="J148">
        <v>13079</v>
      </c>
      <c r="K148">
        <v>15</v>
      </c>
    </row>
    <row r="149" spans="1:11">
      <c r="A149">
        <v>1475056823</v>
      </c>
      <c r="B149">
        <v>294</v>
      </c>
      <c r="C149">
        <v>158</v>
      </c>
      <c r="D149">
        <v>21.619</v>
      </c>
      <c r="E149">
        <v>21050</v>
      </c>
      <c r="F149">
        <v>183284</v>
      </c>
      <c r="G149">
        <v>12782</v>
      </c>
      <c r="H149">
        <v>18436</v>
      </c>
      <c r="I149">
        <v>887188</v>
      </c>
      <c r="J149">
        <v>13083</v>
      </c>
      <c r="K149">
        <v>15</v>
      </c>
    </row>
    <row r="150" spans="1:11">
      <c r="A150">
        <v>1475056825</v>
      </c>
      <c r="B150">
        <v>296</v>
      </c>
      <c r="C150">
        <v>166.5</v>
      </c>
      <c r="D150">
        <v>21.619</v>
      </c>
      <c r="E150">
        <v>21050</v>
      </c>
      <c r="F150">
        <v>183284</v>
      </c>
      <c r="G150">
        <v>12782</v>
      </c>
      <c r="H150">
        <v>18436</v>
      </c>
      <c r="I150">
        <v>887188</v>
      </c>
      <c r="J150">
        <v>13085</v>
      </c>
      <c r="K150">
        <v>15</v>
      </c>
    </row>
    <row r="151" spans="1:11">
      <c r="A151">
        <v>1475056827</v>
      </c>
      <c r="B151">
        <v>298</v>
      </c>
      <c r="C151">
        <v>150.6</v>
      </c>
      <c r="D151">
        <v>21.619</v>
      </c>
      <c r="E151">
        <v>21068</v>
      </c>
      <c r="F151">
        <v>183296</v>
      </c>
      <c r="G151">
        <v>12798</v>
      </c>
      <c r="H151">
        <v>20232</v>
      </c>
      <c r="I151">
        <v>887188</v>
      </c>
      <c r="J151">
        <v>13105</v>
      </c>
      <c r="K151">
        <v>15</v>
      </c>
    </row>
    <row r="152" spans="1:11">
      <c r="A152">
        <v>1475056829</v>
      </c>
      <c r="B152">
        <v>300</v>
      </c>
      <c r="C152">
        <v>178.5</v>
      </c>
      <c r="D152">
        <v>21.619</v>
      </c>
      <c r="E152">
        <v>21069</v>
      </c>
      <c r="F152">
        <v>183296</v>
      </c>
      <c r="G152">
        <v>12799</v>
      </c>
      <c r="H152">
        <v>20232</v>
      </c>
      <c r="I152">
        <v>887188</v>
      </c>
      <c r="J152">
        <v>13110</v>
      </c>
      <c r="K152">
        <v>15</v>
      </c>
    </row>
    <row r="153" spans="1:11">
      <c r="A153">
        <v>1475056831</v>
      </c>
      <c r="B153">
        <v>302</v>
      </c>
      <c r="C153">
        <v>148.3</v>
      </c>
      <c r="D153">
        <v>21.619</v>
      </c>
      <c r="E153">
        <v>21081</v>
      </c>
      <c r="F153">
        <v>183296</v>
      </c>
      <c r="G153">
        <v>12809</v>
      </c>
      <c r="H153">
        <v>20264</v>
      </c>
      <c r="I153">
        <v>887188</v>
      </c>
      <c r="J153">
        <v>13124</v>
      </c>
      <c r="K153">
        <v>15</v>
      </c>
    </row>
    <row r="154" spans="1:11">
      <c r="A154">
        <v>1475056833</v>
      </c>
      <c r="B154">
        <v>304</v>
      </c>
      <c r="C154">
        <v>4.5</v>
      </c>
      <c r="D154">
        <v>21.619</v>
      </c>
      <c r="E154">
        <v>21081</v>
      </c>
      <c r="F154">
        <v>183296</v>
      </c>
      <c r="G154">
        <v>12809</v>
      </c>
      <c r="H154">
        <v>20264</v>
      </c>
      <c r="I154">
        <v>887188</v>
      </c>
      <c r="J154">
        <v>13127</v>
      </c>
      <c r="K154">
        <v>15</v>
      </c>
    </row>
    <row r="155" spans="1:11">
      <c r="A155">
        <v>1475056835</v>
      </c>
      <c r="B155">
        <v>306</v>
      </c>
      <c r="C155">
        <v>5.5</v>
      </c>
      <c r="D155">
        <v>21.619</v>
      </c>
      <c r="E155">
        <v>21082</v>
      </c>
      <c r="F155">
        <v>183296</v>
      </c>
      <c r="G155">
        <v>12810</v>
      </c>
      <c r="H155">
        <v>20264</v>
      </c>
      <c r="I155">
        <v>887188</v>
      </c>
      <c r="J155">
        <v>13131</v>
      </c>
      <c r="K155">
        <v>15</v>
      </c>
    </row>
    <row r="156" spans="1:11">
      <c r="A156">
        <v>1475056837</v>
      </c>
      <c r="B156">
        <v>308</v>
      </c>
      <c r="C156">
        <v>4.5</v>
      </c>
      <c r="D156">
        <v>21.619</v>
      </c>
      <c r="E156">
        <v>21094</v>
      </c>
      <c r="F156">
        <v>183296</v>
      </c>
      <c r="G156">
        <v>12820</v>
      </c>
      <c r="H156">
        <v>20276</v>
      </c>
      <c r="I156">
        <v>887188</v>
      </c>
      <c r="J156">
        <v>13146</v>
      </c>
      <c r="K156">
        <v>15</v>
      </c>
    </row>
    <row r="157" spans="1:11">
      <c r="A157">
        <v>1475056839</v>
      </c>
      <c r="B157">
        <v>310</v>
      </c>
      <c r="C157">
        <v>5.5</v>
      </c>
      <c r="D157">
        <v>21.619</v>
      </c>
      <c r="E157">
        <v>21094</v>
      </c>
      <c r="F157">
        <v>183296</v>
      </c>
      <c r="G157">
        <v>12820</v>
      </c>
      <c r="H157">
        <v>20276</v>
      </c>
      <c r="I157">
        <v>887188</v>
      </c>
      <c r="J157">
        <v>13148</v>
      </c>
      <c r="K157">
        <v>15</v>
      </c>
    </row>
    <row r="158" spans="1:11">
      <c r="A158">
        <v>1475056841</v>
      </c>
      <c r="B158">
        <v>312</v>
      </c>
      <c r="C158">
        <v>75.3</v>
      </c>
      <c r="D158">
        <v>21.619</v>
      </c>
      <c r="E158">
        <v>21106</v>
      </c>
      <c r="F158">
        <v>183296</v>
      </c>
      <c r="G158">
        <v>12830</v>
      </c>
      <c r="H158">
        <v>20288</v>
      </c>
      <c r="I158">
        <v>887188</v>
      </c>
      <c r="J158">
        <v>13162</v>
      </c>
      <c r="K15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1475056967</v>
      </c>
      <c r="B2">
        <v>0</v>
      </c>
      <c r="C2">
        <v>0</v>
      </c>
      <c r="D2">
        <v>11.838</v>
      </c>
      <c r="E2">
        <v>19552</v>
      </c>
      <c r="F2">
        <v>167760</v>
      </c>
      <c r="G2">
        <v>11827</v>
      </c>
      <c r="H2">
        <v>388</v>
      </c>
      <c r="I2">
        <v>485820</v>
      </c>
      <c r="J2">
        <v>11395</v>
      </c>
      <c r="K2">
        <v>24</v>
      </c>
    </row>
    <row r="3" spans="1:11">
      <c r="A3">
        <v>1475056969</v>
      </c>
      <c r="B3">
        <v>2</v>
      </c>
      <c r="C3">
        <v>62.4</v>
      </c>
      <c r="D3">
        <v>11.838</v>
      </c>
      <c r="E3">
        <v>19609</v>
      </c>
      <c r="F3">
        <v>168432</v>
      </c>
      <c r="G3">
        <v>11846</v>
      </c>
      <c r="H3">
        <v>388</v>
      </c>
      <c r="I3">
        <v>485820</v>
      </c>
      <c r="J3">
        <v>11435</v>
      </c>
      <c r="K3">
        <v>24</v>
      </c>
    </row>
    <row r="4" spans="1:11">
      <c r="A4">
        <v>1475056971</v>
      </c>
      <c r="B4">
        <v>4</v>
      </c>
      <c r="C4">
        <v>115.6</v>
      </c>
      <c r="D4">
        <v>13.186</v>
      </c>
      <c r="E4">
        <v>20112</v>
      </c>
      <c r="F4">
        <v>177888</v>
      </c>
      <c r="G4">
        <v>12051</v>
      </c>
      <c r="H4">
        <v>772</v>
      </c>
      <c r="I4">
        <v>541116</v>
      </c>
      <c r="J4">
        <v>11771</v>
      </c>
      <c r="K4">
        <v>24</v>
      </c>
    </row>
    <row r="5" spans="1:11">
      <c r="A5">
        <v>1475056973</v>
      </c>
      <c r="B5">
        <v>6</v>
      </c>
      <c r="C5">
        <v>172</v>
      </c>
      <c r="D5">
        <v>13.934</v>
      </c>
      <c r="E5">
        <v>20286</v>
      </c>
      <c r="F5">
        <v>180928</v>
      </c>
      <c r="G5">
        <v>12109</v>
      </c>
      <c r="H5">
        <v>772</v>
      </c>
      <c r="I5">
        <v>571836</v>
      </c>
      <c r="J5">
        <v>11889</v>
      </c>
      <c r="K5">
        <v>24</v>
      </c>
    </row>
    <row r="6" spans="1:11">
      <c r="A6">
        <v>1475056975</v>
      </c>
      <c r="B6">
        <v>8</v>
      </c>
      <c r="C6">
        <v>169</v>
      </c>
      <c r="D6">
        <v>14.733</v>
      </c>
      <c r="E6">
        <v>20377</v>
      </c>
      <c r="F6">
        <v>182988</v>
      </c>
      <c r="G6">
        <v>12138</v>
      </c>
      <c r="H6">
        <v>772</v>
      </c>
      <c r="I6">
        <v>604624</v>
      </c>
      <c r="J6">
        <v>11952</v>
      </c>
      <c r="K6">
        <v>24</v>
      </c>
    </row>
    <row r="7" spans="1:11">
      <c r="A7">
        <v>1475056977</v>
      </c>
      <c r="B7">
        <v>10</v>
      </c>
      <c r="C7">
        <v>144.1</v>
      </c>
      <c r="D7">
        <v>17.977</v>
      </c>
      <c r="E7">
        <v>20406</v>
      </c>
      <c r="F7">
        <v>183292</v>
      </c>
      <c r="G7">
        <v>12154</v>
      </c>
      <c r="H7">
        <v>840</v>
      </c>
      <c r="I7">
        <v>737744</v>
      </c>
      <c r="J7">
        <v>11977</v>
      </c>
      <c r="K7">
        <v>24</v>
      </c>
    </row>
    <row r="8" spans="1:11">
      <c r="A8">
        <v>1475056979</v>
      </c>
      <c r="B8">
        <v>12</v>
      </c>
      <c r="C8">
        <v>142.2</v>
      </c>
      <c r="D8">
        <v>17.977</v>
      </c>
      <c r="E8">
        <v>20406</v>
      </c>
      <c r="F8">
        <v>183292</v>
      </c>
      <c r="G8">
        <v>12154</v>
      </c>
      <c r="H8">
        <v>840</v>
      </c>
      <c r="I8">
        <v>737744</v>
      </c>
      <c r="J8">
        <v>11980</v>
      </c>
      <c r="K8">
        <v>24</v>
      </c>
    </row>
    <row r="9" spans="1:11">
      <c r="A9">
        <v>1475056981</v>
      </c>
      <c r="B9">
        <v>14</v>
      </c>
      <c r="C9">
        <v>202.3</v>
      </c>
      <c r="D9">
        <v>18.027</v>
      </c>
      <c r="E9">
        <v>20406</v>
      </c>
      <c r="F9">
        <v>183292</v>
      </c>
      <c r="G9">
        <v>12154</v>
      </c>
      <c r="H9">
        <v>840</v>
      </c>
      <c r="I9">
        <v>739792</v>
      </c>
      <c r="J9">
        <v>11982</v>
      </c>
      <c r="K9">
        <v>24</v>
      </c>
    </row>
    <row r="10" spans="1:11">
      <c r="A10">
        <v>1475056983</v>
      </c>
      <c r="B10">
        <v>16</v>
      </c>
      <c r="C10">
        <v>170.1</v>
      </c>
      <c r="D10">
        <v>18.027</v>
      </c>
      <c r="E10">
        <v>20419</v>
      </c>
      <c r="F10">
        <v>183292</v>
      </c>
      <c r="G10">
        <v>12165</v>
      </c>
      <c r="H10">
        <v>872</v>
      </c>
      <c r="I10">
        <v>739792</v>
      </c>
      <c r="J10">
        <v>11998</v>
      </c>
      <c r="K10">
        <v>24</v>
      </c>
    </row>
    <row r="11" spans="1:11">
      <c r="A11">
        <v>1475056985</v>
      </c>
      <c r="B11">
        <v>18</v>
      </c>
      <c r="C11">
        <v>190.9</v>
      </c>
      <c r="D11">
        <v>18.127</v>
      </c>
      <c r="E11">
        <v>20423</v>
      </c>
      <c r="F11">
        <v>183292</v>
      </c>
      <c r="G11">
        <v>12191</v>
      </c>
      <c r="H11">
        <v>1136</v>
      </c>
      <c r="I11">
        <v>743888</v>
      </c>
      <c r="J11">
        <v>12003</v>
      </c>
      <c r="K11">
        <v>24</v>
      </c>
    </row>
    <row r="12" spans="1:11">
      <c r="A12">
        <v>1475056987</v>
      </c>
      <c r="B12">
        <v>20</v>
      </c>
      <c r="C12">
        <v>187.6</v>
      </c>
      <c r="D12">
        <v>18.127</v>
      </c>
      <c r="E12">
        <v>20435</v>
      </c>
      <c r="F12">
        <v>183292</v>
      </c>
      <c r="G12">
        <v>12201</v>
      </c>
      <c r="H12">
        <v>1192</v>
      </c>
      <c r="I12">
        <v>743916</v>
      </c>
      <c r="J12">
        <v>12016</v>
      </c>
      <c r="K12">
        <v>20</v>
      </c>
    </row>
    <row r="13" spans="1:11">
      <c r="A13">
        <v>1475056989</v>
      </c>
      <c r="B13">
        <v>22</v>
      </c>
      <c r="C13">
        <v>201.6</v>
      </c>
      <c r="D13">
        <v>18.127</v>
      </c>
      <c r="E13">
        <v>20436</v>
      </c>
      <c r="F13">
        <v>183292</v>
      </c>
      <c r="G13">
        <v>12202</v>
      </c>
      <c r="H13">
        <v>1192</v>
      </c>
      <c r="I13">
        <v>743916</v>
      </c>
      <c r="J13">
        <v>12020</v>
      </c>
      <c r="K13">
        <v>20</v>
      </c>
    </row>
    <row r="14" spans="1:11">
      <c r="A14">
        <v>1475056991</v>
      </c>
      <c r="B14">
        <v>24</v>
      </c>
      <c r="C14">
        <v>243</v>
      </c>
      <c r="D14">
        <v>18.127</v>
      </c>
      <c r="E14">
        <v>20436</v>
      </c>
      <c r="F14">
        <v>183292</v>
      </c>
      <c r="G14">
        <v>12202</v>
      </c>
      <c r="H14">
        <v>1192</v>
      </c>
      <c r="I14">
        <v>743916</v>
      </c>
      <c r="J14">
        <v>12023</v>
      </c>
      <c r="K14">
        <v>20</v>
      </c>
    </row>
    <row r="15" spans="1:11">
      <c r="A15">
        <v>1475056993</v>
      </c>
      <c r="B15">
        <v>26</v>
      </c>
      <c r="C15">
        <v>226</v>
      </c>
      <c r="D15">
        <v>18.087</v>
      </c>
      <c r="E15">
        <v>20448</v>
      </c>
      <c r="F15">
        <v>183292</v>
      </c>
      <c r="G15">
        <v>12212</v>
      </c>
      <c r="H15">
        <v>1204</v>
      </c>
      <c r="I15">
        <v>742248</v>
      </c>
      <c r="J15">
        <v>12037</v>
      </c>
      <c r="K15">
        <v>17</v>
      </c>
    </row>
    <row r="16" spans="1:11">
      <c r="A16">
        <v>1475056995</v>
      </c>
      <c r="B16">
        <v>28</v>
      </c>
      <c r="C16">
        <v>225.3</v>
      </c>
      <c r="D16">
        <v>18.137</v>
      </c>
      <c r="E16">
        <v>20448</v>
      </c>
      <c r="F16">
        <v>183292</v>
      </c>
      <c r="G16">
        <v>12212</v>
      </c>
      <c r="H16">
        <v>1204</v>
      </c>
      <c r="I16">
        <v>744296</v>
      </c>
      <c r="J16">
        <v>12040</v>
      </c>
      <c r="K16">
        <v>17</v>
      </c>
    </row>
    <row r="17" spans="1:11">
      <c r="A17">
        <v>1475056997</v>
      </c>
      <c r="B17">
        <v>30</v>
      </c>
      <c r="C17">
        <v>236.1</v>
      </c>
      <c r="D17">
        <v>18.137</v>
      </c>
      <c r="E17">
        <v>20461</v>
      </c>
      <c r="F17">
        <v>183292</v>
      </c>
      <c r="G17">
        <v>12223</v>
      </c>
      <c r="H17">
        <v>1216</v>
      </c>
      <c r="I17">
        <v>744296</v>
      </c>
      <c r="J17">
        <v>12056</v>
      </c>
      <c r="K17">
        <v>17</v>
      </c>
    </row>
    <row r="18" spans="1:11">
      <c r="A18">
        <v>1475056999</v>
      </c>
      <c r="B18">
        <v>32</v>
      </c>
      <c r="C18">
        <v>223.2</v>
      </c>
      <c r="D18">
        <v>18.187</v>
      </c>
      <c r="E18">
        <v>20461</v>
      </c>
      <c r="F18">
        <v>183292</v>
      </c>
      <c r="G18">
        <v>12223</v>
      </c>
      <c r="H18">
        <v>1216</v>
      </c>
      <c r="I18">
        <v>746344</v>
      </c>
      <c r="J18">
        <v>12058</v>
      </c>
      <c r="K18">
        <v>17</v>
      </c>
    </row>
    <row r="19" spans="1:11">
      <c r="A19">
        <v>1475057001</v>
      </c>
      <c r="B19">
        <v>34</v>
      </c>
      <c r="C19">
        <v>203.9</v>
      </c>
      <c r="D19">
        <v>18.187</v>
      </c>
      <c r="E19">
        <v>20461</v>
      </c>
      <c r="F19">
        <v>183292</v>
      </c>
      <c r="G19">
        <v>12223</v>
      </c>
      <c r="H19">
        <v>1216</v>
      </c>
      <c r="I19">
        <v>746344</v>
      </c>
      <c r="J19">
        <v>12061</v>
      </c>
      <c r="K19">
        <v>17</v>
      </c>
    </row>
    <row r="20" spans="1:11">
      <c r="A20">
        <v>1475057003</v>
      </c>
      <c r="B20">
        <v>36</v>
      </c>
      <c r="C20">
        <v>205.6</v>
      </c>
      <c r="D20">
        <v>18.187</v>
      </c>
      <c r="E20">
        <v>20474</v>
      </c>
      <c r="F20">
        <v>183292</v>
      </c>
      <c r="G20">
        <v>12234</v>
      </c>
      <c r="H20">
        <v>1228</v>
      </c>
      <c r="I20">
        <v>746344</v>
      </c>
      <c r="J20">
        <v>12077</v>
      </c>
      <c r="K20">
        <v>17</v>
      </c>
    </row>
    <row r="21" spans="1:11">
      <c r="A21">
        <v>1475057005</v>
      </c>
      <c r="B21">
        <v>38</v>
      </c>
      <c r="C21">
        <v>221</v>
      </c>
      <c r="D21">
        <v>18.336</v>
      </c>
      <c r="E21">
        <v>20474</v>
      </c>
      <c r="F21">
        <v>183292</v>
      </c>
      <c r="G21">
        <v>12234</v>
      </c>
      <c r="H21">
        <v>1228</v>
      </c>
      <c r="I21">
        <v>752488</v>
      </c>
      <c r="J21">
        <v>12079</v>
      </c>
      <c r="K21">
        <v>17</v>
      </c>
    </row>
    <row r="22" spans="1:11">
      <c r="A22">
        <v>1475057007</v>
      </c>
      <c r="B22">
        <v>40</v>
      </c>
      <c r="C22">
        <v>228</v>
      </c>
      <c r="D22">
        <v>18.34</v>
      </c>
      <c r="E22">
        <v>20486</v>
      </c>
      <c r="F22">
        <v>183292</v>
      </c>
      <c r="G22">
        <v>12244</v>
      </c>
      <c r="H22">
        <v>1240</v>
      </c>
      <c r="I22">
        <v>752660</v>
      </c>
      <c r="J22">
        <v>12093</v>
      </c>
      <c r="K22">
        <v>15</v>
      </c>
    </row>
    <row r="23" spans="1:11">
      <c r="A23">
        <v>1475057009</v>
      </c>
      <c r="B23">
        <v>42</v>
      </c>
      <c r="C23">
        <v>186.9</v>
      </c>
      <c r="D23">
        <v>18.34</v>
      </c>
      <c r="E23">
        <v>20487</v>
      </c>
      <c r="F23">
        <v>183292</v>
      </c>
      <c r="G23">
        <v>12245</v>
      </c>
      <c r="H23">
        <v>1240</v>
      </c>
      <c r="I23">
        <v>752660</v>
      </c>
      <c r="J23">
        <v>12097</v>
      </c>
      <c r="K23">
        <v>15</v>
      </c>
    </row>
    <row r="24" spans="1:11">
      <c r="A24">
        <v>1475057011</v>
      </c>
      <c r="B24">
        <v>44</v>
      </c>
      <c r="C24">
        <v>214.8</v>
      </c>
      <c r="D24">
        <v>18.34</v>
      </c>
      <c r="E24">
        <v>20487</v>
      </c>
      <c r="F24">
        <v>183292</v>
      </c>
      <c r="G24">
        <v>12245</v>
      </c>
      <c r="H24">
        <v>1240</v>
      </c>
      <c r="I24">
        <v>752660</v>
      </c>
      <c r="J24">
        <v>12099</v>
      </c>
      <c r="K24">
        <v>15</v>
      </c>
    </row>
    <row r="25" spans="1:11">
      <c r="A25">
        <v>1475057013</v>
      </c>
      <c r="B25">
        <v>46</v>
      </c>
      <c r="C25">
        <v>231.9</v>
      </c>
      <c r="D25">
        <v>18.34</v>
      </c>
      <c r="E25">
        <v>20499</v>
      </c>
      <c r="F25">
        <v>183292</v>
      </c>
      <c r="G25">
        <v>12255</v>
      </c>
      <c r="H25">
        <v>1252</v>
      </c>
      <c r="I25">
        <v>752660</v>
      </c>
      <c r="J25">
        <v>12112</v>
      </c>
      <c r="K25">
        <v>15</v>
      </c>
    </row>
    <row r="26" spans="1:11">
      <c r="A26">
        <v>1475057015</v>
      </c>
      <c r="B26">
        <v>48</v>
      </c>
      <c r="C26">
        <v>175.6</v>
      </c>
      <c r="D26">
        <v>18.64</v>
      </c>
      <c r="E26">
        <v>20503</v>
      </c>
      <c r="F26">
        <v>183292</v>
      </c>
      <c r="G26">
        <v>12260</v>
      </c>
      <c r="H26">
        <v>2660</v>
      </c>
      <c r="I26">
        <v>764948</v>
      </c>
      <c r="J26">
        <v>12119</v>
      </c>
      <c r="K26">
        <v>15</v>
      </c>
    </row>
    <row r="27" spans="1:11">
      <c r="A27">
        <v>1475057017</v>
      </c>
      <c r="B27">
        <v>50</v>
      </c>
      <c r="C27">
        <v>183.4</v>
      </c>
      <c r="D27">
        <v>18.64</v>
      </c>
      <c r="E27">
        <v>20515</v>
      </c>
      <c r="F27">
        <v>183292</v>
      </c>
      <c r="G27">
        <v>12270</v>
      </c>
      <c r="H27">
        <v>2684</v>
      </c>
      <c r="I27">
        <v>764948</v>
      </c>
      <c r="J27">
        <v>12133</v>
      </c>
      <c r="K27">
        <v>15</v>
      </c>
    </row>
    <row r="28" spans="1:11">
      <c r="A28">
        <v>1475057019</v>
      </c>
      <c r="B28">
        <v>52</v>
      </c>
      <c r="C28">
        <v>202.7</v>
      </c>
      <c r="D28">
        <v>18.64</v>
      </c>
      <c r="E28">
        <v>20515</v>
      </c>
      <c r="F28">
        <v>183292</v>
      </c>
      <c r="G28">
        <v>12270</v>
      </c>
      <c r="H28">
        <v>2684</v>
      </c>
      <c r="I28">
        <v>764948</v>
      </c>
      <c r="J28">
        <v>12136</v>
      </c>
      <c r="K28">
        <v>15</v>
      </c>
    </row>
    <row r="29" spans="1:11">
      <c r="A29">
        <v>1475057021</v>
      </c>
      <c r="B29">
        <v>54</v>
      </c>
      <c r="C29">
        <v>170.8</v>
      </c>
      <c r="D29">
        <v>18.64</v>
      </c>
      <c r="E29">
        <v>20518</v>
      </c>
      <c r="F29">
        <v>183292</v>
      </c>
      <c r="G29">
        <v>12283</v>
      </c>
      <c r="H29">
        <v>2728</v>
      </c>
      <c r="I29">
        <v>764948</v>
      </c>
      <c r="J29">
        <v>12142</v>
      </c>
      <c r="K29">
        <v>15</v>
      </c>
    </row>
    <row r="30" spans="1:11">
      <c r="A30">
        <v>1475057023</v>
      </c>
      <c r="B30">
        <v>56</v>
      </c>
      <c r="C30">
        <v>189.9</v>
      </c>
      <c r="D30">
        <v>18.64</v>
      </c>
      <c r="E30">
        <v>20530</v>
      </c>
      <c r="F30">
        <v>183292</v>
      </c>
      <c r="G30">
        <v>12293</v>
      </c>
      <c r="H30">
        <v>2748</v>
      </c>
      <c r="I30">
        <v>764948</v>
      </c>
      <c r="J30">
        <v>12156</v>
      </c>
      <c r="K30">
        <v>15</v>
      </c>
    </row>
    <row r="31" spans="1:11">
      <c r="A31">
        <v>1475057025</v>
      </c>
      <c r="B31">
        <v>58</v>
      </c>
      <c r="C31">
        <v>208.7</v>
      </c>
      <c r="D31">
        <v>18.939</v>
      </c>
      <c r="E31">
        <v>20532</v>
      </c>
      <c r="F31">
        <v>183292</v>
      </c>
      <c r="G31">
        <v>12296</v>
      </c>
      <c r="H31">
        <v>2764</v>
      </c>
      <c r="I31">
        <v>777236</v>
      </c>
      <c r="J31">
        <v>12161</v>
      </c>
      <c r="K31">
        <v>15</v>
      </c>
    </row>
    <row r="32" spans="1:11">
      <c r="A32">
        <v>1475057027</v>
      </c>
      <c r="B32">
        <v>60</v>
      </c>
      <c r="C32">
        <v>162</v>
      </c>
      <c r="D32">
        <v>18.939</v>
      </c>
      <c r="E32">
        <v>20544</v>
      </c>
      <c r="F32">
        <v>183292</v>
      </c>
      <c r="G32">
        <v>12306</v>
      </c>
      <c r="H32">
        <v>2784</v>
      </c>
      <c r="I32">
        <v>777236</v>
      </c>
      <c r="J32">
        <v>12175</v>
      </c>
      <c r="K32">
        <v>15</v>
      </c>
    </row>
    <row r="33" spans="1:11">
      <c r="A33">
        <v>1475057029</v>
      </c>
      <c r="B33">
        <v>62</v>
      </c>
      <c r="C33">
        <v>179.9</v>
      </c>
      <c r="D33">
        <v>18.939</v>
      </c>
      <c r="E33">
        <v>20545</v>
      </c>
      <c r="F33">
        <v>183292</v>
      </c>
      <c r="G33">
        <v>12307</v>
      </c>
      <c r="H33">
        <v>2784</v>
      </c>
      <c r="I33">
        <v>777236</v>
      </c>
      <c r="J33">
        <v>12178</v>
      </c>
      <c r="K33">
        <v>15</v>
      </c>
    </row>
    <row r="34" spans="1:11">
      <c r="A34">
        <v>1475057031</v>
      </c>
      <c r="B34">
        <v>64</v>
      </c>
      <c r="C34">
        <v>171.8</v>
      </c>
      <c r="D34">
        <v>18.939</v>
      </c>
      <c r="E34">
        <v>20545</v>
      </c>
      <c r="F34">
        <v>183292</v>
      </c>
      <c r="G34">
        <v>12307</v>
      </c>
      <c r="H34">
        <v>2784</v>
      </c>
      <c r="I34">
        <v>777236</v>
      </c>
      <c r="J34">
        <v>12181</v>
      </c>
      <c r="K34">
        <v>15</v>
      </c>
    </row>
    <row r="35" spans="1:11">
      <c r="A35">
        <v>1475057033</v>
      </c>
      <c r="B35">
        <v>66</v>
      </c>
      <c r="C35">
        <v>197</v>
      </c>
      <c r="D35">
        <v>18.939</v>
      </c>
      <c r="E35">
        <v>20557</v>
      </c>
      <c r="F35">
        <v>183292</v>
      </c>
      <c r="G35">
        <v>12317</v>
      </c>
      <c r="H35">
        <v>2796</v>
      </c>
      <c r="I35">
        <v>777236</v>
      </c>
      <c r="J35">
        <v>12196</v>
      </c>
      <c r="K35">
        <v>15</v>
      </c>
    </row>
    <row r="36" spans="1:11">
      <c r="A36">
        <v>1475057035</v>
      </c>
      <c r="B36">
        <v>68</v>
      </c>
      <c r="C36">
        <v>197.3</v>
      </c>
      <c r="D36">
        <v>19.289</v>
      </c>
      <c r="E36">
        <v>20558</v>
      </c>
      <c r="F36">
        <v>183292</v>
      </c>
      <c r="G36">
        <v>12318</v>
      </c>
      <c r="H36">
        <v>2796</v>
      </c>
      <c r="I36">
        <v>791572</v>
      </c>
      <c r="J36">
        <v>12199</v>
      </c>
      <c r="K36">
        <v>15</v>
      </c>
    </row>
    <row r="37" spans="1:11">
      <c r="A37">
        <v>1475057037</v>
      </c>
      <c r="B37">
        <v>70</v>
      </c>
      <c r="C37">
        <v>203.2</v>
      </c>
      <c r="D37">
        <v>19.289</v>
      </c>
      <c r="E37">
        <v>20570</v>
      </c>
      <c r="F37">
        <v>183292</v>
      </c>
      <c r="G37">
        <v>12328</v>
      </c>
      <c r="H37">
        <v>2808</v>
      </c>
      <c r="I37">
        <v>791572</v>
      </c>
      <c r="J37">
        <v>12214</v>
      </c>
      <c r="K37">
        <v>15</v>
      </c>
    </row>
    <row r="38" spans="1:11">
      <c r="A38">
        <v>1475057039</v>
      </c>
      <c r="B38">
        <v>72</v>
      </c>
      <c r="C38">
        <v>166.3</v>
      </c>
      <c r="D38">
        <v>19.289</v>
      </c>
      <c r="E38">
        <v>20570</v>
      </c>
      <c r="F38">
        <v>183292</v>
      </c>
      <c r="G38">
        <v>12328</v>
      </c>
      <c r="H38">
        <v>2808</v>
      </c>
      <c r="I38">
        <v>791572</v>
      </c>
      <c r="J38">
        <v>12217</v>
      </c>
      <c r="K38">
        <v>15</v>
      </c>
    </row>
    <row r="39" spans="1:11">
      <c r="A39">
        <v>1475057041</v>
      </c>
      <c r="B39">
        <v>74</v>
      </c>
      <c r="C39">
        <v>176.2</v>
      </c>
      <c r="D39">
        <v>19.289</v>
      </c>
      <c r="E39">
        <v>20571</v>
      </c>
      <c r="F39">
        <v>183292</v>
      </c>
      <c r="G39">
        <v>12329</v>
      </c>
      <c r="H39">
        <v>2808</v>
      </c>
      <c r="I39">
        <v>791572</v>
      </c>
      <c r="J39">
        <v>12221</v>
      </c>
      <c r="K39">
        <v>15</v>
      </c>
    </row>
    <row r="40" spans="1:11">
      <c r="A40">
        <v>1475057043</v>
      </c>
      <c r="B40">
        <v>76</v>
      </c>
      <c r="C40">
        <v>221.9</v>
      </c>
      <c r="D40">
        <v>19.289</v>
      </c>
      <c r="E40">
        <v>20583</v>
      </c>
      <c r="F40">
        <v>183292</v>
      </c>
      <c r="G40">
        <v>12339</v>
      </c>
      <c r="H40">
        <v>2820</v>
      </c>
      <c r="I40">
        <v>791572</v>
      </c>
      <c r="J40">
        <v>12235</v>
      </c>
      <c r="K40">
        <v>15</v>
      </c>
    </row>
    <row r="41" spans="1:11">
      <c r="A41">
        <v>1475057045</v>
      </c>
      <c r="B41">
        <v>78</v>
      </c>
      <c r="C41">
        <v>189.3</v>
      </c>
      <c r="D41">
        <v>19.688</v>
      </c>
      <c r="E41">
        <v>20583</v>
      </c>
      <c r="F41">
        <v>183292</v>
      </c>
      <c r="G41">
        <v>12339</v>
      </c>
      <c r="H41">
        <v>2820</v>
      </c>
      <c r="I41">
        <v>807956</v>
      </c>
      <c r="J41">
        <v>12238</v>
      </c>
      <c r="K41">
        <v>15</v>
      </c>
    </row>
    <row r="42" spans="1:11">
      <c r="A42">
        <v>1475057047</v>
      </c>
      <c r="B42">
        <v>80</v>
      </c>
      <c r="C42">
        <v>172.2</v>
      </c>
      <c r="D42">
        <v>19.688</v>
      </c>
      <c r="E42">
        <v>20596</v>
      </c>
      <c r="F42">
        <v>183292</v>
      </c>
      <c r="G42">
        <v>12350</v>
      </c>
      <c r="H42">
        <v>2832</v>
      </c>
      <c r="I42">
        <v>807956</v>
      </c>
      <c r="J42">
        <v>12252</v>
      </c>
      <c r="K42">
        <v>15</v>
      </c>
    </row>
    <row r="43" spans="1:11">
      <c r="A43">
        <v>1475057049</v>
      </c>
      <c r="B43">
        <v>82</v>
      </c>
      <c r="C43">
        <v>197.9</v>
      </c>
      <c r="D43">
        <v>19.688</v>
      </c>
      <c r="E43">
        <v>20596</v>
      </c>
      <c r="F43">
        <v>183292</v>
      </c>
      <c r="G43">
        <v>12350</v>
      </c>
      <c r="H43">
        <v>2832</v>
      </c>
      <c r="I43">
        <v>807956</v>
      </c>
      <c r="J43">
        <v>12255</v>
      </c>
      <c r="K43">
        <v>15</v>
      </c>
    </row>
    <row r="44" spans="1:11">
      <c r="A44">
        <v>1475057051</v>
      </c>
      <c r="B44">
        <v>84</v>
      </c>
      <c r="C44">
        <v>202.9</v>
      </c>
      <c r="D44">
        <v>19.688</v>
      </c>
      <c r="E44">
        <v>20598</v>
      </c>
      <c r="F44">
        <v>183292</v>
      </c>
      <c r="G44">
        <v>12352</v>
      </c>
      <c r="H44">
        <v>4592</v>
      </c>
      <c r="I44">
        <v>807956</v>
      </c>
      <c r="J44">
        <v>12260</v>
      </c>
      <c r="K44">
        <v>15</v>
      </c>
    </row>
    <row r="45" spans="1:11">
      <c r="A45">
        <v>1475057053</v>
      </c>
      <c r="B45">
        <v>86</v>
      </c>
      <c r="C45">
        <v>185.2</v>
      </c>
      <c r="D45">
        <v>19.688</v>
      </c>
      <c r="E45">
        <v>20611</v>
      </c>
      <c r="F45">
        <v>183292</v>
      </c>
      <c r="G45">
        <v>12363</v>
      </c>
      <c r="H45">
        <v>4612</v>
      </c>
      <c r="I45">
        <v>807956</v>
      </c>
      <c r="J45">
        <v>12275</v>
      </c>
      <c r="K45">
        <v>15</v>
      </c>
    </row>
    <row r="46" spans="1:11">
      <c r="A46">
        <v>1475057055</v>
      </c>
      <c r="B46">
        <v>88</v>
      </c>
      <c r="C46">
        <v>230.8</v>
      </c>
      <c r="D46">
        <v>20.087</v>
      </c>
      <c r="E46">
        <v>20613</v>
      </c>
      <c r="F46">
        <v>183292</v>
      </c>
      <c r="G46">
        <v>12368</v>
      </c>
      <c r="H46">
        <v>4628</v>
      </c>
      <c r="I46">
        <v>824340</v>
      </c>
      <c r="J46">
        <v>12280</v>
      </c>
      <c r="K46">
        <v>15</v>
      </c>
    </row>
    <row r="47" spans="1:11">
      <c r="A47">
        <v>1475057057</v>
      </c>
      <c r="B47">
        <v>90</v>
      </c>
      <c r="C47">
        <v>211.1</v>
      </c>
      <c r="D47">
        <v>20.087</v>
      </c>
      <c r="E47">
        <v>20625</v>
      </c>
      <c r="F47">
        <v>183292</v>
      </c>
      <c r="G47">
        <v>12378</v>
      </c>
      <c r="H47">
        <v>4640</v>
      </c>
      <c r="I47">
        <v>824340</v>
      </c>
      <c r="J47">
        <v>12295</v>
      </c>
      <c r="K47">
        <v>15</v>
      </c>
    </row>
    <row r="48" spans="1:11">
      <c r="A48">
        <v>1475057059</v>
      </c>
      <c r="B48">
        <v>92</v>
      </c>
      <c r="C48">
        <v>219.9</v>
      </c>
      <c r="D48">
        <v>20.087</v>
      </c>
      <c r="E48">
        <v>20625</v>
      </c>
      <c r="F48">
        <v>183292</v>
      </c>
      <c r="G48">
        <v>12378</v>
      </c>
      <c r="H48">
        <v>4640</v>
      </c>
      <c r="I48">
        <v>824340</v>
      </c>
      <c r="J48">
        <v>12297</v>
      </c>
      <c r="K48">
        <v>15</v>
      </c>
    </row>
    <row r="49" spans="1:11">
      <c r="A49">
        <v>1475057061</v>
      </c>
      <c r="B49">
        <v>94</v>
      </c>
      <c r="C49">
        <v>168.1</v>
      </c>
      <c r="D49">
        <v>20.087</v>
      </c>
      <c r="E49">
        <v>20628</v>
      </c>
      <c r="F49">
        <v>183292</v>
      </c>
      <c r="G49">
        <v>12381</v>
      </c>
      <c r="H49">
        <v>4660</v>
      </c>
      <c r="I49">
        <v>824340</v>
      </c>
      <c r="J49">
        <v>12303</v>
      </c>
      <c r="K49">
        <v>15</v>
      </c>
    </row>
    <row r="50" spans="1:11">
      <c r="A50">
        <v>1475057063</v>
      </c>
      <c r="B50">
        <v>96</v>
      </c>
      <c r="C50">
        <v>182.9</v>
      </c>
      <c r="D50">
        <v>20.087</v>
      </c>
      <c r="E50">
        <v>20640</v>
      </c>
      <c r="F50">
        <v>183292</v>
      </c>
      <c r="G50">
        <v>12391</v>
      </c>
      <c r="H50">
        <v>4680</v>
      </c>
      <c r="I50">
        <v>824340</v>
      </c>
      <c r="J50">
        <v>12318</v>
      </c>
      <c r="K50">
        <v>15</v>
      </c>
    </row>
    <row r="51" spans="1:11">
      <c r="A51">
        <v>1475057065</v>
      </c>
      <c r="B51">
        <v>98</v>
      </c>
      <c r="C51">
        <v>215.6</v>
      </c>
      <c r="D51">
        <v>20.237</v>
      </c>
      <c r="E51">
        <v>20640</v>
      </c>
      <c r="F51">
        <v>183292</v>
      </c>
      <c r="G51">
        <v>12391</v>
      </c>
      <c r="H51">
        <v>4680</v>
      </c>
      <c r="I51">
        <v>830484</v>
      </c>
      <c r="J51">
        <v>12320</v>
      </c>
      <c r="K51">
        <v>15</v>
      </c>
    </row>
    <row r="52" spans="1:11">
      <c r="A52">
        <v>1475057067</v>
      </c>
      <c r="B52">
        <v>100</v>
      </c>
      <c r="C52">
        <v>165.8</v>
      </c>
      <c r="D52">
        <v>20.237</v>
      </c>
      <c r="E52">
        <v>20653</v>
      </c>
      <c r="F52">
        <v>183292</v>
      </c>
      <c r="G52">
        <v>12402</v>
      </c>
      <c r="H52">
        <v>4692</v>
      </c>
      <c r="I52">
        <v>830484</v>
      </c>
      <c r="J52">
        <v>12336</v>
      </c>
      <c r="K52">
        <v>15</v>
      </c>
    </row>
    <row r="53" spans="1:11">
      <c r="A53">
        <v>1475057069</v>
      </c>
      <c r="B53">
        <v>102</v>
      </c>
      <c r="C53">
        <v>140.6</v>
      </c>
      <c r="D53">
        <v>20.237</v>
      </c>
      <c r="E53">
        <v>20653</v>
      </c>
      <c r="F53">
        <v>183292</v>
      </c>
      <c r="G53">
        <v>12402</v>
      </c>
      <c r="H53">
        <v>4692</v>
      </c>
      <c r="I53">
        <v>830484</v>
      </c>
      <c r="J53">
        <v>12339</v>
      </c>
      <c r="K53">
        <v>15</v>
      </c>
    </row>
    <row r="54" spans="1:11">
      <c r="A54">
        <v>1475057071</v>
      </c>
      <c r="B54">
        <v>104</v>
      </c>
      <c r="C54">
        <v>156.5</v>
      </c>
      <c r="D54">
        <v>20.237</v>
      </c>
      <c r="E54">
        <v>20655</v>
      </c>
      <c r="F54">
        <v>183292</v>
      </c>
      <c r="G54">
        <v>12404</v>
      </c>
      <c r="H54">
        <v>4696</v>
      </c>
      <c r="I54">
        <v>830484</v>
      </c>
      <c r="J54">
        <v>12343</v>
      </c>
      <c r="K54">
        <v>15</v>
      </c>
    </row>
    <row r="55" spans="1:11">
      <c r="A55">
        <v>1475057073</v>
      </c>
      <c r="B55">
        <v>106</v>
      </c>
      <c r="C55">
        <v>185.4</v>
      </c>
      <c r="D55">
        <v>20.237</v>
      </c>
      <c r="E55">
        <v>20668</v>
      </c>
      <c r="F55">
        <v>183292</v>
      </c>
      <c r="G55">
        <v>12415</v>
      </c>
      <c r="H55">
        <v>4708</v>
      </c>
      <c r="I55">
        <v>830484</v>
      </c>
      <c r="J55">
        <v>12359</v>
      </c>
      <c r="K55">
        <v>15</v>
      </c>
    </row>
    <row r="56" spans="1:11">
      <c r="A56">
        <v>1475057075</v>
      </c>
      <c r="B56">
        <v>108</v>
      </c>
      <c r="C56">
        <v>204.1</v>
      </c>
      <c r="D56">
        <v>20.486</v>
      </c>
      <c r="E56">
        <v>20668</v>
      </c>
      <c r="F56">
        <v>183292</v>
      </c>
      <c r="G56">
        <v>12415</v>
      </c>
      <c r="H56">
        <v>4708</v>
      </c>
      <c r="I56">
        <v>840724</v>
      </c>
      <c r="J56">
        <v>12362</v>
      </c>
      <c r="K56">
        <v>15</v>
      </c>
    </row>
    <row r="57" spans="1:11">
      <c r="A57">
        <v>1475057077</v>
      </c>
      <c r="B57">
        <v>110</v>
      </c>
      <c r="C57">
        <v>246.1</v>
      </c>
      <c r="D57">
        <v>20.486</v>
      </c>
      <c r="E57">
        <v>20671</v>
      </c>
      <c r="F57">
        <v>183292</v>
      </c>
      <c r="G57">
        <v>12417</v>
      </c>
      <c r="H57">
        <v>4716</v>
      </c>
      <c r="I57">
        <v>840724</v>
      </c>
      <c r="J57">
        <v>12367</v>
      </c>
      <c r="K57">
        <v>15</v>
      </c>
    </row>
    <row r="58" spans="1:11">
      <c r="A58">
        <v>1475057079</v>
      </c>
      <c r="B58">
        <v>112</v>
      </c>
      <c r="C58">
        <v>209.3</v>
      </c>
      <c r="D58">
        <v>20.486</v>
      </c>
      <c r="E58">
        <v>20681</v>
      </c>
      <c r="F58">
        <v>183292</v>
      </c>
      <c r="G58">
        <v>12426</v>
      </c>
      <c r="H58">
        <v>4720</v>
      </c>
      <c r="I58">
        <v>840724</v>
      </c>
      <c r="J58">
        <v>12380</v>
      </c>
      <c r="K58">
        <v>15</v>
      </c>
    </row>
    <row r="59" spans="1:11">
      <c r="A59">
        <v>1475057081</v>
      </c>
      <c r="B59">
        <v>114</v>
      </c>
      <c r="C59">
        <v>220.1</v>
      </c>
      <c r="D59">
        <v>20.486</v>
      </c>
      <c r="E59">
        <v>20681</v>
      </c>
      <c r="F59">
        <v>183292</v>
      </c>
      <c r="G59">
        <v>12426</v>
      </c>
      <c r="H59">
        <v>4720</v>
      </c>
      <c r="I59">
        <v>840724</v>
      </c>
      <c r="J59">
        <v>12383</v>
      </c>
      <c r="K59">
        <v>15</v>
      </c>
    </row>
    <row r="60" spans="1:11">
      <c r="A60">
        <v>1475057083</v>
      </c>
      <c r="B60">
        <v>116</v>
      </c>
      <c r="C60">
        <v>208.7</v>
      </c>
      <c r="D60">
        <v>20.486</v>
      </c>
      <c r="E60">
        <v>20693</v>
      </c>
      <c r="F60">
        <v>183292</v>
      </c>
      <c r="G60">
        <v>12436</v>
      </c>
      <c r="H60">
        <v>4736</v>
      </c>
      <c r="I60">
        <v>840724</v>
      </c>
      <c r="J60">
        <v>12398</v>
      </c>
      <c r="K60">
        <v>15</v>
      </c>
    </row>
    <row r="61" spans="1:11">
      <c r="A61">
        <v>1475057085</v>
      </c>
      <c r="B61">
        <v>118</v>
      </c>
      <c r="C61">
        <v>186.1</v>
      </c>
      <c r="D61">
        <v>20.636</v>
      </c>
      <c r="E61">
        <v>20697</v>
      </c>
      <c r="F61">
        <v>183292</v>
      </c>
      <c r="G61">
        <v>12441</v>
      </c>
      <c r="H61">
        <v>8144</v>
      </c>
      <c r="I61">
        <v>846868</v>
      </c>
      <c r="J61">
        <v>12405</v>
      </c>
      <c r="K61">
        <v>15</v>
      </c>
    </row>
    <row r="62" spans="1:11">
      <c r="A62">
        <v>1475057087</v>
      </c>
      <c r="B62">
        <v>120</v>
      </c>
      <c r="C62">
        <v>212.4</v>
      </c>
      <c r="D62">
        <v>20.636</v>
      </c>
      <c r="E62">
        <v>20700</v>
      </c>
      <c r="F62">
        <v>183292</v>
      </c>
      <c r="G62">
        <v>12443</v>
      </c>
      <c r="H62">
        <v>8164</v>
      </c>
      <c r="I62">
        <v>846868</v>
      </c>
      <c r="J62">
        <v>12411</v>
      </c>
      <c r="K62">
        <v>15</v>
      </c>
    </row>
    <row r="63" spans="1:11">
      <c r="A63">
        <v>1475057089</v>
      </c>
      <c r="B63">
        <v>122</v>
      </c>
      <c r="C63">
        <v>209.8</v>
      </c>
      <c r="D63">
        <v>20.636</v>
      </c>
      <c r="E63">
        <v>20709</v>
      </c>
      <c r="F63">
        <v>183292</v>
      </c>
      <c r="G63">
        <v>12451</v>
      </c>
      <c r="H63">
        <v>8168</v>
      </c>
      <c r="I63">
        <v>846868</v>
      </c>
      <c r="J63">
        <v>12422</v>
      </c>
      <c r="K63">
        <v>15</v>
      </c>
    </row>
    <row r="64" spans="1:11">
      <c r="A64">
        <v>1475057091</v>
      </c>
      <c r="B64">
        <v>124</v>
      </c>
      <c r="C64">
        <v>214.6</v>
      </c>
      <c r="D64">
        <v>20.636</v>
      </c>
      <c r="E64">
        <v>20709</v>
      </c>
      <c r="F64">
        <v>183292</v>
      </c>
      <c r="G64">
        <v>12451</v>
      </c>
      <c r="H64">
        <v>8168</v>
      </c>
      <c r="I64">
        <v>846868</v>
      </c>
      <c r="J64">
        <v>12425</v>
      </c>
      <c r="K64">
        <v>15</v>
      </c>
    </row>
    <row r="65" spans="1:11">
      <c r="A65">
        <v>1475057093</v>
      </c>
      <c r="B65">
        <v>126</v>
      </c>
      <c r="C65">
        <v>185.4</v>
      </c>
      <c r="D65">
        <v>20.636</v>
      </c>
      <c r="E65">
        <v>20722</v>
      </c>
      <c r="F65">
        <v>183292</v>
      </c>
      <c r="G65">
        <v>12462</v>
      </c>
      <c r="H65">
        <v>8180</v>
      </c>
      <c r="I65">
        <v>846868</v>
      </c>
      <c r="J65">
        <v>12441</v>
      </c>
      <c r="K65">
        <v>15</v>
      </c>
    </row>
    <row r="66" spans="1:11">
      <c r="A66">
        <v>1475057095</v>
      </c>
      <c r="B66">
        <v>128</v>
      </c>
      <c r="C66">
        <v>192.1</v>
      </c>
      <c r="D66">
        <v>20.686</v>
      </c>
      <c r="E66">
        <v>20724</v>
      </c>
      <c r="F66">
        <v>183292</v>
      </c>
      <c r="G66">
        <v>12468</v>
      </c>
      <c r="H66">
        <v>8212</v>
      </c>
      <c r="I66">
        <v>848916</v>
      </c>
      <c r="J66">
        <v>12444</v>
      </c>
      <c r="K66">
        <v>15</v>
      </c>
    </row>
    <row r="67" spans="1:11">
      <c r="A67">
        <v>1475057097</v>
      </c>
      <c r="B67">
        <v>130</v>
      </c>
      <c r="C67">
        <v>227.4</v>
      </c>
      <c r="D67">
        <v>20.686</v>
      </c>
      <c r="E67">
        <v>20727</v>
      </c>
      <c r="F67">
        <v>183292</v>
      </c>
      <c r="G67">
        <v>12470</v>
      </c>
      <c r="H67">
        <v>8228</v>
      </c>
      <c r="I67">
        <v>848916</v>
      </c>
      <c r="J67">
        <v>12451</v>
      </c>
      <c r="K67">
        <v>15</v>
      </c>
    </row>
    <row r="68" spans="1:11">
      <c r="A68">
        <v>1475057099</v>
      </c>
      <c r="B68">
        <v>132</v>
      </c>
      <c r="C68">
        <v>166.4</v>
      </c>
      <c r="D68">
        <v>20.686</v>
      </c>
      <c r="E68">
        <v>20737</v>
      </c>
      <c r="F68">
        <v>183292</v>
      </c>
      <c r="G68">
        <v>12479</v>
      </c>
      <c r="H68">
        <v>8232</v>
      </c>
      <c r="I68">
        <v>848916</v>
      </c>
      <c r="J68">
        <v>12464</v>
      </c>
      <c r="K68">
        <v>15</v>
      </c>
    </row>
    <row r="69" spans="1:11">
      <c r="A69">
        <v>1475057101</v>
      </c>
      <c r="B69">
        <v>134</v>
      </c>
      <c r="C69">
        <v>221.1</v>
      </c>
      <c r="D69">
        <v>20.686</v>
      </c>
      <c r="E69">
        <v>20737</v>
      </c>
      <c r="F69">
        <v>183292</v>
      </c>
      <c r="G69">
        <v>12479</v>
      </c>
      <c r="H69">
        <v>8232</v>
      </c>
      <c r="I69">
        <v>848916</v>
      </c>
      <c r="J69">
        <v>12466</v>
      </c>
      <c r="K69">
        <v>15</v>
      </c>
    </row>
    <row r="70" spans="1:11">
      <c r="A70">
        <v>1475057103</v>
      </c>
      <c r="B70">
        <v>136</v>
      </c>
      <c r="C70">
        <v>167</v>
      </c>
      <c r="D70">
        <v>20.686</v>
      </c>
      <c r="E70">
        <v>20749</v>
      </c>
      <c r="F70">
        <v>183292</v>
      </c>
      <c r="G70">
        <v>12489</v>
      </c>
      <c r="H70">
        <v>8244</v>
      </c>
      <c r="I70">
        <v>848916</v>
      </c>
      <c r="J70">
        <v>12481</v>
      </c>
      <c r="K70">
        <v>15</v>
      </c>
    </row>
    <row r="71" spans="1:11">
      <c r="A71">
        <v>1475057105</v>
      </c>
      <c r="B71">
        <v>138</v>
      </c>
      <c r="C71">
        <v>152.3</v>
      </c>
      <c r="D71">
        <v>20.786</v>
      </c>
      <c r="E71">
        <v>20750</v>
      </c>
      <c r="F71">
        <v>183292</v>
      </c>
      <c r="G71">
        <v>12490</v>
      </c>
      <c r="H71">
        <v>8244</v>
      </c>
      <c r="I71">
        <v>853012</v>
      </c>
      <c r="J71">
        <v>12485</v>
      </c>
      <c r="K71">
        <v>15</v>
      </c>
    </row>
    <row r="72" spans="1:11">
      <c r="A72">
        <v>1475057107</v>
      </c>
      <c r="B72">
        <v>140</v>
      </c>
      <c r="C72">
        <v>175.8</v>
      </c>
      <c r="D72">
        <v>20.786</v>
      </c>
      <c r="E72">
        <v>20753</v>
      </c>
      <c r="F72">
        <v>183292</v>
      </c>
      <c r="G72">
        <v>12492</v>
      </c>
      <c r="H72">
        <v>8252</v>
      </c>
      <c r="I72">
        <v>853012</v>
      </c>
      <c r="J72">
        <v>12491</v>
      </c>
      <c r="K72">
        <v>15</v>
      </c>
    </row>
    <row r="73" spans="1:11">
      <c r="A73">
        <v>1475057109</v>
      </c>
      <c r="B73">
        <v>142</v>
      </c>
      <c r="C73">
        <v>221.7</v>
      </c>
      <c r="D73">
        <v>20.786</v>
      </c>
      <c r="E73">
        <v>20762</v>
      </c>
      <c r="F73">
        <v>183292</v>
      </c>
      <c r="G73">
        <v>12500</v>
      </c>
      <c r="H73">
        <v>8256</v>
      </c>
      <c r="I73">
        <v>853012</v>
      </c>
      <c r="J73">
        <v>12503</v>
      </c>
      <c r="K73">
        <v>15</v>
      </c>
    </row>
    <row r="74" spans="1:11">
      <c r="A74">
        <v>1475057111</v>
      </c>
      <c r="B74">
        <v>144</v>
      </c>
      <c r="C74">
        <v>196.5</v>
      </c>
      <c r="D74">
        <v>20.786</v>
      </c>
      <c r="E74">
        <v>20763</v>
      </c>
      <c r="F74">
        <v>183292</v>
      </c>
      <c r="G74">
        <v>12501</v>
      </c>
      <c r="H74">
        <v>8256</v>
      </c>
      <c r="I74">
        <v>853012</v>
      </c>
      <c r="J74">
        <v>12507</v>
      </c>
      <c r="K74">
        <v>15</v>
      </c>
    </row>
    <row r="75" spans="1:11">
      <c r="A75">
        <v>1475057113</v>
      </c>
      <c r="B75">
        <v>146</v>
      </c>
      <c r="C75">
        <v>209.1</v>
      </c>
      <c r="D75">
        <v>20.786</v>
      </c>
      <c r="E75">
        <v>20775</v>
      </c>
      <c r="F75">
        <v>183292</v>
      </c>
      <c r="G75">
        <v>12511</v>
      </c>
      <c r="H75">
        <v>8268</v>
      </c>
      <c r="I75">
        <v>853012</v>
      </c>
      <c r="J75">
        <v>12521</v>
      </c>
      <c r="K75">
        <v>15</v>
      </c>
    </row>
    <row r="76" spans="1:11">
      <c r="A76">
        <v>1475057115</v>
      </c>
      <c r="B76">
        <v>148</v>
      </c>
      <c r="C76">
        <v>256.6</v>
      </c>
      <c r="D76">
        <v>20.786</v>
      </c>
      <c r="E76">
        <v>20778</v>
      </c>
      <c r="F76">
        <v>183292</v>
      </c>
      <c r="G76">
        <v>12515</v>
      </c>
      <c r="H76">
        <v>10564</v>
      </c>
      <c r="I76">
        <v>853012</v>
      </c>
      <c r="J76">
        <v>12527</v>
      </c>
      <c r="K76">
        <v>15</v>
      </c>
    </row>
    <row r="77" spans="1:11">
      <c r="A77">
        <v>1475057117</v>
      </c>
      <c r="B77">
        <v>150</v>
      </c>
      <c r="C77">
        <v>252.1</v>
      </c>
      <c r="D77">
        <v>20.786</v>
      </c>
      <c r="E77">
        <v>20791</v>
      </c>
      <c r="F77">
        <v>183292</v>
      </c>
      <c r="G77">
        <v>12526</v>
      </c>
      <c r="H77">
        <v>10584</v>
      </c>
      <c r="I77">
        <v>853012</v>
      </c>
      <c r="J77">
        <v>12543</v>
      </c>
      <c r="K77">
        <v>15</v>
      </c>
    </row>
    <row r="78" spans="1:11">
      <c r="A78">
        <v>1475057119</v>
      </c>
      <c r="B78">
        <v>152</v>
      </c>
      <c r="C78">
        <v>198.1</v>
      </c>
      <c r="D78">
        <v>20.786</v>
      </c>
      <c r="E78">
        <v>20791</v>
      </c>
      <c r="F78">
        <v>183292</v>
      </c>
      <c r="G78">
        <v>12526</v>
      </c>
      <c r="H78">
        <v>10584</v>
      </c>
      <c r="I78">
        <v>853012</v>
      </c>
      <c r="J78">
        <v>12545</v>
      </c>
      <c r="K78">
        <v>15</v>
      </c>
    </row>
    <row r="79" spans="1:11">
      <c r="A79">
        <v>1475057121</v>
      </c>
      <c r="B79">
        <v>154</v>
      </c>
      <c r="C79">
        <v>224.9</v>
      </c>
      <c r="D79">
        <v>20.786</v>
      </c>
      <c r="E79">
        <v>20793</v>
      </c>
      <c r="F79">
        <v>183292</v>
      </c>
      <c r="G79">
        <v>12528</v>
      </c>
      <c r="H79">
        <v>10596</v>
      </c>
      <c r="I79">
        <v>853012</v>
      </c>
      <c r="J79">
        <v>12550</v>
      </c>
      <c r="K79">
        <v>15</v>
      </c>
    </row>
    <row r="80" spans="1:11">
      <c r="A80">
        <v>1475057123</v>
      </c>
      <c r="B80">
        <v>156</v>
      </c>
      <c r="C80">
        <v>200.1</v>
      </c>
      <c r="D80">
        <v>20.786</v>
      </c>
      <c r="E80">
        <v>20805</v>
      </c>
      <c r="F80">
        <v>183292</v>
      </c>
      <c r="G80">
        <v>12538</v>
      </c>
      <c r="H80">
        <v>10620</v>
      </c>
      <c r="I80">
        <v>853012</v>
      </c>
      <c r="J80">
        <v>12564</v>
      </c>
      <c r="K80">
        <v>15</v>
      </c>
    </row>
    <row r="81" spans="1:11">
      <c r="A81">
        <v>1475057125</v>
      </c>
      <c r="B81">
        <v>158</v>
      </c>
      <c r="C81">
        <v>176</v>
      </c>
      <c r="D81">
        <v>20.786</v>
      </c>
      <c r="E81">
        <v>20808</v>
      </c>
      <c r="F81">
        <v>183292</v>
      </c>
      <c r="G81">
        <v>12541</v>
      </c>
      <c r="H81">
        <v>10624</v>
      </c>
      <c r="I81">
        <v>853012</v>
      </c>
      <c r="J81">
        <v>12569</v>
      </c>
      <c r="K81">
        <v>15</v>
      </c>
    </row>
    <row r="82" spans="1:11">
      <c r="A82">
        <v>1475057127</v>
      </c>
      <c r="B82">
        <v>160</v>
      </c>
      <c r="C82">
        <v>162.8</v>
      </c>
      <c r="D82">
        <v>20.786</v>
      </c>
      <c r="E82">
        <v>20811</v>
      </c>
      <c r="F82">
        <v>183292</v>
      </c>
      <c r="G82">
        <v>12543</v>
      </c>
      <c r="H82">
        <v>10632</v>
      </c>
      <c r="I82">
        <v>853012</v>
      </c>
      <c r="J82">
        <v>12575</v>
      </c>
      <c r="K82">
        <v>15</v>
      </c>
    </row>
    <row r="83" spans="1:11">
      <c r="A83">
        <v>1475057129</v>
      </c>
      <c r="B83">
        <v>162</v>
      </c>
      <c r="C83">
        <v>186.3</v>
      </c>
      <c r="D83">
        <v>20.786</v>
      </c>
      <c r="E83">
        <v>20820</v>
      </c>
      <c r="F83">
        <v>183292</v>
      </c>
      <c r="G83">
        <v>12551</v>
      </c>
      <c r="H83">
        <v>10636</v>
      </c>
      <c r="I83">
        <v>853012</v>
      </c>
      <c r="J83">
        <v>12587</v>
      </c>
      <c r="K83">
        <v>15</v>
      </c>
    </row>
    <row r="84" spans="1:11">
      <c r="A84">
        <v>1475057131</v>
      </c>
      <c r="B84">
        <v>164</v>
      </c>
      <c r="C84">
        <v>190.3</v>
      </c>
      <c r="D84">
        <v>20.786</v>
      </c>
      <c r="E84">
        <v>20823</v>
      </c>
      <c r="F84">
        <v>183292</v>
      </c>
      <c r="G84">
        <v>12558</v>
      </c>
      <c r="H84">
        <v>10668</v>
      </c>
      <c r="I84">
        <v>853012</v>
      </c>
      <c r="J84">
        <v>12591</v>
      </c>
      <c r="K84">
        <v>15</v>
      </c>
    </row>
    <row r="85" spans="1:11">
      <c r="A85">
        <v>1475057133</v>
      </c>
      <c r="B85">
        <v>166</v>
      </c>
      <c r="C85">
        <v>204.8</v>
      </c>
      <c r="D85">
        <v>20.786</v>
      </c>
      <c r="E85">
        <v>20835</v>
      </c>
      <c r="F85">
        <v>183292</v>
      </c>
      <c r="G85">
        <v>12568</v>
      </c>
      <c r="H85">
        <v>10688</v>
      </c>
      <c r="I85">
        <v>853012</v>
      </c>
      <c r="J85">
        <v>12606</v>
      </c>
      <c r="K85">
        <v>15</v>
      </c>
    </row>
    <row r="86" spans="1:11">
      <c r="A86">
        <v>1475057135</v>
      </c>
      <c r="B86">
        <v>168</v>
      </c>
      <c r="C86">
        <v>189.9</v>
      </c>
      <c r="D86">
        <v>21.135</v>
      </c>
      <c r="E86">
        <v>20835</v>
      </c>
      <c r="F86">
        <v>183292</v>
      </c>
      <c r="G86">
        <v>12568</v>
      </c>
      <c r="H86">
        <v>10688</v>
      </c>
      <c r="I86">
        <v>867348</v>
      </c>
      <c r="J86">
        <v>12609</v>
      </c>
      <c r="K86">
        <v>15</v>
      </c>
    </row>
    <row r="87" spans="1:11">
      <c r="A87">
        <v>1475057137</v>
      </c>
      <c r="B87">
        <v>170</v>
      </c>
      <c r="C87">
        <v>135.6</v>
      </c>
      <c r="D87">
        <v>21.135</v>
      </c>
      <c r="E87">
        <v>20845</v>
      </c>
      <c r="F87">
        <v>183292</v>
      </c>
      <c r="G87">
        <v>12576</v>
      </c>
      <c r="H87">
        <v>10700</v>
      </c>
      <c r="I87">
        <v>867348</v>
      </c>
      <c r="J87">
        <v>12621</v>
      </c>
      <c r="K87">
        <v>15</v>
      </c>
    </row>
    <row r="88" spans="1:11">
      <c r="A88">
        <v>1475057139</v>
      </c>
      <c r="B88">
        <v>172</v>
      </c>
      <c r="C88">
        <v>151.6</v>
      </c>
      <c r="D88">
        <v>21.135</v>
      </c>
      <c r="E88">
        <v>20848</v>
      </c>
      <c r="F88">
        <v>183292</v>
      </c>
      <c r="G88">
        <v>12579</v>
      </c>
      <c r="H88">
        <v>10700</v>
      </c>
      <c r="I88">
        <v>867348</v>
      </c>
      <c r="J88">
        <v>12627</v>
      </c>
      <c r="K88">
        <v>15</v>
      </c>
    </row>
    <row r="89" spans="1:11">
      <c r="A89">
        <v>1475057141</v>
      </c>
      <c r="B89">
        <v>174</v>
      </c>
      <c r="C89">
        <v>174.2</v>
      </c>
      <c r="D89">
        <v>21.135</v>
      </c>
      <c r="E89">
        <v>20848</v>
      </c>
      <c r="F89">
        <v>183292</v>
      </c>
      <c r="G89">
        <v>12579</v>
      </c>
      <c r="H89">
        <v>10700</v>
      </c>
      <c r="I89">
        <v>867348</v>
      </c>
      <c r="J89">
        <v>12630</v>
      </c>
      <c r="K89">
        <v>15</v>
      </c>
    </row>
    <row r="90" spans="1:11">
      <c r="A90">
        <v>1475057143</v>
      </c>
      <c r="B90">
        <v>176</v>
      </c>
      <c r="C90">
        <v>227.6</v>
      </c>
      <c r="D90">
        <v>21.135</v>
      </c>
      <c r="E90">
        <v>20861</v>
      </c>
      <c r="F90">
        <v>183292</v>
      </c>
      <c r="G90">
        <v>12590</v>
      </c>
      <c r="H90">
        <v>10712</v>
      </c>
      <c r="I90">
        <v>867348</v>
      </c>
      <c r="J90">
        <v>12646</v>
      </c>
      <c r="K90">
        <v>15</v>
      </c>
    </row>
    <row r="91" spans="1:11">
      <c r="A91">
        <v>1475057145</v>
      </c>
      <c r="B91">
        <v>178</v>
      </c>
      <c r="C91">
        <v>175.6</v>
      </c>
      <c r="D91">
        <v>21.385</v>
      </c>
      <c r="E91">
        <v>20863</v>
      </c>
      <c r="F91">
        <v>183292</v>
      </c>
      <c r="G91">
        <v>12592</v>
      </c>
      <c r="H91">
        <v>13344</v>
      </c>
      <c r="I91">
        <v>877588</v>
      </c>
      <c r="J91">
        <v>12651</v>
      </c>
      <c r="K91">
        <v>15</v>
      </c>
    </row>
    <row r="92" spans="1:11">
      <c r="A92">
        <v>1475057147</v>
      </c>
      <c r="B92">
        <v>180</v>
      </c>
      <c r="C92">
        <v>158.2</v>
      </c>
      <c r="D92">
        <v>21.385</v>
      </c>
      <c r="E92">
        <v>20866</v>
      </c>
      <c r="F92">
        <v>183292</v>
      </c>
      <c r="G92">
        <v>12594</v>
      </c>
      <c r="H92">
        <v>13360</v>
      </c>
      <c r="I92">
        <v>877588</v>
      </c>
      <c r="J92">
        <v>12657</v>
      </c>
      <c r="K92">
        <v>15</v>
      </c>
    </row>
    <row r="93" spans="1:11">
      <c r="A93">
        <v>1475057149</v>
      </c>
      <c r="B93">
        <v>182</v>
      </c>
      <c r="C93">
        <v>139.8</v>
      </c>
      <c r="D93">
        <v>21.385</v>
      </c>
      <c r="E93">
        <v>20876</v>
      </c>
      <c r="F93">
        <v>183292</v>
      </c>
      <c r="G93">
        <v>12603</v>
      </c>
      <c r="H93">
        <v>13364</v>
      </c>
      <c r="I93">
        <v>877588</v>
      </c>
      <c r="J93">
        <v>12669</v>
      </c>
      <c r="K93">
        <v>15</v>
      </c>
    </row>
    <row r="94" spans="1:11">
      <c r="A94">
        <v>1475057151</v>
      </c>
      <c r="B94">
        <v>184</v>
      </c>
      <c r="C94">
        <v>179.8</v>
      </c>
      <c r="D94">
        <v>21.385</v>
      </c>
      <c r="E94">
        <v>20876</v>
      </c>
      <c r="F94">
        <v>183292</v>
      </c>
      <c r="G94">
        <v>12603</v>
      </c>
      <c r="H94">
        <v>13364</v>
      </c>
      <c r="I94">
        <v>877588</v>
      </c>
      <c r="J94">
        <v>12672</v>
      </c>
      <c r="K94">
        <v>15</v>
      </c>
    </row>
    <row r="95" spans="1:11">
      <c r="A95">
        <v>1475057153</v>
      </c>
      <c r="B95">
        <v>186</v>
      </c>
      <c r="C95">
        <v>150.2</v>
      </c>
      <c r="D95">
        <v>21.385</v>
      </c>
      <c r="E95">
        <v>20888</v>
      </c>
      <c r="F95">
        <v>183292</v>
      </c>
      <c r="G95">
        <v>12613</v>
      </c>
      <c r="H95">
        <v>13376</v>
      </c>
      <c r="I95">
        <v>877588</v>
      </c>
      <c r="J95">
        <v>12687</v>
      </c>
      <c r="K95">
        <v>15</v>
      </c>
    </row>
    <row r="96" spans="1:11">
      <c r="A96">
        <v>1475057155</v>
      </c>
      <c r="B96">
        <v>188</v>
      </c>
      <c r="C96">
        <v>170.1</v>
      </c>
      <c r="D96">
        <v>21.734</v>
      </c>
      <c r="E96">
        <v>20888</v>
      </c>
      <c r="F96">
        <v>183292</v>
      </c>
      <c r="G96">
        <v>12613</v>
      </c>
      <c r="H96">
        <v>13376</v>
      </c>
      <c r="I96">
        <v>891924</v>
      </c>
      <c r="J96">
        <v>12689</v>
      </c>
      <c r="K96">
        <v>15</v>
      </c>
    </row>
    <row r="97" spans="1:11">
      <c r="A97">
        <v>1475057157</v>
      </c>
      <c r="B97">
        <v>190</v>
      </c>
      <c r="C97">
        <v>185.9</v>
      </c>
      <c r="D97">
        <v>21.734</v>
      </c>
      <c r="E97">
        <v>20892</v>
      </c>
      <c r="F97">
        <v>183292</v>
      </c>
      <c r="G97">
        <v>12616</v>
      </c>
      <c r="H97">
        <v>13384</v>
      </c>
      <c r="I97">
        <v>891924</v>
      </c>
      <c r="J97">
        <v>12696</v>
      </c>
      <c r="K97">
        <v>15</v>
      </c>
    </row>
    <row r="98" spans="1:11">
      <c r="A98">
        <v>1475057159</v>
      </c>
      <c r="B98">
        <v>192</v>
      </c>
      <c r="C98">
        <v>150.6</v>
      </c>
      <c r="D98">
        <v>21.734</v>
      </c>
      <c r="E98">
        <v>20901</v>
      </c>
      <c r="F98">
        <v>183292</v>
      </c>
      <c r="G98">
        <v>12624</v>
      </c>
      <c r="H98">
        <v>13388</v>
      </c>
      <c r="I98">
        <v>891924</v>
      </c>
      <c r="J98">
        <v>12708</v>
      </c>
      <c r="K98">
        <v>15</v>
      </c>
    </row>
    <row r="99" spans="1:11">
      <c r="A99">
        <v>1475057161</v>
      </c>
      <c r="B99">
        <v>194</v>
      </c>
      <c r="C99">
        <v>168.2</v>
      </c>
      <c r="D99">
        <v>21.734</v>
      </c>
      <c r="E99">
        <v>20901</v>
      </c>
      <c r="F99">
        <v>183292</v>
      </c>
      <c r="G99">
        <v>12624</v>
      </c>
      <c r="H99">
        <v>13388</v>
      </c>
      <c r="I99">
        <v>891924</v>
      </c>
      <c r="J99">
        <v>12710</v>
      </c>
      <c r="K99">
        <v>15</v>
      </c>
    </row>
    <row r="100" spans="1:11">
      <c r="A100">
        <v>1475057163</v>
      </c>
      <c r="B100">
        <v>196</v>
      </c>
      <c r="C100">
        <v>162</v>
      </c>
      <c r="D100">
        <v>21.734</v>
      </c>
      <c r="E100">
        <v>20914</v>
      </c>
      <c r="F100">
        <v>183292</v>
      </c>
      <c r="G100">
        <v>12635</v>
      </c>
      <c r="H100">
        <v>13400</v>
      </c>
      <c r="I100">
        <v>891924</v>
      </c>
      <c r="J100">
        <v>12726</v>
      </c>
      <c r="K100">
        <v>15</v>
      </c>
    </row>
    <row r="101" spans="1:11">
      <c r="A101">
        <v>1475057165</v>
      </c>
      <c r="B101">
        <v>198</v>
      </c>
      <c r="C101">
        <v>136</v>
      </c>
      <c r="D101">
        <v>21.734</v>
      </c>
      <c r="E101">
        <v>20916</v>
      </c>
      <c r="F101">
        <v>183292</v>
      </c>
      <c r="G101">
        <v>12640</v>
      </c>
      <c r="H101">
        <v>13424</v>
      </c>
      <c r="I101">
        <v>891924</v>
      </c>
      <c r="J101">
        <v>12730</v>
      </c>
      <c r="K101">
        <v>15</v>
      </c>
    </row>
    <row r="102" spans="1:11">
      <c r="A102">
        <v>1475057167</v>
      </c>
      <c r="B102">
        <v>200</v>
      </c>
      <c r="C102">
        <v>179.1</v>
      </c>
      <c r="D102">
        <v>21.734</v>
      </c>
      <c r="E102">
        <v>20919</v>
      </c>
      <c r="F102">
        <v>183292</v>
      </c>
      <c r="G102">
        <v>12642</v>
      </c>
      <c r="H102">
        <v>13440</v>
      </c>
      <c r="I102">
        <v>891924</v>
      </c>
      <c r="J102">
        <v>12735</v>
      </c>
      <c r="K102">
        <v>15</v>
      </c>
    </row>
    <row r="103" spans="1:11">
      <c r="A103">
        <v>1475057169</v>
      </c>
      <c r="B103">
        <v>202</v>
      </c>
      <c r="C103">
        <v>153.4</v>
      </c>
      <c r="D103">
        <v>21.734</v>
      </c>
      <c r="E103">
        <v>20929</v>
      </c>
      <c r="F103">
        <v>183292</v>
      </c>
      <c r="G103">
        <v>12651</v>
      </c>
      <c r="H103">
        <v>13444</v>
      </c>
      <c r="I103">
        <v>891924</v>
      </c>
      <c r="J103">
        <v>12749</v>
      </c>
      <c r="K103">
        <v>15</v>
      </c>
    </row>
    <row r="104" spans="1:11">
      <c r="A104">
        <v>1475057171</v>
      </c>
      <c r="B104">
        <v>204</v>
      </c>
      <c r="C104">
        <v>163.7</v>
      </c>
      <c r="D104">
        <v>21.734</v>
      </c>
      <c r="E104">
        <v>20929</v>
      </c>
      <c r="F104">
        <v>183292</v>
      </c>
      <c r="G104">
        <v>12651</v>
      </c>
      <c r="H104">
        <v>13444</v>
      </c>
      <c r="I104">
        <v>891924</v>
      </c>
      <c r="J104">
        <v>12752</v>
      </c>
      <c r="K104">
        <v>15</v>
      </c>
    </row>
    <row r="105" spans="1:11">
      <c r="A105">
        <v>1475057173</v>
      </c>
      <c r="B105">
        <v>206</v>
      </c>
      <c r="C105">
        <v>178.1</v>
      </c>
      <c r="D105">
        <v>21.734</v>
      </c>
      <c r="E105">
        <v>20941</v>
      </c>
      <c r="F105">
        <v>183292</v>
      </c>
      <c r="G105">
        <v>12661</v>
      </c>
      <c r="H105">
        <v>13456</v>
      </c>
      <c r="I105">
        <v>891924</v>
      </c>
      <c r="J105">
        <v>12766</v>
      </c>
      <c r="K105">
        <v>15</v>
      </c>
    </row>
    <row r="106" spans="1:11">
      <c r="A106">
        <v>1475057175</v>
      </c>
      <c r="B106">
        <v>208</v>
      </c>
      <c r="C106">
        <v>185.5</v>
      </c>
      <c r="D106">
        <v>21.734</v>
      </c>
      <c r="E106">
        <v>20944</v>
      </c>
      <c r="F106">
        <v>183292</v>
      </c>
      <c r="G106">
        <v>12664</v>
      </c>
      <c r="H106">
        <v>15188</v>
      </c>
      <c r="I106">
        <v>891924</v>
      </c>
      <c r="J106">
        <v>12772</v>
      </c>
      <c r="K106">
        <v>15</v>
      </c>
    </row>
    <row r="107" spans="1:11">
      <c r="A107">
        <v>1475057177</v>
      </c>
      <c r="B107">
        <v>210</v>
      </c>
      <c r="C107">
        <v>156.4</v>
      </c>
      <c r="D107">
        <v>21.734</v>
      </c>
      <c r="E107">
        <v>20947</v>
      </c>
      <c r="F107">
        <v>183292</v>
      </c>
      <c r="G107">
        <v>12666</v>
      </c>
      <c r="H107">
        <v>15204</v>
      </c>
      <c r="I107">
        <v>891924</v>
      </c>
      <c r="J107">
        <v>12778</v>
      </c>
      <c r="K107">
        <v>15</v>
      </c>
    </row>
    <row r="108" spans="1:11">
      <c r="A108">
        <v>1475057179</v>
      </c>
      <c r="B108">
        <v>212</v>
      </c>
      <c r="C108">
        <v>184.5</v>
      </c>
      <c r="D108">
        <v>21.734</v>
      </c>
      <c r="E108">
        <v>20956</v>
      </c>
      <c r="F108">
        <v>183292</v>
      </c>
      <c r="G108">
        <v>12674</v>
      </c>
      <c r="H108">
        <v>15208</v>
      </c>
      <c r="I108">
        <v>891924</v>
      </c>
      <c r="J108">
        <v>12789</v>
      </c>
      <c r="K108">
        <v>15</v>
      </c>
    </row>
    <row r="109" spans="1:11">
      <c r="A109">
        <v>1475057181</v>
      </c>
      <c r="B109">
        <v>214</v>
      </c>
      <c r="C109">
        <v>162.7</v>
      </c>
      <c r="D109">
        <v>21.734</v>
      </c>
      <c r="E109">
        <v>20959</v>
      </c>
      <c r="F109">
        <v>183292</v>
      </c>
      <c r="G109">
        <v>12677</v>
      </c>
      <c r="H109">
        <v>15212</v>
      </c>
      <c r="I109">
        <v>891924</v>
      </c>
      <c r="J109">
        <v>12797</v>
      </c>
      <c r="K109">
        <v>15</v>
      </c>
    </row>
    <row r="110" spans="1:11">
      <c r="A110">
        <v>1475057183</v>
      </c>
      <c r="B110">
        <v>216</v>
      </c>
      <c r="C110">
        <v>138.1</v>
      </c>
      <c r="D110">
        <v>21.734</v>
      </c>
      <c r="E110">
        <v>20971</v>
      </c>
      <c r="F110">
        <v>183292</v>
      </c>
      <c r="G110">
        <v>12687</v>
      </c>
      <c r="H110">
        <v>15224</v>
      </c>
      <c r="I110">
        <v>891924</v>
      </c>
      <c r="J110">
        <v>12811</v>
      </c>
      <c r="K110">
        <v>15</v>
      </c>
    </row>
    <row r="111" spans="1:11">
      <c r="A111">
        <v>1475057185</v>
      </c>
      <c r="B111">
        <v>218</v>
      </c>
      <c r="C111">
        <v>134.2</v>
      </c>
      <c r="D111">
        <v>21.784</v>
      </c>
      <c r="E111">
        <v>20971</v>
      </c>
      <c r="F111">
        <v>183292</v>
      </c>
      <c r="G111">
        <v>12687</v>
      </c>
      <c r="H111">
        <v>15224</v>
      </c>
      <c r="I111">
        <v>893972</v>
      </c>
      <c r="J111">
        <v>12813</v>
      </c>
      <c r="K111">
        <v>15</v>
      </c>
    </row>
    <row r="112" spans="1:11">
      <c r="A112">
        <v>1475057187</v>
      </c>
      <c r="B112">
        <v>220</v>
      </c>
      <c r="C112">
        <v>163</v>
      </c>
      <c r="D112">
        <v>21.784</v>
      </c>
      <c r="E112">
        <v>20974</v>
      </c>
      <c r="F112">
        <v>183292</v>
      </c>
      <c r="G112">
        <v>12689</v>
      </c>
      <c r="H112">
        <v>15232</v>
      </c>
      <c r="I112">
        <v>893972</v>
      </c>
      <c r="J112">
        <v>12819</v>
      </c>
      <c r="K112">
        <v>15</v>
      </c>
    </row>
    <row r="113" spans="1:11">
      <c r="A113">
        <v>1475057189</v>
      </c>
      <c r="B113">
        <v>222</v>
      </c>
      <c r="C113">
        <v>141.2</v>
      </c>
      <c r="D113">
        <v>21.784</v>
      </c>
      <c r="E113">
        <v>20984</v>
      </c>
      <c r="F113">
        <v>183292</v>
      </c>
      <c r="G113">
        <v>12698</v>
      </c>
      <c r="H113">
        <v>15236</v>
      </c>
      <c r="I113">
        <v>893972</v>
      </c>
      <c r="J113">
        <v>12832</v>
      </c>
      <c r="K113">
        <v>15</v>
      </c>
    </row>
    <row r="114" spans="1:11">
      <c r="A114">
        <v>1475057191</v>
      </c>
      <c r="B114">
        <v>224</v>
      </c>
      <c r="C114">
        <v>141.7</v>
      </c>
      <c r="D114">
        <v>21.784</v>
      </c>
      <c r="E114">
        <v>20984</v>
      </c>
      <c r="F114">
        <v>183292</v>
      </c>
      <c r="G114">
        <v>12698</v>
      </c>
      <c r="H114">
        <v>15236</v>
      </c>
      <c r="I114">
        <v>893972</v>
      </c>
      <c r="J114">
        <v>12834</v>
      </c>
      <c r="K114">
        <v>15</v>
      </c>
    </row>
    <row r="115" spans="1:11">
      <c r="A115">
        <v>1475057193</v>
      </c>
      <c r="B115">
        <v>226</v>
      </c>
      <c r="C115">
        <v>133</v>
      </c>
      <c r="D115">
        <v>21.784</v>
      </c>
      <c r="E115">
        <v>20996</v>
      </c>
      <c r="F115">
        <v>183292</v>
      </c>
      <c r="G115">
        <v>12708</v>
      </c>
      <c r="H115">
        <v>15252</v>
      </c>
      <c r="I115">
        <v>893972</v>
      </c>
      <c r="J115">
        <v>12849</v>
      </c>
      <c r="K115">
        <v>15</v>
      </c>
    </row>
    <row r="116" spans="1:11">
      <c r="A116">
        <v>1475057195</v>
      </c>
      <c r="B116">
        <v>228</v>
      </c>
      <c r="C116">
        <v>255.4</v>
      </c>
      <c r="D116">
        <v>21.934</v>
      </c>
      <c r="E116">
        <v>20997</v>
      </c>
      <c r="F116">
        <v>183292</v>
      </c>
      <c r="G116">
        <v>12709</v>
      </c>
      <c r="H116">
        <v>15252</v>
      </c>
      <c r="I116">
        <v>900116</v>
      </c>
      <c r="J116">
        <v>12855</v>
      </c>
      <c r="K116">
        <v>15</v>
      </c>
    </row>
    <row r="117" spans="1:11">
      <c r="A117">
        <v>1475057197</v>
      </c>
      <c r="B117">
        <v>230</v>
      </c>
      <c r="C117">
        <v>138.8</v>
      </c>
      <c r="D117">
        <v>21.934</v>
      </c>
      <c r="E117">
        <v>21007</v>
      </c>
      <c r="F117">
        <v>183292</v>
      </c>
      <c r="G117">
        <v>12717</v>
      </c>
      <c r="H117">
        <v>15264</v>
      </c>
      <c r="I117">
        <v>900116</v>
      </c>
      <c r="J117">
        <v>12867</v>
      </c>
      <c r="K117">
        <v>15</v>
      </c>
    </row>
    <row r="118" spans="1:11">
      <c r="A118">
        <v>1475057199</v>
      </c>
      <c r="B118">
        <v>232</v>
      </c>
      <c r="C118">
        <v>134.5</v>
      </c>
      <c r="D118">
        <v>21.934</v>
      </c>
      <c r="E118">
        <v>21009</v>
      </c>
      <c r="F118">
        <v>183292</v>
      </c>
      <c r="G118">
        <v>12719</v>
      </c>
      <c r="H118">
        <v>15264</v>
      </c>
      <c r="I118">
        <v>900116</v>
      </c>
      <c r="J118">
        <v>12872</v>
      </c>
      <c r="K118">
        <v>15</v>
      </c>
    </row>
    <row r="119" spans="1:11">
      <c r="A119">
        <v>1475057201</v>
      </c>
      <c r="B119">
        <v>234</v>
      </c>
      <c r="C119">
        <v>133.4</v>
      </c>
      <c r="D119">
        <v>21.934</v>
      </c>
      <c r="E119">
        <v>21012</v>
      </c>
      <c r="F119">
        <v>183292</v>
      </c>
      <c r="G119">
        <v>12723</v>
      </c>
      <c r="H119">
        <v>15288</v>
      </c>
      <c r="I119">
        <v>900116</v>
      </c>
      <c r="J119">
        <v>12878</v>
      </c>
      <c r="K119">
        <v>15</v>
      </c>
    </row>
    <row r="120" spans="1:11">
      <c r="A120">
        <v>1475057203</v>
      </c>
      <c r="B120">
        <v>236</v>
      </c>
      <c r="C120">
        <v>166.8</v>
      </c>
      <c r="D120">
        <v>21.934</v>
      </c>
      <c r="E120">
        <v>21024</v>
      </c>
      <c r="F120">
        <v>183292</v>
      </c>
      <c r="G120">
        <v>12733</v>
      </c>
      <c r="H120">
        <v>15308</v>
      </c>
      <c r="I120">
        <v>900116</v>
      </c>
      <c r="J120">
        <v>12893</v>
      </c>
      <c r="K120">
        <v>15</v>
      </c>
    </row>
    <row r="121" spans="1:11">
      <c r="A121">
        <v>1475057205</v>
      </c>
      <c r="B121">
        <v>238</v>
      </c>
      <c r="C121">
        <v>149.5</v>
      </c>
      <c r="D121">
        <v>21.934</v>
      </c>
      <c r="E121">
        <v>21024</v>
      </c>
      <c r="F121">
        <v>183292</v>
      </c>
      <c r="G121">
        <v>12733</v>
      </c>
      <c r="H121">
        <v>15308</v>
      </c>
      <c r="I121">
        <v>900116</v>
      </c>
      <c r="J121">
        <v>12896</v>
      </c>
      <c r="K121">
        <v>15</v>
      </c>
    </row>
    <row r="122" spans="1:11">
      <c r="A122">
        <v>1475057207</v>
      </c>
      <c r="B122">
        <v>240</v>
      </c>
      <c r="C122">
        <v>154.3</v>
      </c>
      <c r="D122">
        <v>21.934</v>
      </c>
      <c r="E122">
        <v>21034</v>
      </c>
      <c r="F122">
        <v>183292</v>
      </c>
      <c r="G122">
        <v>12741</v>
      </c>
      <c r="H122">
        <v>15320</v>
      </c>
      <c r="I122">
        <v>900116</v>
      </c>
      <c r="J122">
        <v>12909</v>
      </c>
      <c r="K122">
        <v>15</v>
      </c>
    </row>
    <row r="123" spans="1:11">
      <c r="A123">
        <v>1475057209</v>
      </c>
      <c r="B123">
        <v>242</v>
      </c>
      <c r="C123">
        <v>155.9</v>
      </c>
      <c r="D123">
        <v>21.934</v>
      </c>
      <c r="E123">
        <v>21037</v>
      </c>
      <c r="F123">
        <v>183292</v>
      </c>
      <c r="G123">
        <v>12744</v>
      </c>
      <c r="H123">
        <v>15320</v>
      </c>
      <c r="I123">
        <v>900116</v>
      </c>
      <c r="J123">
        <v>12914</v>
      </c>
      <c r="K123">
        <v>15</v>
      </c>
    </row>
    <row r="124" spans="1:11">
      <c r="A124">
        <v>1475057211</v>
      </c>
      <c r="B124">
        <v>244</v>
      </c>
      <c r="C124">
        <v>150.6</v>
      </c>
      <c r="D124">
        <v>21.934</v>
      </c>
      <c r="E124">
        <v>21039</v>
      </c>
      <c r="F124">
        <v>183292</v>
      </c>
      <c r="G124">
        <v>12746</v>
      </c>
      <c r="H124">
        <v>17632</v>
      </c>
      <c r="I124">
        <v>900116</v>
      </c>
      <c r="J124">
        <v>12919</v>
      </c>
      <c r="K124">
        <v>15</v>
      </c>
    </row>
    <row r="125" spans="1:11">
      <c r="A125">
        <v>1475057213</v>
      </c>
      <c r="B125">
        <v>246</v>
      </c>
      <c r="C125">
        <v>135.5</v>
      </c>
      <c r="D125">
        <v>21.934</v>
      </c>
      <c r="E125">
        <v>21052</v>
      </c>
      <c r="F125">
        <v>183292</v>
      </c>
      <c r="G125">
        <v>12757</v>
      </c>
      <c r="H125">
        <v>17660</v>
      </c>
      <c r="I125">
        <v>900116</v>
      </c>
      <c r="J125">
        <v>12934</v>
      </c>
      <c r="K125">
        <v>15</v>
      </c>
    </row>
    <row r="126" spans="1:11">
      <c r="A126">
        <v>1475057215</v>
      </c>
      <c r="B126">
        <v>248</v>
      </c>
      <c r="C126">
        <v>146.7</v>
      </c>
      <c r="D126">
        <v>21.934</v>
      </c>
      <c r="E126">
        <v>21052</v>
      </c>
      <c r="F126">
        <v>183292</v>
      </c>
      <c r="G126">
        <v>12757</v>
      </c>
      <c r="H126">
        <v>17660</v>
      </c>
      <c r="I126">
        <v>900116</v>
      </c>
      <c r="J126">
        <v>12936</v>
      </c>
      <c r="K126">
        <v>15</v>
      </c>
    </row>
    <row r="127" spans="1:11">
      <c r="A127">
        <v>1475057217</v>
      </c>
      <c r="B127">
        <v>250</v>
      </c>
      <c r="C127">
        <v>198.4</v>
      </c>
      <c r="D127">
        <v>21.934</v>
      </c>
      <c r="E127">
        <v>21061</v>
      </c>
      <c r="F127">
        <v>183292</v>
      </c>
      <c r="G127">
        <v>12764</v>
      </c>
      <c r="H127">
        <v>17672</v>
      </c>
      <c r="I127">
        <v>900116</v>
      </c>
      <c r="J127">
        <v>12948</v>
      </c>
      <c r="K127">
        <v>15</v>
      </c>
    </row>
    <row r="128" spans="1:11">
      <c r="A128">
        <v>1475057219</v>
      </c>
      <c r="B128">
        <v>252</v>
      </c>
      <c r="C128">
        <v>211.4</v>
      </c>
      <c r="D128">
        <v>21.934</v>
      </c>
      <c r="E128">
        <v>21064</v>
      </c>
      <c r="F128">
        <v>183292</v>
      </c>
      <c r="G128">
        <v>12767</v>
      </c>
      <c r="H128">
        <v>17672</v>
      </c>
      <c r="I128">
        <v>900116</v>
      </c>
      <c r="J128">
        <v>12954</v>
      </c>
      <c r="K128">
        <v>15</v>
      </c>
    </row>
    <row r="129" spans="1:11">
      <c r="A129">
        <v>1475057221</v>
      </c>
      <c r="B129">
        <v>254</v>
      </c>
      <c r="C129">
        <v>173.7</v>
      </c>
      <c r="D129">
        <v>21.934</v>
      </c>
      <c r="E129">
        <v>21065</v>
      </c>
      <c r="F129">
        <v>183292</v>
      </c>
      <c r="G129">
        <v>12768</v>
      </c>
      <c r="H129">
        <v>17672</v>
      </c>
      <c r="I129">
        <v>900116</v>
      </c>
      <c r="J129">
        <v>12958</v>
      </c>
      <c r="K129">
        <v>15</v>
      </c>
    </row>
    <row r="130" spans="1:11">
      <c r="A130">
        <v>1475057223</v>
      </c>
      <c r="B130">
        <v>256</v>
      </c>
      <c r="C130">
        <v>177.6</v>
      </c>
      <c r="D130">
        <v>21.934</v>
      </c>
      <c r="E130">
        <v>21077</v>
      </c>
      <c r="F130">
        <v>183292</v>
      </c>
      <c r="G130">
        <v>12778</v>
      </c>
      <c r="H130">
        <v>17684</v>
      </c>
      <c r="I130">
        <v>900116</v>
      </c>
      <c r="J130">
        <v>12973</v>
      </c>
      <c r="K130">
        <v>15</v>
      </c>
    </row>
    <row r="131" spans="1:11">
      <c r="A131">
        <v>1475057225</v>
      </c>
      <c r="B131">
        <v>258</v>
      </c>
      <c r="C131">
        <v>166.7</v>
      </c>
      <c r="D131">
        <v>21.934</v>
      </c>
      <c r="E131">
        <v>21079</v>
      </c>
      <c r="F131">
        <v>183292</v>
      </c>
      <c r="G131">
        <v>12780</v>
      </c>
      <c r="H131">
        <v>17696</v>
      </c>
      <c r="I131">
        <v>900116</v>
      </c>
      <c r="J131">
        <v>12978</v>
      </c>
      <c r="K131">
        <v>15</v>
      </c>
    </row>
    <row r="132" spans="1:11">
      <c r="A132">
        <v>1475057227</v>
      </c>
      <c r="B132">
        <v>260</v>
      </c>
      <c r="C132">
        <v>188.5</v>
      </c>
      <c r="D132">
        <v>21.934</v>
      </c>
      <c r="E132">
        <v>21083</v>
      </c>
      <c r="F132">
        <v>183292</v>
      </c>
      <c r="G132">
        <v>12783</v>
      </c>
      <c r="H132">
        <v>17716</v>
      </c>
      <c r="I132">
        <v>900116</v>
      </c>
      <c r="J132">
        <v>12985</v>
      </c>
      <c r="K132">
        <v>15</v>
      </c>
    </row>
    <row r="133" spans="1:11">
      <c r="A133">
        <v>1475057229</v>
      </c>
      <c r="B133">
        <v>262</v>
      </c>
      <c r="C133">
        <v>154.5</v>
      </c>
      <c r="D133">
        <v>21.934</v>
      </c>
      <c r="E133">
        <v>21092</v>
      </c>
      <c r="F133">
        <v>183292</v>
      </c>
      <c r="G133">
        <v>12791</v>
      </c>
      <c r="H133">
        <v>17720</v>
      </c>
      <c r="I133">
        <v>900116</v>
      </c>
      <c r="J133">
        <v>12997</v>
      </c>
      <c r="K133">
        <v>15</v>
      </c>
    </row>
    <row r="134" spans="1:11">
      <c r="A134">
        <v>1475057231</v>
      </c>
      <c r="B134">
        <v>264</v>
      </c>
      <c r="C134">
        <v>166</v>
      </c>
      <c r="D134">
        <v>21.934</v>
      </c>
      <c r="E134">
        <v>21092</v>
      </c>
      <c r="F134">
        <v>183292</v>
      </c>
      <c r="G134">
        <v>12791</v>
      </c>
      <c r="H134">
        <v>17720</v>
      </c>
      <c r="I134">
        <v>900116</v>
      </c>
      <c r="J134">
        <v>13000</v>
      </c>
      <c r="K134">
        <v>15</v>
      </c>
    </row>
    <row r="135" spans="1:11">
      <c r="A135">
        <v>1475057233</v>
      </c>
      <c r="B135">
        <v>266</v>
      </c>
      <c r="C135">
        <v>173.6</v>
      </c>
      <c r="D135">
        <v>21.934</v>
      </c>
      <c r="E135">
        <v>21105</v>
      </c>
      <c r="F135">
        <v>183292</v>
      </c>
      <c r="G135">
        <v>12802</v>
      </c>
      <c r="H135">
        <v>17732</v>
      </c>
      <c r="I135">
        <v>900116</v>
      </c>
      <c r="J135">
        <v>13015</v>
      </c>
      <c r="K135">
        <v>15</v>
      </c>
    </row>
    <row r="136" spans="1:11">
      <c r="A136">
        <v>1475057235</v>
      </c>
      <c r="B136">
        <v>268</v>
      </c>
      <c r="C136">
        <v>164.5</v>
      </c>
      <c r="D136">
        <v>21.934</v>
      </c>
      <c r="E136">
        <v>21109</v>
      </c>
      <c r="F136">
        <v>183292</v>
      </c>
      <c r="G136">
        <v>12811</v>
      </c>
      <c r="H136">
        <v>17776</v>
      </c>
      <c r="I136">
        <v>900116</v>
      </c>
      <c r="J136">
        <v>13022</v>
      </c>
      <c r="K136">
        <v>15</v>
      </c>
    </row>
    <row r="137" spans="1:11">
      <c r="A137">
        <v>1475057237</v>
      </c>
      <c r="B137">
        <v>270</v>
      </c>
      <c r="C137">
        <v>167.5</v>
      </c>
      <c r="D137">
        <v>21.934</v>
      </c>
      <c r="E137">
        <v>21112</v>
      </c>
      <c r="F137">
        <v>183292</v>
      </c>
      <c r="G137">
        <v>12813</v>
      </c>
      <c r="H137">
        <v>17800</v>
      </c>
      <c r="I137">
        <v>900116</v>
      </c>
      <c r="J137">
        <v>13028</v>
      </c>
      <c r="K137">
        <v>15</v>
      </c>
    </row>
    <row r="138" spans="1:11">
      <c r="A138">
        <v>1475057239</v>
      </c>
      <c r="B138">
        <v>272</v>
      </c>
      <c r="C138">
        <v>202.7</v>
      </c>
      <c r="D138">
        <v>21.934</v>
      </c>
      <c r="E138">
        <v>21122</v>
      </c>
      <c r="F138">
        <v>183292</v>
      </c>
      <c r="G138">
        <v>12822</v>
      </c>
      <c r="H138">
        <v>17804</v>
      </c>
      <c r="I138">
        <v>900116</v>
      </c>
      <c r="J138">
        <v>13041</v>
      </c>
      <c r="K138">
        <v>15</v>
      </c>
    </row>
    <row r="139" spans="1:11">
      <c r="A139">
        <v>1475057241</v>
      </c>
      <c r="B139">
        <v>274</v>
      </c>
      <c r="C139">
        <v>162.9</v>
      </c>
      <c r="D139">
        <v>21.934</v>
      </c>
      <c r="E139">
        <v>21128</v>
      </c>
      <c r="F139">
        <v>183304</v>
      </c>
      <c r="G139">
        <v>12829</v>
      </c>
      <c r="H139">
        <v>20068</v>
      </c>
      <c r="I139">
        <v>900116</v>
      </c>
      <c r="J139">
        <v>13049</v>
      </c>
      <c r="K139">
        <v>15</v>
      </c>
    </row>
    <row r="140" spans="1:11">
      <c r="A140">
        <v>1475057243</v>
      </c>
      <c r="B140">
        <v>276</v>
      </c>
      <c r="C140">
        <v>128.8</v>
      </c>
      <c r="D140">
        <v>21.934</v>
      </c>
      <c r="E140">
        <v>21140</v>
      </c>
      <c r="F140">
        <v>183304</v>
      </c>
      <c r="G140">
        <v>12839</v>
      </c>
      <c r="H140">
        <v>20104</v>
      </c>
      <c r="I140">
        <v>900116</v>
      </c>
      <c r="J140">
        <v>13064</v>
      </c>
      <c r="K140">
        <v>15</v>
      </c>
    </row>
    <row r="141" spans="1:11">
      <c r="A141">
        <v>1475057245</v>
      </c>
      <c r="B141">
        <v>278</v>
      </c>
      <c r="C141">
        <v>195.1</v>
      </c>
      <c r="D141">
        <v>21.934</v>
      </c>
      <c r="E141">
        <v>21141</v>
      </c>
      <c r="F141">
        <v>183304</v>
      </c>
      <c r="G141">
        <v>12840</v>
      </c>
      <c r="H141">
        <v>20104</v>
      </c>
      <c r="I141">
        <v>900116</v>
      </c>
      <c r="J141">
        <v>13067</v>
      </c>
      <c r="K141">
        <v>15</v>
      </c>
    </row>
    <row r="142" spans="1:11">
      <c r="A142">
        <v>1475057247</v>
      </c>
      <c r="B142">
        <v>280</v>
      </c>
      <c r="C142">
        <v>188.7</v>
      </c>
      <c r="D142">
        <v>21.934</v>
      </c>
      <c r="E142">
        <v>21142</v>
      </c>
      <c r="F142">
        <v>183304</v>
      </c>
      <c r="G142">
        <v>12842</v>
      </c>
      <c r="H142">
        <v>20112</v>
      </c>
      <c r="I142">
        <v>900116</v>
      </c>
      <c r="J142">
        <v>13071</v>
      </c>
      <c r="K142">
        <v>15</v>
      </c>
    </row>
    <row r="143" spans="1:11">
      <c r="A143">
        <v>1475057249</v>
      </c>
      <c r="B143">
        <v>282</v>
      </c>
      <c r="C143">
        <v>190.8</v>
      </c>
      <c r="D143">
        <v>21.934</v>
      </c>
      <c r="E143">
        <v>21153</v>
      </c>
      <c r="F143">
        <v>183304</v>
      </c>
      <c r="G143">
        <v>12850</v>
      </c>
      <c r="H143">
        <v>20116</v>
      </c>
      <c r="I143">
        <v>900116</v>
      </c>
      <c r="J143">
        <v>13085</v>
      </c>
      <c r="K143">
        <v>15</v>
      </c>
    </row>
    <row r="144" spans="1:11">
      <c r="A144">
        <v>1475057251</v>
      </c>
      <c r="B144">
        <v>284</v>
      </c>
      <c r="C144">
        <v>190.7</v>
      </c>
      <c r="D144">
        <v>21.934</v>
      </c>
      <c r="E144">
        <v>21153</v>
      </c>
      <c r="F144">
        <v>183304</v>
      </c>
      <c r="G144">
        <v>12850</v>
      </c>
      <c r="H144">
        <v>20116</v>
      </c>
      <c r="I144">
        <v>900116</v>
      </c>
      <c r="J144">
        <v>13087</v>
      </c>
      <c r="K144">
        <v>15</v>
      </c>
    </row>
    <row r="145" spans="1:11">
      <c r="A145">
        <v>1475057253</v>
      </c>
      <c r="B145">
        <v>286</v>
      </c>
      <c r="C145">
        <v>189.8</v>
      </c>
      <c r="D145">
        <v>21.934</v>
      </c>
      <c r="E145">
        <v>21166</v>
      </c>
      <c r="F145">
        <v>183304</v>
      </c>
      <c r="G145">
        <v>12861</v>
      </c>
      <c r="H145">
        <v>20128</v>
      </c>
      <c r="I145">
        <v>900116</v>
      </c>
      <c r="J145">
        <v>13104</v>
      </c>
      <c r="K145">
        <v>15</v>
      </c>
    </row>
    <row r="146" spans="1:11">
      <c r="A146">
        <v>1475057255</v>
      </c>
      <c r="B146">
        <v>288</v>
      </c>
      <c r="C146">
        <v>233.3</v>
      </c>
      <c r="D146">
        <v>21.934</v>
      </c>
      <c r="E146">
        <v>21166</v>
      </c>
      <c r="F146">
        <v>183304</v>
      </c>
      <c r="G146">
        <v>12861</v>
      </c>
      <c r="H146">
        <v>20128</v>
      </c>
      <c r="I146">
        <v>900116</v>
      </c>
      <c r="J146">
        <v>13107</v>
      </c>
      <c r="K146">
        <v>15</v>
      </c>
    </row>
    <row r="147" spans="1:11">
      <c r="A147">
        <v>1475057257</v>
      </c>
      <c r="B147">
        <v>290</v>
      </c>
      <c r="C147">
        <v>156.3</v>
      </c>
      <c r="D147">
        <v>21.934</v>
      </c>
      <c r="E147">
        <v>21169</v>
      </c>
      <c r="F147">
        <v>183304</v>
      </c>
      <c r="G147">
        <v>12863</v>
      </c>
      <c r="H147">
        <v>20136</v>
      </c>
      <c r="I147">
        <v>900116</v>
      </c>
      <c r="J147">
        <v>13112</v>
      </c>
      <c r="K147">
        <v>15</v>
      </c>
    </row>
    <row r="148" spans="1:11">
      <c r="A148">
        <v>1475057259</v>
      </c>
      <c r="B148">
        <v>292</v>
      </c>
      <c r="C148">
        <v>191</v>
      </c>
      <c r="D148">
        <v>21.934</v>
      </c>
      <c r="E148">
        <v>21179</v>
      </c>
      <c r="F148">
        <v>183304</v>
      </c>
      <c r="G148">
        <v>12872</v>
      </c>
      <c r="H148">
        <v>20140</v>
      </c>
      <c r="I148">
        <v>900116</v>
      </c>
      <c r="J148">
        <v>13125</v>
      </c>
      <c r="K148">
        <v>15</v>
      </c>
    </row>
    <row r="149" spans="1:11">
      <c r="A149">
        <v>1475057261</v>
      </c>
      <c r="B149">
        <v>294</v>
      </c>
      <c r="C149">
        <v>164.2</v>
      </c>
      <c r="D149">
        <v>21.934</v>
      </c>
      <c r="E149">
        <v>21179</v>
      </c>
      <c r="F149">
        <v>183304</v>
      </c>
      <c r="G149">
        <v>12872</v>
      </c>
      <c r="H149">
        <v>20140</v>
      </c>
      <c r="I149">
        <v>900116</v>
      </c>
      <c r="J149">
        <v>13128</v>
      </c>
      <c r="K149">
        <v>15</v>
      </c>
    </row>
    <row r="150" spans="1:11">
      <c r="A150">
        <v>1475057263</v>
      </c>
      <c r="B150">
        <v>296</v>
      </c>
      <c r="C150">
        <v>167.4</v>
      </c>
      <c r="D150">
        <v>21.934</v>
      </c>
      <c r="E150">
        <v>21191</v>
      </c>
      <c r="F150">
        <v>183304</v>
      </c>
      <c r="G150">
        <v>12882</v>
      </c>
      <c r="H150">
        <v>20156</v>
      </c>
      <c r="I150">
        <v>900116</v>
      </c>
      <c r="J150">
        <v>13142</v>
      </c>
      <c r="K150">
        <v>15</v>
      </c>
    </row>
    <row r="151" spans="1:11">
      <c r="A151">
        <v>1475057265</v>
      </c>
      <c r="B151">
        <v>298</v>
      </c>
      <c r="C151">
        <v>160.3</v>
      </c>
      <c r="D151">
        <v>21.934</v>
      </c>
      <c r="E151">
        <v>21192</v>
      </c>
      <c r="F151">
        <v>183304</v>
      </c>
      <c r="G151">
        <v>12883</v>
      </c>
      <c r="H151">
        <v>20156</v>
      </c>
      <c r="I151">
        <v>900116</v>
      </c>
      <c r="J151">
        <v>13146</v>
      </c>
      <c r="K151">
        <v>15</v>
      </c>
    </row>
    <row r="152" spans="1:11">
      <c r="A152">
        <v>1475057267</v>
      </c>
      <c r="B152">
        <v>300</v>
      </c>
      <c r="C152">
        <v>190.3</v>
      </c>
      <c r="D152">
        <v>21.934</v>
      </c>
      <c r="E152">
        <v>21195</v>
      </c>
      <c r="F152">
        <v>183304</v>
      </c>
      <c r="G152">
        <v>12885</v>
      </c>
      <c r="H152">
        <v>20164</v>
      </c>
      <c r="I152">
        <v>900116</v>
      </c>
      <c r="J152">
        <v>13152</v>
      </c>
      <c r="K152">
        <v>15</v>
      </c>
    </row>
    <row r="153" spans="1:11">
      <c r="A153">
        <v>1475057269</v>
      </c>
      <c r="B153">
        <v>302</v>
      </c>
      <c r="C153">
        <v>184.5</v>
      </c>
      <c r="D153">
        <v>21.934</v>
      </c>
      <c r="E153">
        <v>21204</v>
      </c>
      <c r="F153">
        <v>183304</v>
      </c>
      <c r="G153">
        <v>12893</v>
      </c>
      <c r="H153">
        <v>20168</v>
      </c>
      <c r="I153">
        <v>900116</v>
      </c>
      <c r="J153">
        <v>13163</v>
      </c>
      <c r="K153">
        <v>15</v>
      </c>
    </row>
    <row r="154" spans="1:11">
      <c r="A154">
        <v>1475057271</v>
      </c>
      <c r="B154">
        <v>304</v>
      </c>
      <c r="C154">
        <v>4.5</v>
      </c>
      <c r="D154">
        <v>21.934</v>
      </c>
      <c r="E154">
        <v>21207</v>
      </c>
      <c r="F154">
        <v>183304</v>
      </c>
      <c r="G154">
        <v>12901</v>
      </c>
      <c r="H154">
        <v>20200</v>
      </c>
      <c r="I154">
        <v>900116</v>
      </c>
      <c r="J154">
        <v>13168</v>
      </c>
      <c r="K154">
        <v>15</v>
      </c>
    </row>
    <row r="155" spans="1:11">
      <c r="A155">
        <v>1475057273</v>
      </c>
      <c r="B155">
        <v>306</v>
      </c>
      <c r="C155">
        <v>5</v>
      </c>
      <c r="D155">
        <v>21.934</v>
      </c>
      <c r="E155">
        <v>21219</v>
      </c>
      <c r="F155">
        <v>183304</v>
      </c>
      <c r="G155">
        <v>12911</v>
      </c>
      <c r="H155">
        <v>20220</v>
      </c>
      <c r="I155">
        <v>900116</v>
      </c>
      <c r="J155">
        <v>13183</v>
      </c>
      <c r="K155">
        <v>15</v>
      </c>
    </row>
    <row r="156" spans="1:11">
      <c r="A156">
        <v>1475057275</v>
      </c>
      <c r="B156">
        <v>308</v>
      </c>
      <c r="C156">
        <v>4</v>
      </c>
      <c r="D156">
        <v>21.934</v>
      </c>
      <c r="E156">
        <v>21221</v>
      </c>
      <c r="F156">
        <v>183304</v>
      </c>
      <c r="G156">
        <v>12913</v>
      </c>
      <c r="H156">
        <v>22576</v>
      </c>
      <c r="I156">
        <v>900116</v>
      </c>
      <c r="J156">
        <v>13187</v>
      </c>
      <c r="K156">
        <v>15</v>
      </c>
    </row>
    <row r="157" spans="1:11">
      <c r="A157">
        <v>1475057277</v>
      </c>
      <c r="B157">
        <v>310</v>
      </c>
      <c r="C157">
        <v>4.5</v>
      </c>
      <c r="D157">
        <v>21.934</v>
      </c>
      <c r="E157">
        <v>21225</v>
      </c>
      <c r="F157">
        <v>183304</v>
      </c>
      <c r="G157">
        <v>12916</v>
      </c>
      <c r="H157">
        <v>22596</v>
      </c>
      <c r="I157">
        <v>900116</v>
      </c>
      <c r="J157">
        <v>13194</v>
      </c>
      <c r="K157">
        <v>15</v>
      </c>
    </row>
    <row r="158" spans="1:11">
      <c r="A158">
        <v>1475057279</v>
      </c>
      <c r="B158">
        <v>312</v>
      </c>
      <c r="C158">
        <v>31.1</v>
      </c>
      <c r="D158">
        <v>21.934</v>
      </c>
      <c r="E158">
        <v>21234</v>
      </c>
      <c r="F158">
        <v>183304</v>
      </c>
      <c r="G158">
        <v>12924</v>
      </c>
      <c r="H158">
        <v>22600</v>
      </c>
      <c r="I158">
        <v>900116</v>
      </c>
      <c r="J158">
        <v>13207</v>
      </c>
      <c r="K15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1475057389</v>
      </c>
      <c r="B2">
        <v>0</v>
      </c>
      <c r="C2">
        <v>0</v>
      </c>
      <c r="D2">
        <v>19.547</v>
      </c>
      <c r="E2">
        <v>25206</v>
      </c>
      <c r="F2">
        <v>397896</v>
      </c>
      <c r="G2">
        <v>13589</v>
      </c>
      <c r="H2">
        <v>90220</v>
      </c>
      <c r="I2">
        <v>802160</v>
      </c>
      <c r="J2">
        <v>15276</v>
      </c>
      <c r="K2">
        <v>23</v>
      </c>
    </row>
    <row r="3" spans="1:11">
      <c r="A3">
        <v>1475057391</v>
      </c>
      <c r="B3">
        <v>2</v>
      </c>
      <c r="C3">
        <v>147.8</v>
      </c>
      <c r="D3">
        <v>19.547</v>
      </c>
      <c r="E3">
        <v>25291</v>
      </c>
      <c r="F3">
        <v>399128</v>
      </c>
      <c r="G3">
        <v>13617</v>
      </c>
      <c r="H3">
        <v>90220</v>
      </c>
      <c r="I3">
        <v>802160</v>
      </c>
      <c r="J3">
        <v>15333</v>
      </c>
      <c r="K3">
        <v>23</v>
      </c>
    </row>
    <row r="4" spans="1:11">
      <c r="A4">
        <v>1475057393</v>
      </c>
      <c r="B4">
        <v>4</v>
      </c>
      <c r="C4">
        <v>84</v>
      </c>
      <c r="D4">
        <v>19.547</v>
      </c>
      <c r="E4">
        <v>25379</v>
      </c>
      <c r="F4">
        <v>400052</v>
      </c>
      <c r="G4">
        <v>13738</v>
      </c>
      <c r="H4">
        <v>187732</v>
      </c>
      <c r="I4">
        <v>802160</v>
      </c>
      <c r="J4">
        <v>15397</v>
      </c>
      <c r="K4">
        <v>23</v>
      </c>
    </row>
    <row r="5" spans="1:11">
      <c r="A5">
        <v>1475057395</v>
      </c>
      <c r="B5">
        <v>6</v>
      </c>
      <c r="C5">
        <v>155.5</v>
      </c>
      <c r="D5">
        <v>19.547</v>
      </c>
      <c r="E5">
        <v>25835</v>
      </c>
      <c r="F5">
        <v>409732</v>
      </c>
      <c r="G5">
        <v>13894</v>
      </c>
      <c r="H5">
        <v>187732</v>
      </c>
      <c r="I5">
        <v>802160</v>
      </c>
      <c r="J5">
        <v>15694</v>
      </c>
      <c r="K5">
        <v>23</v>
      </c>
    </row>
    <row r="6" spans="1:11">
      <c r="A6">
        <v>1475057397</v>
      </c>
      <c r="B6">
        <v>8</v>
      </c>
      <c r="C6">
        <v>175.5</v>
      </c>
      <c r="D6">
        <v>19.696</v>
      </c>
      <c r="E6">
        <v>25955</v>
      </c>
      <c r="F6">
        <v>412156</v>
      </c>
      <c r="G6">
        <v>13934</v>
      </c>
      <c r="H6">
        <v>187732</v>
      </c>
      <c r="I6">
        <v>808304</v>
      </c>
      <c r="J6">
        <v>15773</v>
      </c>
      <c r="K6">
        <v>23</v>
      </c>
    </row>
    <row r="7" spans="1:11">
      <c r="A7">
        <v>1475057399</v>
      </c>
      <c r="B7">
        <v>10</v>
      </c>
      <c r="C7">
        <v>143</v>
      </c>
      <c r="D7">
        <v>23.29</v>
      </c>
      <c r="E7">
        <v>26039</v>
      </c>
      <c r="F7">
        <v>413352</v>
      </c>
      <c r="G7">
        <v>13967</v>
      </c>
      <c r="H7">
        <v>187800</v>
      </c>
      <c r="I7">
        <v>955780</v>
      </c>
      <c r="J7">
        <v>15831</v>
      </c>
      <c r="K7">
        <v>23</v>
      </c>
    </row>
    <row r="8" spans="1:11">
      <c r="A8">
        <v>1475057401</v>
      </c>
      <c r="B8">
        <v>12</v>
      </c>
      <c r="C8">
        <v>127.1</v>
      </c>
      <c r="D8">
        <v>23.29</v>
      </c>
      <c r="E8">
        <v>26046</v>
      </c>
      <c r="F8">
        <v>413432</v>
      </c>
      <c r="G8">
        <v>13970</v>
      </c>
      <c r="H8">
        <v>187800</v>
      </c>
      <c r="I8">
        <v>955780</v>
      </c>
      <c r="J8">
        <v>15839</v>
      </c>
      <c r="K8">
        <v>23</v>
      </c>
    </row>
    <row r="9" spans="1:11">
      <c r="A9">
        <v>1475057403</v>
      </c>
      <c r="B9">
        <v>14</v>
      </c>
      <c r="C9">
        <v>179.9</v>
      </c>
      <c r="D9">
        <v>23.34</v>
      </c>
      <c r="E9">
        <v>26046</v>
      </c>
      <c r="F9">
        <v>413432</v>
      </c>
      <c r="G9">
        <v>13970</v>
      </c>
      <c r="H9">
        <v>187800</v>
      </c>
      <c r="I9">
        <v>957828</v>
      </c>
      <c r="J9">
        <v>15841</v>
      </c>
      <c r="K9">
        <v>23</v>
      </c>
    </row>
    <row r="10" spans="1:11">
      <c r="A10">
        <v>1475057405</v>
      </c>
      <c r="B10">
        <v>16</v>
      </c>
      <c r="C10">
        <v>178.9</v>
      </c>
      <c r="D10">
        <v>23.34</v>
      </c>
      <c r="E10">
        <v>26058</v>
      </c>
      <c r="F10">
        <v>413432</v>
      </c>
      <c r="G10">
        <v>13980</v>
      </c>
      <c r="H10">
        <v>187832</v>
      </c>
      <c r="I10">
        <v>957828</v>
      </c>
      <c r="J10">
        <v>15855</v>
      </c>
      <c r="K10">
        <v>23</v>
      </c>
    </row>
    <row r="11" spans="1:11">
      <c r="A11">
        <v>1475057407</v>
      </c>
      <c r="B11">
        <v>18</v>
      </c>
      <c r="C11">
        <v>196.9</v>
      </c>
      <c r="D11">
        <v>23.39</v>
      </c>
      <c r="E11">
        <v>26058</v>
      </c>
      <c r="F11">
        <v>413432</v>
      </c>
      <c r="G11">
        <v>13980</v>
      </c>
      <c r="H11">
        <v>187832</v>
      </c>
      <c r="I11">
        <v>959876</v>
      </c>
      <c r="J11">
        <v>15858</v>
      </c>
      <c r="K11">
        <v>23</v>
      </c>
    </row>
    <row r="12" spans="1:11">
      <c r="A12">
        <v>1475057409</v>
      </c>
      <c r="B12">
        <v>20</v>
      </c>
      <c r="C12">
        <v>173.7</v>
      </c>
      <c r="D12">
        <v>23.341</v>
      </c>
      <c r="E12">
        <v>26071</v>
      </c>
      <c r="F12">
        <v>413432</v>
      </c>
      <c r="G12">
        <v>13991</v>
      </c>
      <c r="H12">
        <v>187852</v>
      </c>
      <c r="I12">
        <v>957864</v>
      </c>
      <c r="J12">
        <v>15871</v>
      </c>
      <c r="K12">
        <v>20</v>
      </c>
    </row>
    <row r="13" spans="1:11">
      <c r="A13">
        <v>1475057411</v>
      </c>
      <c r="B13">
        <v>22</v>
      </c>
      <c r="C13">
        <v>194.5</v>
      </c>
      <c r="D13">
        <v>23.341</v>
      </c>
      <c r="E13">
        <v>26071</v>
      </c>
      <c r="F13">
        <v>413432</v>
      </c>
      <c r="G13">
        <v>13991</v>
      </c>
      <c r="H13">
        <v>187852</v>
      </c>
      <c r="I13">
        <v>957864</v>
      </c>
      <c r="J13">
        <v>15874</v>
      </c>
      <c r="K13">
        <v>20</v>
      </c>
    </row>
    <row r="14" spans="1:11">
      <c r="A14">
        <v>1475057413</v>
      </c>
      <c r="B14">
        <v>24</v>
      </c>
      <c r="C14">
        <v>212.1</v>
      </c>
      <c r="D14">
        <v>23.341</v>
      </c>
      <c r="E14">
        <v>26071</v>
      </c>
      <c r="F14">
        <v>413432</v>
      </c>
      <c r="G14">
        <v>13991</v>
      </c>
      <c r="H14">
        <v>187852</v>
      </c>
      <c r="I14">
        <v>957864</v>
      </c>
      <c r="J14">
        <v>15877</v>
      </c>
      <c r="K14">
        <v>20</v>
      </c>
    </row>
    <row r="15" spans="1:11">
      <c r="A15">
        <v>1475057415</v>
      </c>
      <c r="B15">
        <v>26</v>
      </c>
      <c r="C15">
        <v>214.3</v>
      </c>
      <c r="D15">
        <v>23.391</v>
      </c>
      <c r="E15">
        <v>26084</v>
      </c>
      <c r="F15">
        <v>413432</v>
      </c>
      <c r="G15">
        <v>14002</v>
      </c>
      <c r="H15">
        <v>187864</v>
      </c>
      <c r="I15">
        <v>959912</v>
      </c>
      <c r="J15">
        <v>15892</v>
      </c>
      <c r="K15">
        <v>20</v>
      </c>
    </row>
    <row r="16" spans="1:11">
      <c r="A16">
        <v>1475057417</v>
      </c>
      <c r="B16">
        <v>28</v>
      </c>
      <c r="C16">
        <v>238</v>
      </c>
      <c r="D16">
        <v>23.391</v>
      </c>
      <c r="E16">
        <v>26084</v>
      </c>
      <c r="F16">
        <v>413432</v>
      </c>
      <c r="G16">
        <v>14002</v>
      </c>
      <c r="H16">
        <v>187864</v>
      </c>
      <c r="I16">
        <v>959912</v>
      </c>
      <c r="J16">
        <v>15895</v>
      </c>
      <c r="K16">
        <v>20</v>
      </c>
    </row>
    <row r="17" spans="1:11">
      <c r="A17">
        <v>1475057419</v>
      </c>
      <c r="B17">
        <v>30</v>
      </c>
      <c r="C17">
        <v>247.6</v>
      </c>
      <c r="D17">
        <v>23.348</v>
      </c>
      <c r="E17">
        <v>26096</v>
      </c>
      <c r="F17">
        <v>413432</v>
      </c>
      <c r="G17">
        <v>14012</v>
      </c>
      <c r="H17">
        <v>187876</v>
      </c>
      <c r="I17">
        <v>958172</v>
      </c>
      <c r="J17">
        <v>15907</v>
      </c>
      <c r="K17">
        <v>15</v>
      </c>
    </row>
    <row r="18" spans="1:11">
      <c r="A18">
        <v>1475057421</v>
      </c>
      <c r="B18">
        <v>32</v>
      </c>
      <c r="C18">
        <v>217.3</v>
      </c>
      <c r="D18">
        <v>23.348</v>
      </c>
      <c r="E18">
        <v>26097</v>
      </c>
      <c r="F18">
        <v>413432</v>
      </c>
      <c r="G18">
        <v>14013</v>
      </c>
      <c r="H18">
        <v>187876</v>
      </c>
      <c r="I18">
        <v>958172</v>
      </c>
      <c r="J18">
        <v>15910</v>
      </c>
      <c r="K18">
        <v>15</v>
      </c>
    </row>
    <row r="19" spans="1:11">
      <c r="A19">
        <v>1475057423</v>
      </c>
      <c r="B19">
        <v>34</v>
      </c>
      <c r="C19">
        <v>204.2</v>
      </c>
      <c r="D19">
        <v>23.348</v>
      </c>
      <c r="E19">
        <v>26104</v>
      </c>
      <c r="F19">
        <v>413432</v>
      </c>
      <c r="G19">
        <v>14037</v>
      </c>
      <c r="H19">
        <v>188568</v>
      </c>
      <c r="I19">
        <v>958172</v>
      </c>
      <c r="J19">
        <v>15918</v>
      </c>
      <c r="K19">
        <v>15</v>
      </c>
    </row>
    <row r="20" spans="1:11">
      <c r="A20">
        <v>1475057425</v>
      </c>
      <c r="B20">
        <v>36</v>
      </c>
      <c r="C20">
        <v>227.5</v>
      </c>
      <c r="D20">
        <v>23.398</v>
      </c>
      <c r="E20">
        <v>26116</v>
      </c>
      <c r="F20">
        <v>413432</v>
      </c>
      <c r="G20">
        <v>14047</v>
      </c>
      <c r="H20">
        <v>188616</v>
      </c>
      <c r="I20">
        <v>960220</v>
      </c>
      <c r="J20">
        <v>15931</v>
      </c>
      <c r="K20">
        <v>15</v>
      </c>
    </row>
    <row r="21" spans="1:11">
      <c r="A21">
        <v>1475057427</v>
      </c>
      <c r="B21">
        <v>38</v>
      </c>
      <c r="C21">
        <v>222.7</v>
      </c>
      <c r="D21">
        <v>23.398</v>
      </c>
      <c r="E21">
        <v>26117</v>
      </c>
      <c r="F21">
        <v>413432</v>
      </c>
      <c r="G21">
        <v>14048</v>
      </c>
      <c r="H21">
        <v>188616</v>
      </c>
      <c r="I21">
        <v>960220</v>
      </c>
      <c r="J21">
        <v>15934</v>
      </c>
      <c r="K21">
        <v>15</v>
      </c>
    </row>
    <row r="22" spans="1:11">
      <c r="A22">
        <v>1475057429</v>
      </c>
      <c r="B22">
        <v>40</v>
      </c>
      <c r="C22">
        <v>230.4</v>
      </c>
      <c r="D22">
        <v>23.398</v>
      </c>
      <c r="E22">
        <v>26129</v>
      </c>
      <c r="F22">
        <v>413432</v>
      </c>
      <c r="G22">
        <v>14058</v>
      </c>
      <c r="H22">
        <v>188628</v>
      </c>
      <c r="I22">
        <v>960220</v>
      </c>
      <c r="J22">
        <v>15949</v>
      </c>
      <c r="K22">
        <v>15</v>
      </c>
    </row>
    <row r="23" spans="1:11">
      <c r="A23">
        <v>1475057431</v>
      </c>
      <c r="B23">
        <v>42</v>
      </c>
      <c r="C23">
        <v>186.9</v>
      </c>
      <c r="D23">
        <v>23.448</v>
      </c>
      <c r="E23">
        <v>26129</v>
      </c>
      <c r="F23">
        <v>413432</v>
      </c>
      <c r="G23">
        <v>14058</v>
      </c>
      <c r="H23">
        <v>188628</v>
      </c>
      <c r="I23">
        <v>962268</v>
      </c>
      <c r="J23">
        <v>15952</v>
      </c>
      <c r="K23">
        <v>15</v>
      </c>
    </row>
    <row r="24" spans="1:11">
      <c r="A24">
        <v>1475057433</v>
      </c>
      <c r="B24">
        <v>44</v>
      </c>
      <c r="C24">
        <v>219.5</v>
      </c>
      <c r="D24">
        <v>23.448</v>
      </c>
      <c r="E24">
        <v>26133</v>
      </c>
      <c r="F24">
        <v>413432</v>
      </c>
      <c r="G24">
        <v>14073</v>
      </c>
      <c r="H24">
        <v>189172</v>
      </c>
      <c r="I24">
        <v>962268</v>
      </c>
      <c r="J24">
        <v>15957</v>
      </c>
      <c r="K24">
        <v>15</v>
      </c>
    </row>
    <row r="25" spans="1:11">
      <c r="A25">
        <v>1475057435</v>
      </c>
      <c r="B25">
        <v>46</v>
      </c>
      <c r="C25">
        <v>238.4</v>
      </c>
      <c r="D25">
        <v>23.847</v>
      </c>
      <c r="E25">
        <v>26145</v>
      </c>
      <c r="F25">
        <v>413432</v>
      </c>
      <c r="G25">
        <v>14083</v>
      </c>
      <c r="H25">
        <v>189196</v>
      </c>
      <c r="I25">
        <v>978652</v>
      </c>
      <c r="J25">
        <v>15970</v>
      </c>
      <c r="K25">
        <v>15</v>
      </c>
    </row>
    <row r="26" spans="1:11">
      <c r="A26">
        <v>1475057437</v>
      </c>
      <c r="B26">
        <v>48</v>
      </c>
      <c r="C26">
        <v>164.8</v>
      </c>
      <c r="D26">
        <v>23.847</v>
      </c>
      <c r="E26">
        <v>26145</v>
      </c>
      <c r="F26">
        <v>413432</v>
      </c>
      <c r="G26">
        <v>14083</v>
      </c>
      <c r="H26">
        <v>189196</v>
      </c>
      <c r="I26">
        <v>978652</v>
      </c>
      <c r="J26">
        <v>15973</v>
      </c>
      <c r="K26">
        <v>15</v>
      </c>
    </row>
    <row r="27" spans="1:11">
      <c r="A27">
        <v>1475057439</v>
      </c>
      <c r="B27">
        <v>50</v>
      </c>
      <c r="C27">
        <v>178.2</v>
      </c>
      <c r="D27">
        <v>23.847</v>
      </c>
      <c r="E27">
        <v>26148</v>
      </c>
      <c r="F27">
        <v>413432</v>
      </c>
      <c r="G27">
        <v>14085</v>
      </c>
      <c r="H27">
        <v>189208</v>
      </c>
      <c r="I27">
        <v>978652</v>
      </c>
      <c r="J27">
        <v>15978</v>
      </c>
      <c r="K27">
        <v>15</v>
      </c>
    </row>
    <row r="28" spans="1:11">
      <c r="A28">
        <v>1475057441</v>
      </c>
      <c r="B28">
        <v>52</v>
      </c>
      <c r="C28">
        <v>189.1</v>
      </c>
      <c r="D28">
        <v>23.847</v>
      </c>
      <c r="E28">
        <v>26158</v>
      </c>
      <c r="F28">
        <v>413432</v>
      </c>
      <c r="G28">
        <v>14094</v>
      </c>
      <c r="H28">
        <v>189212</v>
      </c>
      <c r="I28">
        <v>978652</v>
      </c>
      <c r="J28">
        <v>15991</v>
      </c>
      <c r="K28">
        <v>15</v>
      </c>
    </row>
    <row r="29" spans="1:11">
      <c r="A29">
        <v>1475057443</v>
      </c>
      <c r="B29">
        <v>54</v>
      </c>
      <c r="C29">
        <v>164.4</v>
      </c>
      <c r="D29">
        <v>23.847</v>
      </c>
      <c r="E29">
        <v>26158</v>
      </c>
      <c r="F29">
        <v>413432</v>
      </c>
      <c r="G29">
        <v>14094</v>
      </c>
      <c r="H29">
        <v>189212</v>
      </c>
      <c r="I29">
        <v>978652</v>
      </c>
      <c r="J29">
        <v>15994</v>
      </c>
      <c r="K29">
        <v>15</v>
      </c>
    </row>
    <row r="30" spans="1:11">
      <c r="A30">
        <v>1475057445</v>
      </c>
      <c r="B30">
        <v>56</v>
      </c>
      <c r="C30">
        <v>193.4</v>
      </c>
      <c r="D30">
        <v>24.247</v>
      </c>
      <c r="E30">
        <v>26170</v>
      </c>
      <c r="F30">
        <v>413432</v>
      </c>
      <c r="G30">
        <v>14104</v>
      </c>
      <c r="H30">
        <v>189224</v>
      </c>
      <c r="I30">
        <v>995036</v>
      </c>
      <c r="J30">
        <v>16008</v>
      </c>
      <c r="K30">
        <v>15</v>
      </c>
    </row>
    <row r="31" spans="1:11">
      <c r="A31">
        <v>1475057447</v>
      </c>
      <c r="B31">
        <v>58</v>
      </c>
      <c r="C31">
        <v>229.1</v>
      </c>
      <c r="D31">
        <v>24.247</v>
      </c>
      <c r="E31">
        <v>26171</v>
      </c>
      <c r="F31">
        <v>413432</v>
      </c>
      <c r="G31">
        <v>14105</v>
      </c>
      <c r="H31">
        <v>189224</v>
      </c>
      <c r="I31">
        <v>995036</v>
      </c>
      <c r="J31">
        <v>16012</v>
      </c>
      <c r="K31">
        <v>15</v>
      </c>
    </row>
    <row r="32" spans="1:11">
      <c r="A32">
        <v>1475057449</v>
      </c>
      <c r="B32">
        <v>60</v>
      </c>
      <c r="C32">
        <v>153.1</v>
      </c>
      <c r="D32">
        <v>24.247</v>
      </c>
      <c r="E32">
        <v>26176</v>
      </c>
      <c r="F32">
        <v>413432</v>
      </c>
      <c r="G32">
        <v>14112</v>
      </c>
      <c r="H32">
        <v>189688</v>
      </c>
      <c r="I32">
        <v>995036</v>
      </c>
      <c r="J32">
        <v>16020</v>
      </c>
      <c r="K32">
        <v>15</v>
      </c>
    </row>
    <row r="33" spans="1:11">
      <c r="A33">
        <v>1475057451</v>
      </c>
      <c r="B33">
        <v>62</v>
      </c>
      <c r="C33">
        <v>163.2</v>
      </c>
      <c r="D33">
        <v>24.247</v>
      </c>
      <c r="E33">
        <v>26188</v>
      </c>
      <c r="F33">
        <v>413432</v>
      </c>
      <c r="G33">
        <v>14122</v>
      </c>
      <c r="H33">
        <v>189712</v>
      </c>
      <c r="I33">
        <v>995036</v>
      </c>
      <c r="J33">
        <v>16032</v>
      </c>
      <c r="K33">
        <v>15</v>
      </c>
    </row>
    <row r="34" spans="1:11">
      <c r="A34">
        <v>1475057453</v>
      </c>
      <c r="B34">
        <v>64</v>
      </c>
      <c r="C34">
        <v>153.4</v>
      </c>
      <c r="D34">
        <v>24.247</v>
      </c>
      <c r="E34">
        <v>26189</v>
      </c>
      <c r="F34">
        <v>413432</v>
      </c>
      <c r="G34">
        <v>14123</v>
      </c>
      <c r="H34">
        <v>189712</v>
      </c>
      <c r="I34">
        <v>995036</v>
      </c>
      <c r="J34">
        <v>16036</v>
      </c>
      <c r="K34">
        <v>15</v>
      </c>
    </row>
    <row r="35" spans="1:11">
      <c r="A35">
        <v>1475057455</v>
      </c>
      <c r="B35">
        <v>66</v>
      </c>
      <c r="C35">
        <v>183.4</v>
      </c>
      <c r="D35">
        <v>24.646</v>
      </c>
      <c r="E35">
        <v>26201</v>
      </c>
      <c r="F35">
        <v>413432</v>
      </c>
      <c r="G35">
        <v>14133</v>
      </c>
      <c r="H35">
        <v>189724</v>
      </c>
      <c r="I35">
        <v>1011420</v>
      </c>
      <c r="J35">
        <v>16052</v>
      </c>
      <c r="K35">
        <v>15</v>
      </c>
    </row>
    <row r="36" spans="1:11">
      <c r="A36">
        <v>1475057457</v>
      </c>
      <c r="B36">
        <v>68</v>
      </c>
      <c r="C36">
        <v>191.2</v>
      </c>
      <c r="D36">
        <v>24.646</v>
      </c>
      <c r="E36">
        <v>26201</v>
      </c>
      <c r="F36">
        <v>413432</v>
      </c>
      <c r="G36">
        <v>14133</v>
      </c>
      <c r="H36">
        <v>189724</v>
      </c>
      <c r="I36">
        <v>1011420</v>
      </c>
      <c r="J36">
        <v>16054</v>
      </c>
      <c r="K36">
        <v>15</v>
      </c>
    </row>
    <row r="37" spans="1:11">
      <c r="A37">
        <v>1475057459</v>
      </c>
      <c r="B37">
        <v>70</v>
      </c>
      <c r="C37">
        <v>202.1</v>
      </c>
      <c r="D37">
        <v>24.646</v>
      </c>
      <c r="E37">
        <v>26202</v>
      </c>
      <c r="F37">
        <v>413432</v>
      </c>
      <c r="G37">
        <v>14134</v>
      </c>
      <c r="H37">
        <v>189724</v>
      </c>
      <c r="I37">
        <v>1011420</v>
      </c>
      <c r="J37">
        <v>16058</v>
      </c>
      <c r="K37">
        <v>15</v>
      </c>
    </row>
    <row r="38" spans="1:11">
      <c r="A38">
        <v>1475057461</v>
      </c>
      <c r="B38">
        <v>72</v>
      </c>
      <c r="C38">
        <v>170</v>
      </c>
      <c r="D38">
        <v>24.646</v>
      </c>
      <c r="E38">
        <v>26214</v>
      </c>
      <c r="F38">
        <v>413432</v>
      </c>
      <c r="G38">
        <v>14144</v>
      </c>
      <c r="H38">
        <v>189736</v>
      </c>
      <c r="I38">
        <v>1011420</v>
      </c>
      <c r="J38">
        <v>16073</v>
      </c>
      <c r="K38">
        <v>15</v>
      </c>
    </row>
    <row r="39" spans="1:11">
      <c r="A39">
        <v>1475057463</v>
      </c>
      <c r="B39">
        <v>74</v>
      </c>
      <c r="C39">
        <v>193.2</v>
      </c>
      <c r="D39">
        <v>24.646</v>
      </c>
      <c r="E39">
        <v>26216</v>
      </c>
      <c r="F39">
        <v>413432</v>
      </c>
      <c r="G39">
        <v>14149</v>
      </c>
      <c r="H39">
        <v>190388</v>
      </c>
      <c r="I39">
        <v>1011420</v>
      </c>
      <c r="J39">
        <v>16077</v>
      </c>
      <c r="K39">
        <v>15</v>
      </c>
    </row>
    <row r="40" spans="1:11">
      <c r="A40">
        <v>1475057465</v>
      </c>
      <c r="B40">
        <v>76</v>
      </c>
      <c r="C40">
        <v>222.5</v>
      </c>
      <c r="D40">
        <v>25.045</v>
      </c>
      <c r="E40">
        <v>26229</v>
      </c>
      <c r="F40">
        <v>413432</v>
      </c>
      <c r="G40">
        <v>14160</v>
      </c>
      <c r="H40">
        <v>190412</v>
      </c>
      <c r="I40">
        <v>1027804</v>
      </c>
      <c r="J40">
        <v>16094</v>
      </c>
      <c r="K40">
        <v>15</v>
      </c>
    </row>
    <row r="41" spans="1:11">
      <c r="A41">
        <v>1475057467</v>
      </c>
      <c r="B41">
        <v>78</v>
      </c>
      <c r="C41">
        <v>190.9</v>
      </c>
      <c r="D41">
        <v>25.045</v>
      </c>
      <c r="E41">
        <v>26230</v>
      </c>
      <c r="F41">
        <v>413432</v>
      </c>
      <c r="G41">
        <v>14160</v>
      </c>
      <c r="H41">
        <v>190412</v>
      </c>
      <c r="I41">
        <v>1027804</v>
      </c>
      <c r="J41">
        <v>16097</v>
      </c>
      <c r="K41">
        <v>15</v>
      </c>
    </row>
    <row r="42" spans="1:11">
      <c r="A42">
        <v>1475057469</v>
      </c>
      <c r="B42">
        <v>80</v>
      </c>
      <c r="C42">
        <v>201.6</v>
      </c>
      <c r="D42">
        <v>25.045</v>
      </c>
      <c r="E42">
        <v>26230</v>
      </c>
      <c r="F42">
        <v>413432</v>
      </c>
      <c r="G42">
        <v>14160</v>
      </c>
      <c r="H42">
        <v>190412</v>
      </c>
      <c r="I42">
        <v>1027804</v>
      </c>
      <c r="J42">
        <v>16099</v>
      </c>
      <c r="K42">
        <v>15</v>
      </c>
    </row>
    <row r="43" spans="1:11">
      <c r="A43">
        <v>1475057471</v>
      </c>
      <c r="B43">
        <v>82</v>
      </c>
      <c r="C43">
        <v>199.6</v>
      </c>
      <c r="D43">
        <v>25.045</v>
      </c>
      <c r="E43">
        <v>26242</v>
      </c>
      <c r="F43">
        <v>413432</v>
      </c>
      <c r="G43">
        <v>14170</v>
      </c>
      <c r="H43">
        <v>190424</v>
      </c>
      <c r="I43">
        <v>1027804</v>
      </c>
      <c r="J43">
        <v>16113</v>
      </c>
      <c r="K43">
        <v>15</v>
      </c>
    </row>
    <row r="44" spans="1:11">
      <c r="A44">
        <v>1475057473</v>
      </c>
      <c r="B44">
        <v>84</v>
      </c>
      <c r="C44">
        <v>240.1</v>
      </c>
      <c r="D44">
        <v>25.045</v>
      </c>
      <c r="E44">
        <v>26243</v>
      </c>
      <c r="F44">
        <v>413432</v>
      </c>
      <c r="G44">
        <v>14171</v>
      </c>
      <c r="H44">
        <v>190424</v>
      </c>
      <c r="I44">
        <v>1027804</v>
      </c>
      <c r="J44">
        <v>16117</v>
      </c>
      <c r="K44">
        <v>15</v>
      </c>
    </row>
    <row r="45" spans="1:11">
      <c r="A45">
        <v>1475057475</v>
      </c>
      <c r="B45">
        <v>86</v>
      </c>
      <c r="C45">
        <v>203.9</v>
      </c>
      <c r="D45">
        <v>25.444</v>
      </c>
      <c r="E45">
        <v>26255</v>
      </c>
      <c r="F45">
        <v>413432</v>
      </c>
      <c r="G45">
        <v>14181</v>
      </c>
      <c r="H45">
        <v>190440</v>
      </c>
      <c r="I45">
        <v>1044188</v>
      </c>
      <c r="J45">
        <v>16131</v>
      </c>
      <c r="K45">
        <v>15</v>
      </c>
    </row>
    <row r="46" spans="1:11">
      <c r="A46">
        <v>1475057477</v>
      </c>
      <c r="B46">
        <v>88</v>
      </c>
      <c r="C46">
        <v>204.9</v>
      </c>
      <c r="D46">
        <v>25.444</v>
      </c>
      <c r="E46">
        <v>26255</v>
      </c>
      <c r="F46">
        <v>413432</v>
      </c>
      <c r="G46">
        <v>14181</v>
      </c>
      <c r="H46">
        <v>190440</v>
      </c>
      <c r="I46">
        <v>1044188</v>
      </c>
      <c r="J46">
        <v>16134</v>
      </c>
      <c r="K46">
        <v>15</v>
      </c>
    </row>
    <row r="47" spans="1:11">
      <c r="A47">
        <v>1475057479</v>
      </c>
      <c r="B47">
        <v>90</v>
      </c>
      <c r="C47">
        <v>210.2</v>
      </c>
      <c r="D47">
        <v>25.444</v>
      </c>
      <c r="E47">
        <v>26256</v>
      </c>
      <c r="F47">
        <v>413432</v>
      </c>
      <c r="G47">
        <v>14182</v>
      </c>
      <c r="H47">
        <v>190440</v>
      </c>
      <c r="I47">
        <v>1044188</v>
      </c>
      <c r="J47">
        <v>16138</v>
      </c>
      <c r="K47">
        <v>15</v>
      </c>
    </row>
    <row r="48" spans="1:11">
      <c r="A48">
        <v>1475057481</v>
      </c>
      <c r="B48">
        <v>92</v>
      </c>
      <c r="C48">
        <v>217.7</v>
      </c>
      <c r="D48">
        <v>25.444</v>
      </c>
      <c r="E48">
        <v>26268</v>
      </c>
      <c r="F48">
        <v>413432</v>
      </c>
      <c r="G48">
        <v>14192</v>
      </c>
      <c r="H48">
        <v>190452</v>
      </c>
      <c r="I48">
        <v>1044188</v>
      </c>
      <c r="J48">
        <v>16152</v>
      </c>
      <c r="K48">
        <v>15</v>
      </c>
    </row>
    <row r="49" spans="1:11">
      <c r="A49">
        <v>1475057483</v>
      </c>
      <c r="B49">
        <v>94</v>
      </c>
      <c r="C49">
        <v>182</v>
      </c>
      <c r="D49">
        <v>25.444</v>
      </c>
      <c r="E49">
        <v>26268</v>
      </c>
      <c r="F49">
        <v>413432</v>
      </c>
      <c r="G49">
        <v>14192</v>
      </c>
      <c r="H49">
        <v>190452</v>
      </c>
      <c r="I49">
        <v>1044188</v>
      </c>
      <c r="J49">
        <v>16155</v>
      </c>
      <c r="K49">
        <v>15</v>
      </c>
    </row>
    <row r="50" spans="1:11">
      <c r="A50">
        <v>1475057485</v>
      </c>
      <c r="B50">
        <v>96</v>
      </c>
      <c r="C50">
        <v>185.8</v>
      </c>
      <c r="D50">
        <v>25.644</v>
      </c>
      <c r="E50">
        <v>26281</v>
      </c>
      <c r="F50">
        <v>413432</v>
      </c>
      <c r="G50">
        <v>14203</v>
      </c>
      <c r="H50">
        <v>190464</v>
      </c>
      <c r="I50">
        <v>1052380</v>
      </c>
      <c r="J50">
        <v>16171</v>
      </c>
      <c r="K50">
        <v>15</v>
      </c>
    </row>
    <row r="51" spans="1:11">
      <c r="A51">
        <v>1475057487</v>
      </c>
      <c r="B51">
        <v>98</v>
      </c>
      <c r="C51">
        <v>208.3</v>
      </c>
      <c r="D51">
        <v>25.644</v>
      </c>
      <c r="E51">
        <v>26281</v>
      </c>
      <c r="F51">
        <v>413432</v>
      </c>
      <c r="G51">
        <v>14203</v>
      </c>
      <c r="H51">
        <v>190464</v>
      </c>
      <c r="I51">
        <v>1052380</v>
      </c>
      <c r="J51">
        <v>16173</v>
      </c>
      <c r="K51">
        <v>15</v>
      </c>
    </row>
    <row r="52" spans="1:11">
      <c r="A52">
        <v>1475057489</v>
      </c>
      <c r="B52">
        <v>100</v>
      </c>
      <c r="C52">
        <v>163.4</v>
      </c>
      <c r="D52">
        <v>25.644</v>
      </c>
      <c r="E52">
        <v>26281</v>
      </c>
      <c r="F52">
        <v>413432</v>
      </c>
      <c r="G52">
        <v>14203</v>
      </c>
      <c r="H52">
        <v>190464</v>
      </c>
      <c r="I52">
        <v>1052380</v>
      </c>
      <c r="J52">
        <v>16176</v>
      </c>
      <c r="K52">
        <v>15</v>
      </c>
    </row>
    <row r="53" spans="1:11">
      <c r="A53">
        <v>1475057491</v>
      </c>
      <c r="B53">
        <v>102</v>
      </c>
      <c r="C53">
        <v>126.9</v>
      </c>
      <c r="D53">
        <v>25.644</v>
      </c>
      <c r="E53">
        <v>26294</v>
      </c>
      <c r="F53">
        <v>413432</v>
      </c>
      <c r="G53">
        <v>14214</v>
      </c>
      <c r="H53">
        <v>190476</v>
      </c>
      <c r="I53">
        <v>1052380</v>
      </c>
      <c r="J53">
        <v>16192</v>
      </c>
      <c r="K53">
        <v>15</v>
      </c>
    </row>
    <row r="54" spans="1:11">
      <c r="A54">
        <v>1475057493</v>
      </c>
      <c r="B54">
        <v>104</v>
      </c>
      <c r="C54">
        <v>150.5</v>
      </c>
      <c r="D54">
        <v>25.644</v>
      </c>
      <c r="E54">
        <v>26297</v>
      </c>
      <c r="F54">
        <v>413432</v>
      </c>
      <c r="G54">
        <v>14218</v>
      </c>
      <c r="H54">
        <v>192620</v>
      </c>
      <c r="I54">
        <v>1052380</v>
      </c>
      <c r="J54">
        <v>16197</v>
      </c>
      <c r="K54">
        <v>15</v>
      </c>
    </row>
    <row r="55" spans="1:11">
      <c r="A55">
        <v>1475057495</v>
      </c>
      <c r="B55">
        <v>106</v>
      </c>
      <c r="C55">
        <v>172.2</v>
      </c>
      <c r="D55">
        <v>25.794</v>
      </c>
      <c r="E55">
        <v>26309</v>
      </c>
      <c r="F55">
        <v>413432</v>
      </c>
      <c r="G55">
        <v>14228</v>
      </c>
      <c r="H55">
        <v>192640</v>
      </c>
      <c r="I55">
        <v>1058524</v>
      </c>
      <c r="J55">
        <v>16212</v>
      </c>
      <c r="K55">
        <v>15</v>
      </c>
    </row>
    <row r="56" spans="1:11">
      <c r="A56">
        <v>1475057497</v>
      </c>
      <c r="B56">
        <v>108</v>
      </c>
      <c r="C56">
        <v>200.5</v>
      </c>
      <c r="D56">
        <v>25.794</v>
      </c>
      <c r="E56">
        <v>26310</v>
      </c>
      <c r="F56">
        <v>413432</v>
      </c>
      <c r="G56">
        <v>14229</v>
      </c>
      <c r="H56">
        <v>192640</v>
      </c>
      <c r="I56">
        <v>1058524</v>
      </c>
      <c r="J56">
        <v>16216</v>
      </c>
      <c r="K56">
        <v>15</v>
      </c>
    </row>
    <row r="57" spans="1:11">
      <c r="A57">
        <v>1475057499</v>
      </c>
      <c r="B57">
        <v>110</v>
      </c>
      <c r="C57">
        <v>227.6</v>
      </c>
      <c r="D57">
        <v>25.794</v>
      </c>
      <c r="E57">
        <v>26312</v>
      </c>
      <c r="F57">
        <v>413432</v>
      </c>
      <c r="G57">
        <v>14233</v>
      </c>
      <c r="H57">
        <v>192664</v>
      </c>
      <c r="I57">
        <v>1058524</v>
      </c>
      <c r="J57">
        <v>16219</v>
      </c>
      <c r="K57">
        <v>15</v>
      </c>
    </row>
    <row r="58" spans="1:11">
      <c r="A58">
        <v>1475057501</v>
      </c>
      <c r="B58">
        <v>112</v>
      </c>
      <c r="C58">
        <v>199.7</v>
      </c>
      <c r="D58">
        <v>25.794</v>
      </c>
      <c r="E58">
        <v>26324</v>
      </c>
      <c r="F58">
        <v>413432</v>
      </c>
      <c r="G58">
        <v>14243</v>
      </c>
      <c r="H58">
        <v>192684</v>
      </c>
      <c r="I58">
        <v>1058524</v>
      </c>
      <c r="J58">
        <v>16234</v>
      </c>
      <c r="K58">
        <v>15</v>
      </c>
    </row>
    <row r="59" spans="1:11">
      <c r="A59">
        <v>1475057503</v>
      </c>
      <c r="B59">
        <v>114</v>
      </c>
      <c r="C59">
        <v>203</v>
      </c>
      <c r="D59">
        <v>25.794</v>
      </c>
      <c r="E59">
        <v>26324</v>
      </c>
      <c r="F59">
        <v>413432</v>
      </c>
      <c r="G59">
        <v>14243</v>
      </c>
      <c r="H59">
        <v>192684</v>
      </c>
      <c r="I59">
        <v>1058524</v>
      </c>
      <c r="J59">
        <v>16237</v>
      </c>
      <c r="K59">
        <v>15</v>
      </c>
    </row>
    <row r="60" spans="1:11">
      <c r="A60">
        <v>1475057505</v>
      </c>
      <c r="B60">
        <v>116</v>
      </c>
      <c r="C60">
        <v>211.7</v>
      </c>
      <c r="D60">
        <v>26.093</v>
      </c>
      <c r="E60">
        <v>26337</v>
      </c>
      <c r="F60">
        <v>413432</v>
      </c>
      <c r="G60">
        <v>14254</v>
      </c>
      <c r="H60">
        <v>192696</v>
      </c>
      <c r="I60">
        <v>1070812</v>
      </c>
      <c r="J60">
        <v>16252</v>
      </c>
      <c r="K60">
        <v>15</v>
      </c>
    </row>
    <row r="61" spans="1:11">
      <c r="A61">
        <v>1475057507</v>
      </c>
      <c r="B61">
        <v>118</v>
      </c>
      <c r="C61">
        <v>189.9</v>
      </c>
      <c r="D61">
        <v>26.093</v>
      </c>
      <c r="E61">
        <v>26337</v>
      </c>
      <c r="F61">
        <v>413432</v>
      </c>
      <c r="G61">
        <v>14254</v>
      </c>
      <c r="H61">
        <v>192696</v>
      </c>
      <c r="I61">
        <v>1070812</v>
      </c>
      <c r="J61">
        <v>16255</v>
      </c>
      <c r="K61">
        <v>15</v>
      </c>
    </row>
    <row r="62" spans="1:11">
      <c r="A62">
        <v>1475057509</v>
      </c>
      <c r="B62">
        <v>120</v>
      </c>
      <c r="C62">
        <v>218.6</v>
      </c>
      <c r="D62">
        <v>26.093</v>
      </c>
      <c r="E62">
        <v>26339</v>
      </c>
      <c r="F62">
        <v>413432</v>
      </c>
      <c r="G62">
        <v>14260</v>
      </c>
      <c r="H62">
        <v>193832</v>
      </c>
      <c r="I62">
        <v>1070812</v>
      </c>
      <c r="J62">
        <v>16260</v>
      </c>
      <c r="K62">
        <v>15</v>
      </c>
    </row>
    <row r="63" spans="1:11">
      <c r="A63">
        <v>1475057511</v>
      </c>
      <c r="B63">
        <v>122</v>
      </c>
      <c r="C63">
        <v>238.2</v>
      </c>
      <c r="D63">
        <v>26.093</v>
      </c>
      <c r="E63">
        <v>26352</v>
      </c>
      <c r="F63">
        <v>413432</v>
      </c>
      <c r="G63">
        <v>14271</v>
      </c>
      <c r="H63">
        <v>193860</v>
      </c>
      <c r="I63">
        <v>1070812</v>
      </c>
      <c r="J63">
        <v>16274</v>
      </c>
      <c r="K63">
        <v>15</v>
      </c>
    </row>
    <row r="64" spans="1:11">
      <c r="A64">
        <v>1475057513</v>
      </c>
      <c r="B64">
        <v>124</v>
      </c>
      <c r="C64">
        <v>237.2</v>
      </c>
      <c r="D64">
        <v>26.093</v>
      </c>
      <c r="E64">
        <v>26352</v>
      </c>
      <c r="F64">
        <v>413432</v>
      </c>
      <c r="G64">
        <v>14271</v>
      </c>
      <c r="H64">
        <v>193860</v>
      </c>
      <c r="I64">
        <v>1070812</v>
      </c>
      <c r="J64">
        <v>16277</v>
      </c>
      <c r="K64">
        <v>15</v>
      </c>
    </row>
    <row r="65" spans="1:11">
      <c r="A65">
        <v>1475057515</v>
      </c>
      <c r="B65">
        <v>126</v>
      </c>
      <c r="C65">
        <v>191.2</v>
      </c>
      <c r="D65">
        <v>26.143</v>
      </c>
      <c r="E65">
        <v>26364</v>
      </c>
      <c r="F65">
        <v>413432</v>
      </c>
      <c r="G65">
        <v>14281</v>
      </c>
      <c r="H65">
        <v>193876</v>
      </c>
      <c r="I65">
        <v>1072860</v>
      </c>
      <c r="J65">
        <v>16292</v>
      </c>
      <c r="K65">
        <v>15</v>
      </c>
    </row>
    <row r="66" spans="1:11">
      <c r="A66">
        <v>1475057517</v>
      </c>
      <c r="B66">
        <v>128</v>
      </c>
      <c r="C66">
        <v>219.4</v>
      </c>
      <c r="D66">
        <v>26.143</v>
      </c>
      <c r="E66">
        <v>26365</v>
      </c>
      <c r="F66">
        <v>413432</v>
      </c>
      <c r="G66">
        <v>14282</v>
      </c>
      <c r="H66">
        <v>193876</v>
      </c>
      <c r="I66">
        <v>1072860</v>
      </c>
      <c r="J66">
        <v>16295</v>
      </c>
      <c r="K66">
        <v>15</v>
      </c>
    </row>
    <row r="67" spans="1:11">
      <c r="A67">
        <v>1475057519</v>
      </c>
      <c r="B67">
        <v>130</v>
      </c>
      <c r="C67">
        <v>226.1</v>
      </c>
      <c r="D67">
        <v>26.143</v>
      </c>
      <c r="E67">
        <v>26365</v>
      </c>
      <c r="F67">
        <v>413432</v>
      </c>
      <c r="G67">
        <v>14282</v>
      </c>
      <c r="H67">
        <v>193876</v>
      </c>
      <c r="I67">
        <v>1072860</v>
      </c>
      <c r="J67">
        <v>16298</v>
      </c>
      <c r="K67">
        <v>15</v>
      </c>
    </row>
    <row r="68" spans="1:11">
      <c r="A68">
        <v>1475057521</v>
      </c>
      <c r="B68">
        <v>132</v>
      </c>
      <c r="C68">
        <v>188.9</v>
      </c>
      <c r="D68">
        <v>26.143</v>
      </c>
      <c r="E68">
        <v>26377</v>
      </c>
      <c r="F68">
        <v>413432</v>
      </c>
      <c r="G68">
        <v>14292</v>
      </c>
      <c r="H68">
        <v>193888</v>
      </c>
      <c r="I68">
        <v>1072860</v>
      </c>
      <c r="J68">
        <v>16312</v>
      </c>
      <c r="K68">
        <v>15</v>
      </c>
    </row>
    <row r="69" spans="1:11">
      <c r="A69">
        <v>1475057523</v>
      </c>
      <c r="B69">
        <v>134</v>
      </c>
      <c r="C69">
        <v>224.9</v>
      </c>
      <c r="D69">
        <v>26.143</v>
      </c>
      <c r="E69">
        <v>26378</v>
      </c>
      <c r="F69">
        <v>413432</v>
      </c>
      <c r="G69">
        <v>14293</v>
      </c>
      <c r="H69">
        <v>193888</v>
      </c>
      <c r="I69">
        <v>1072860</v>
      </c>
      <c r="J69">
        <v>16315</v>
      </c>
      <c r="K69">
        <v>15</v>
      </c>
    </row>
    <row r="70" spans="1:11">
      <c r="A70">
        <v>1475057525</v>
      </c>
      <c r="B70">
        <v>136</v>
      </c>
      <c r="C70">
        <v>167.3</v>
      </c>
      <c r="D70">
        <v>26.243</v>
      </c>
      <c r="E70">
        <v>26390</v>
      </c>
      <c r="F70">
        <v>413432</v>
      </c>
      <c r="G70">
        <v>14303</v>
      </c>
      <c r="H70">
        <v>193900</v>
      </c>
      <c r="I70">
        <v>1076956</v>
      </c>
      <c r="J70">
        <v>16330</v>
      </c>
      <c r="K70">
        <v>15</v>
      </c>
    </row>
    <row r="71" spans="1:11">
      <c r="A71">
        <v>1475057527</v>
      </c>
      <c r="B71">
        <v>138</v>
      </c>
      <c r="C71">
        <v>176.2</v>
      </c>
      <c r="D71">
        <v>26.243</v>
      </c>
      <c r="E71">
        <v>26390</v>
      </c>
      <c r="F71">
        <v>413432</v>
      </c>
      <c r="G71">
        <v>14303</v>
      </c>
      <c r="H71">
        <v>193900</v>
      </c>
      <c r="I71">
        <v>1076956</v>
      </c>
      <c r="J71">
        <v>16333</v>
      </c>
      <c r="K71">
        <v>15</v>
      </c>
    </row>
    <row r="72" spans="1:11">
      <c r="A72">
        <v>1475057529</v>
      </c>
      <c r="B72">
        <v>140</v>
      </c>
      <c r="C72">
        <v>194.4</v>
      </c>
      <c r="D72">
        <v>26.243</v>
      </c>
      <c r="E72">
        <v>26391</v>
      </c>
      <c r="F72">
        <v>413432</v>
      </c>
      <c r="G72">
        <v>14304</v>
      </c>
      <c r="H72">
        <v>193900</v>
      </c>
      <c r="I72">
        <v>1076956</v>
      </c>
      <c r="J72">
        <v>16336</v>
      </c>
      <c r="K72">
        <v>15</v>
      </c>
    </row>
    <row r="73" spans="1:11">
      <c r="A73">
        <v>1475057531</v>
      </c>
      <c r="B73">
        <v>142</v>
      </c>
      <c r="C73">
        <v>218.5</v>
      </c>
      <c r="D73">
        <v>26.243</v>
      </c>
      <c r="E73">
        <v>26403</v>
      </c>
      <c r="F73">
        <v>413432</v>
      </c>
      <c r="G73">
        <v>14314</v>
      </c>
      <c r="H73">
        <v>193912</v>
      </c>
      <c r="I73">
        <v>1076956</v>
      </c>
      <c r="J73">
        <v>16351</v>
      </c>
      <c r="K73">
        <v>15</v>
      </c>
    </row>
    <row r="74" spans="1:11">
      <c r="A74">
        <v>1475057533</v>
      </c>
      <c r="B74">
        <v>144</v>
      </c>
      <c r="C74">
        <v>191.2</v>
      </c>
      <c r="D74">
        <v>26.243</v>
      </c>
      <c r="E74">
        <v>26403</v>
      </c>
      <c r="F74">
        <v>413432</v>
      </c>
      <c r="G74">
        <v>14314</v>
      </c>
      <c r="H74">
        <v>193912</v>
      </c>
      <c r="I74">
        <v>1076956</v>
      </c>
      <c r="J74">
        <v>16354</v>
      </c>
      <c r="K74">
        <v>15</v>
      </c>
    </row>
    <row r="75" spans="1:11">
      <c r="A75">
        <v>1475057535</v>
      </c>
      <c r="B75">
        <v>146</v>
      </c>
      <c r="C75">
        <v>211.4</v>
      </c>
      <c r="D75">
        <v>26.293</v>
      </c>
      <c r="E75">
        <v>26415</v>
      </c>
      <c r="F75">
        <v>413432</v>
      </c>
      <c r="G75">
        <v>14324</v>
      </c>
      <c r="H75">
        <v>193928</v>
      </c>
      <c r="I75">
        <v>1079004</v>
      </c>
      <c r="J75">
        <v>16367</v>
      </c>
      <c r="K75">
        <v>15</v>
      </c>
    </row>
    <row r="76" spans="1:11">
      <c r="A76">
        <v>1475057537</v>
      </c>
      <c r="B76">
        <v>148</v>
      </c>
      <c r="C76">
        <v>252.1</v>
      </c>
      <c r="D76">
        <v>26.293</v>
      </c>
      <c r="E76">
        <v>26416</v>
      </c>
      <c r="F76">
        <v>413432</v>
      </c>
      <c r="G76">
        <v>14325</v>
      </c>
      <c r="H76">
        <v>193928</v>
      </c>
      <c r="I76">
        <v>1079004</v>
      </c>
      <c r="J76">
        <v>16371</v>
      </c>
      <c r="K76">
        <v>15</v>
      </c>
    </row>
    <row r="77" spans="1:11">
      <c r="A77">
        <v>1475057539</v>
      </c>
      <c r="B77">
        <v>150</v>
      </c>
      <c r="C77">
        <v>255.9</v>
      </c>
      <c r="D77">
        <v>26.293</v>
      </c>
      <c r="E77">
        <v>26418</v>
      </c>
      <c r="F77">
        <v>413432</v>
      </c>
      <c r="G77">
        <v>14327</v>
      </c>
      <c r="H77">
        <v>195820</v>
      </c>
      <c r="I77">
        <v>1079004</v>
      </c>
      <c r="J77">
        <v>16376</v>
      </c>
      <c r="K77">
        <v>15</v>
      </c>
    </row>
    <row r="78" spans="1:11">
      <c r="A78">
        <v>1475057541</v>
      </c>
      <c r="B78">
        <v>152</v>
      </c>
      <c r="C78">
        <v>195.5</v>
      </c>
      <c r="D78">
        <v>26.293</v>
      </c>
      <c r="E78">
        <v>26430</v>
      </c>
      <c r="F78">
        <v>413432</v>
      </c>
      <c r="G78">
        <v>14337</v>
      </c>
      <c r="H78">
        <v>195840</v>
      </c>
      <c r="I78">
        <v>1079004</v>
      </c>
      <c r="J78">
        <v>16390</v>
      </c>
      <c r="K78">
        <v>15</v>
      </c>
    </row>
    <row r="79" spans="1:11">
      <c r="A79">
        <v>1475057543</v>
      </c>
      <c r="B79">
        <v>154</v>
      </c>
      <c r="C79">
        <v>222.9</v>
      </c>
      <c r="D79">
        <v>26.293</v>
      </c>
      <c r="E79">
        <v>26435</v>
      </c>
      <c r="F79">
        <v>413432</v>
      </c>
      <c r="G79">
        <v>14347</v>
      </c>
      <c r="H79">
        <v>195896</v>
      </c>
      <c r="I79">
        <v>1079004</v>
      </c>
      <c r="J79">
        <v>16397</v>
      </c>
      <c r="K79">
        <v>15</v>
      </c>
    </row>
    <row r="80" spans="1:11">
      <c r="A80">
        <v>1475057545</v>
      </c>
      <c r="B80">
        <v>156</v>
      </c>
      <c r="C80">
        <v>204</v>
      </c>
      <c r="D80">
        <v>26.343</v>
      </c>
      <c r="E80">
        <v>26447</v>
      </c>
      <c r="F80">
        <v>413432</v>
      </c>
      <c r="G80">
        <v>14357</v>
      </c>
      <c r="H80">
        <v>195920</v>
      </c>
      <c r="I80">
        <v>1081052</v>
      </c>
      <c r="J80">
        <v>16412</v>
      </c>
      <c r="K80">
        <v>15</v>
      </c>
    </row>
    <row r="81" spans="1:11">
      <c r="A81">
        <v>1475057547</v>
      </c>
      <c r="B81">
        <v>158</v>
      </c>
      <c r="C81">
        <v>179.7</v>
      </c>
      <c r="D81">
        <v>26.343</v>
      </c>
      <c r="E81">
        <v>26447</v>
      </c>
      <c r="F81">
        <v>413432</v>
      </c>
      <c r="G81">
        <v>14357</v>
      </c>
      <c r="H81">
        <v>195920</v>
      </c>
      <c r="I81">
        <v>1081052</v>
      </c>
      <c r="J81">
        <v>16414</v>
      </c>
      <c r="K81">
        <v>15</v>
      </c>
    </row>
    <row r="82" spans="1:11">
      <c r="A82">
        <v>1475057549</v>
      </c>
      <c r="B82">
        <v>160</v>
      </c>
      <c r="C82">
        <v>162.2</v>
      </c>
      <c r="D82">
        <v>26.343</v>
      </c>
      <c r="E82">
        <v>26450</v>
      </c>
      <c r="F82">
        <v>413432</v>
      </c>
      <c r="G82">
        <v>14360</v>
      </c>
      <c r="H82">
        <v>195924</v>
      </c>
      <c r="I82">
        <v>1081052</v>
      </c>
      <c r="J82">
        <v>16420</v>
      </c>
      <c r="K82">
        <v>15</v>
      </c>
    </row>
    <row r="83" spans="1:11">
      <c r="A83">
        <v>1475057551</v>
      </c>
      <c r="B83">
        <v>162</v>
      </c>
      <c r="C83">
        <v>181.1</v>
      </c>
      <c r="D83">
        <v>26.343</v>
      </c>
      <c r="E83">
        <v>26462</v>
      </c>
      <c r="F83">
        <v>413432</v>
      </c>
      <c r="G83">
        <v>14370</v>
      </c>
      <c r="H83">
        <v>195936</v>
      </c>
      <c r="I83">
        <v>1081052</v>
      </c>
      <c r="J83">
        <v>16436</v>
      </c>
      <c r="K83">
        <v>15</v>
      </c>
    </row>
    <row r="84" spans="1:11">
      <c r="A84">
        <v>1475057553</v>
      </c>
      <c r="B84">
        <v>164</v>
      </c>
      <c r="C84">
        <v>196.7</v>
      </c>
      <c r="D84">
        <v>26.343</v>
      </c>
      <c r="E84">
        <v>26462</v>
      </c>
      <c r="F84">
        <v>413432</v>
      </c>
      <c r="G84">
        <v>14370</v>
      </c>
      <c r="H84">
        <v>195936</v>
      </c>
      <c r="I84">
        <v>1081052</v>
      </c>
      <c r="J84">
        <v>16438</v>
      </c>
      <c r="K84">
        <v>15</v>
      </c>
    </row>
    <row r="85" spans="1:11">
      <c r="A85">
        <v>1475057555</v>
      </c>
      <c r="B85">
        <v>166</v>
      </c>
      <c r="C85">
        <v>198.9</v>
      </c>
      <c r="D85">
        <v>26.343</v>
      </c>
      <c r="E85">
        <v>26475</v>
      </c>
      <c r="F85">
        <v>413432</v>
      </c>
      <c r="G85">
        <v>14381</v>
      </c>
      <c r="H85">
        <v>195948</v>
      </c>
      <c r="I85">
        <v>1081052</v>
      </c>
      <c r="J85">
        <v>16454</v>
      </c>
      <c r="K85">
        <v>15</v>
      </c>
    </row>
    <row r="86" spans="1:11">
      <c r="A86">
        <v>1475057557</v>
      </c>
      <c r="B86">
        <v>168</v>
      </c>
      <c r="C86">
        <v>214.3</v>
      </c>
      <c r="D86">
        <v>26.343</v>
      </c>
      <c r="E86">
        <v>26475</v>
      </c>
      <c r="F86">
        <v>413432</v>
      </c>
      <c r="G86">
        <v>14381</v>
      </c>
      <c r="H86">
        <v>195948</v>
      </c>
      <c r="I86">
        <v>1081052</v>
      </c>
      <c r="J86">
        <v>16457</v>
      </c>
      <c r="K86">
        <v>15</v>
      </c>
    </row>
    <row r="87" spans="1:11">
      <c r="A87">
        <v>1475057559</v>
      </c>
      <c r="B87">
        <v>170</v>
      </c>
      <c r="C87">
        <v>148</v>
      </c>
      <c r="D87">
        <v>26.343</v>
      </c>
      <c r="E87">
        <v>26475</v>
      </c>
      <c r="F87">
        <v>413432</v>
      </c>
      <c r="G87">
        <v>14381</v>
      </c>
      <c r="H87">
        <v>195948</v>
      </c>
      <c r="I87">
        <v>1081052</v>
      </c>
      <c r="J87">
        <v>16459</v>
      </c>
      <c r="K87">
        <v>15</v>
      </c>
    </row>
    <row r="88" spans="1:11">
      <c r="A88">
        <v>1475057561</v>
      </c>
      <c r="B88">
        <v>172</v>
      </c>
      <c r="C88">
        <v>166.5</v>
      </c>
      <c r="D88">
        <v>26.343</v>
      </c>
      <c r="E88">
        <v>26488</v>
      </c>
      <c r="F88">
        <v>413432</v>
      </c>
      <c r="G88">
        <v>14392</v>
      </c>
      <c r="H88">
        <v>195960</v>
      </c>
      <c r="I88">
        <v>1081052</v>
      </c>
      <c r="J88">
        <v>16475</v>
      </c>
      <c r="K88">
        <v>15</v>
      </c>
    </row>
    <row r="89" spans="1:11">
      <c r="A89">
        <v>1475057563</v>
      </c>
      <c r="B89">
        <v>174</v>
      </c>
      <c r="C89">
        <v>170.9</v>
      </c>
      <c r="D89">
        <v>26.343</v>
      </c>
      <c r="E89">
        <v>26488</v>
      </c>
      <c r="F89">
        <v>413432</v>
      </c>
      <c r="G89">
        <v>14392</v>
      </c>
      <c r="H89">
        <v>195960</v>
      </c>
      <c r="I89">
        <v>1081052</v>
      </c>
      <c r="J89">
        <v>16478</v>
      </c>
      <c r="K89">
        <v>15</v>
      </c>
    </row>
    <row r="90" spans="1:11">
      <c r="A90">
        <v>1475057565</v>
      </c>
      <c r="B90">
        <v>176</v>
      </c>
      <c r="C90">
        <v>208.5</v>
      </c>
      <c r="D90">
        <v>26.542</v>
      </c>
      <c r="E90">
        <v>26500</v>
      </c>
      <c r="F90">
        <v>413432</v>
      </c>
      <c r="G90">
        <v>14402</v>
      </c>
      <c r="H90">
        <v>195972</v>
      </c>
      <c r="I90">
        <v>1089244</v>
      </c>
      <c r="J90">
        <v>16491</v>
      </c>
      <c r="K90">
        <v>15</v>
      </c>
    </row>
    <row r="91" spans="1:11">
      <c r="A91">
        <v>1475057567</v>
      </c>
      <c r="B91">
        <v>178</v>
      </c>
      <c r="C91">
        <v>170</v>
      </c>
      <c r="D91">
        <v>26.542</v>
      </c>
      <c r="E91">
        <v>26500</v>
      </c>
      <c r="F91">
        <v>413432</v>
      </c>
      <c r="G91">
        <v>14402</v>
      </c>
      <c r="H91">
        <v>195972</v>
      </c>
      <c r="I91">
        <v>1089244</v>
      </c>
      <c r="J91">
        <v>16494</v>
      </c>
      <c r="K91">
        <v>15</v>
      </c>
    </row>
    <row r="92" spans="1:11">
      <c r="A92">
        <v>1475057569</v>
      </c>
      <c r="B92">
        <v>180</v>
      </c>
      <c r="C92">
        <v>181.4</v>
      </c>
      <c r="D92">
        <v>26.542</v>
      </c>
      <c r="E92">
        <v>26503</v>
      </c>
      <c r="F92">
        <v>413432</v>
      </c>
      <c r="G92">
        <v>14406</v>
      </c>
      <c r="H92">
        <v>198196</v>
      </c>
      <c r="I92">
        <v>1089244</v>
      </c>
      <c r="J92">
        <v>16500</v>
      </c>
      <c r="K92">
        <v>15</v>
      </c>
    </row>
    <row r="93" spans="1:11">
      <c r="A93">
        <v>1475057571</v>
      </c>
      <c r="B93">
        <v>182</v>
      </c>
      <c r="C93">
        <v>132.9</v>
      </c>
      <c r="D93">
        <v>26.542</v>
      </c>
      <c r="E93">
        <v>26515</v>
      </c>
      <c r="F93">
        <v>413432</v>
      </c>
      <c r="G93">
        <v>14416</v>
      </c>
      <c r="H93">
        <v>198228</v>
      </c>
      <c r="I93">
        <v>1089244</v>
      </c>
      <c r="J93">
        <v>16514</v>
      </c>
      <c r="K93">
        <v>15</v>
      </c>
    </row>
    <row r="94" spans="1:11">
      <c r="A94">
        <v>1475057573</v>
      </c>
      <c r="B94">
        <v>184</v>
      </c>
      <c r="C94">
        <v>192.6</v>
      </c>
      <c r="D94">
        <v>26.542</v>
      </c>
      <c r="E94">
        <v>26515</v>
      </c>
      <c r="F94">
        <v>413432</v>
      </c>
      <c r="G94">
        <v>14416</v>
      </c>
      <c r="H94">
        <v>198228</v>
      </c>
      <c r="I94">
        <v>1089244</v>
      </c>
      <c r="J94">
        <v>16517</v>
      </c>
      <c r="K94">
        <v>15</v>
      </c>
    </row>
    <row r="95" spans="1:11">
      <c r="A95">
        <v>1475057575</v>
      </c>
      <c r="B95">
        <v>186</v>
      </c>
      <c r="C95">
        <v>136.3</v>
      </c>
      <c r="D95">
        <v>26.842</v>
      </c>
      <c r="E95">
        <v>26528</v>
      </c>
      <c r="F95">
        <v>413432</v>
      </c>
      <c r="G95">
        <v>14427</v>
      </c>
      <c r="H95">
        <v>198240</v>
      </c>
      <c r="I95">
        <v>1101532</v>
      </c>
      <c r="J95">
        <v>16532</v>
      </c>
      <c r="K95">
        <v>15</v>
      </c>
    </row>
    <row r="96" spans="1:11">
      <c r="A96">
        <v>1475057577</v>
      </c>
      <c r="B96">
        <v>188</v>
      </c>
      <c r="C96">
        <v>155.2</v>
      </c>
      <c r="D96">
        <v>26.842</v>
      </c>
      <c r="E96">
        <v>26528</v>
      </c>
      <c r="F96">
        <v>413432</v>
      </c>
      <c r="G96">
        <v>14427</v>
      </c>
      <c r="H96">
        <v>198240</v>
      </c>
      <c r="I96">
        <v>1101532</v>
      </c>
      <c r="J96">
        <v>16534</v>
      </c>
      <c r="K96">
        <v>15</v>
      </c>
    </row>
    <row r="97" spans="1:11">
      <c r="A97">
        <v>1475057579</v>
      </c>
      <c r="B97">
        <v>190</v>
      </c>
      <c r="C97">
        <v>166.5</v>
      </c>
      <c r="D97">
        <v>26.842</v>
      </c>
      <c r="E97">
        <v>26532</v>
      </c>
      <c r="F97">
        <v>413432</v>
      </c>
      <c r="G97">
        <v>14438</v>
      </c>
      <c r="H97">
        <v>198288</v>
      </c>
      <c r="I97">
        <v>1101532</v>
      </c>
      <c r="J97">
        <v>16542</v>
      </c>
      <c r="K97">
        <v>15</v>
      </c>
    </row>
    <row r="98" spans="1:11">
      <c r="A98">
        <v>1475057581</v>
      </c>
      <c r="B98">
        <v>192</v>
      </c>
      <c r="C98">
        <v>133.2</v>
      </c>
      <c r="D98">
        <v>26.842</v>
      </c>
      <c r="E98">
        <v>26545</v>
      </c>
      <c r="F98">
        <v>413432</v>
      </c>
      <c r="G98">
        <v>14449</v>
      </c>
      <c r="H98">
        <v>198320</v>
      </c>
      <c r="I98">
        <v>1101532</v>
      </c>
      <c r="J98">
        <v>16558</v>
      </c>
      <c r="K98">
        <v>15</v>
      </c>
    </row>
    <row r="99" spans="1:11">
      <c r="A99">
        <v>1475057583</v>
      </c>
      <c r="B99">
        <v>194</v>
      </c>
      <c r="C99">
        <v>143.2</v>
      </c>
      <c r="D99">
        <v>26.842</v>
      </c>
      <c r="E99">
        <v>26545</v>
      </c>
      <c r="F99">
        <v>413432</v>
      </c>
      <c r="G99">
        <v>14449</v>
      </c>
      <c r="H99">
        <v>198320</v>
      </c>
      <c r="I99">
        <v>1101532</v>
      </c>
      <c r="J99">
        <v>16560</v>
      </c>
      <c r="K99">
        <v>15</v>
      </c>
    </row>
    <row r="100" spans="1:11">
      <c r="A100">
        <v>1475057585</v>
      </c>
      <c r="B100">
        <v>196</v>
      </c>
      <c r="C100">
        <v>150.2</v>
      </c>
      <c r="D100">
        <v>27.041</v>
      </c>
      <c r="E100">
        <v>26557</v>
      </c>
      <c r="F100">
        <v>413432</v>
      </c>
      <c r="G100">
        <v>14459</v>
      </c>
      <c r="H100">
        <v>198332</v>
      </c>
      <c r="I100">
        <v>1109724</v>
      </c>
      <c r="J100">
        <v>16575</v>
      </c>
      <c r="K100">
        <v>15</v>
      </c>
    </row>
    <row r="101" spans="1:11">
      <c r="A101">
        <v>1475057587</v>
      </c>
      <c r="B101">
        <v>198</v>
      </c>
      <c r="C101">
        <v>145</v>
      </c>
      <c r="D101">
        <v>27.041</v>
      </c>
      <c r="E101">
        <v>26558</v>
      </c>
      <c r="F101">
        <v>413432</v>
      </c>
      <c r="G101">
        <v>14460</v>
      </c>
      <c r="H101">
        <v>198332</v>
      </c>
      <c r="I101">
        <v>1109724</v>
      </c>
      <c r="J101">
        <v>16579</v>
      </c>
      <c r="K101">
        <v>15</v>
      </c>
    </row>
    <row r="102" spans="1:11">
      <c r="A102">
        <v>1475057589</v>
      </c>
      <c r="B102">
        <v>200</v>
      </c>
      <c r="C102">
        <v>180.4</v>
      </c>
      <c r="D102">
        <v>27.041</v>
      </c>
      <c r="E102">
        <v>26558</v>
      </c>
      <c r="F102">
        <v>413432</v>
      </c>
      <c r="G102">
        <v>14460</v>
      </c>
      <c r="H102">
        <v>198332</v>
      </c>
      <c r="I102">
        <v>1109724</v>
      </c>
      <c r="J102">
        <v>16581</v>
      </c>
      <c r="K102">
        <v>15</v>
      </c>
    </row>
    <row r="103" spans="1:11">
      <c r="A103">
        <v>1475057591</v>
      </c>
      <c r="B103">
        <v>202</v>
      </c>
      <c r="C103">
        <v>139</v>
      </c>
      <c r="D103">
        <v>27.041</v>
      </c>
      <c r="E103">
        <v>26570</v>
      </c>
      <c r="F103">
        <v>413432</v>
      </c>
      <c r="G103">
        <v>14470</v>
      </c>
      <c r="H103">
        <v>198344</v>
      </c>
      <c r="I103">
        <v>1109724</v>
      </c>
      <c r="J103">
        <v>16596</v>
      </c>
      <c r="K103">
        <v>15</v>
      </c>
    </row>
    <row r="104" spans="1:11">
      <c r="A104">
        <v>1475057593</v>
      </c>
      <c r="B104">
        <v>204</v>
      </c>
      <c r="C104">
        <v>135.3</v>
      </c>
      <c r="D104">
        <v>27.041</v>
      </c>
      <c r="E104">
        <v>26573</v>
      </c>
      <c r="F104">
        <v>413432</v>
      </c>
      <c r="G104">
        <v>14474</v>
      </c>
      <c r="H104">
        <v>198352</v>
      </c>
      <c r="I104">
        <v>1109724</v>
      </c>
      <c r="J104">
        <v>16602</v>
      </c>
      <c r="K104">
        <v>15</v>
      </c>
    </row>
    <row r="105" spans="1:11">
      <c r="A105">
        <v>1475057595</v>
      </c>
      <c r="B105">
        <v>206</v>
      </c>
      <c r="C105">
        <v>147.4</v>
      </c>
      <c r="D105">
        <v>27.041</v>
      </c>
      <c r="E105">
        <v>26585</v>
      </c>
      <c r="F105">
        <v>413432</v>
      </c>
      <c r="G105">
        <v>14484</v>
      </c>
      <c r="H105">
        <v>198372</v>
      </c>
      <c r="I105">
        <v>1109724</v>
      </c>
      <c r="J105">
        <v>16616</v>
      </c>
      <c r="K105">
        <v>15</v>
      </c>
    </row>
    <row r="106" spans="1:11">
      <c r="A106">
        <v>1475057597</v>
      </c>
      <c r="B106">
        <v>208</v>
      </c>
      <c r="C106">
        <v>154.9</v>
      </c>
      <c r="D106">
        <v>27.041</v>
      </c>
      <c r="E106">
        <v>26585</v>
      </c>
      <c r="F106">
        <v>413432</v>
      </c>
      <c r="G106">
        <v>14484</v>
      </c>
      <c r="H106">
        <v>198372</v>
      </c>
      <c r="I106">
        <v>1109724</v>
      </c>
      <c r="J106">
        <v>16619</v>
      </c>
      <c r="K106">
        <v>15</v>
      </c>
    </row>
    <row r="107" spans="1:11">
      <c r="A107">
        <v>1475057599</v>
      </c>
      <c r="B107">
        <v>210</v>
      </c>
      <c r="C107">
        <v>146.8</v>
      </c>
      <c r="D107">
        <v>27.041</v>
      </c>
      <c r="E107">
        <v>26587</v>
      </c>
      <c r="F107">
        <v>413432</v>
      </c>
      <c r="G107">
        <v>14486</v>
      </c>
      <c r="H107">
        <v>199956</v>
      </c>
      <c r="I107">
        <v>1109724</v>
      </c>
      <c r="J107">
        <v>16624</v>
      </c>
      <c r="K107">
        <v>15</v>
      </c>
    </row>
    <row r="108" spans="1:11">
      <c r="A108">
        <v>1475057601</v>
      </c>
      <c r="B108">
        <v>212</v>
      </c>
      <c r="C108">
        <v>189.9</v>
      </c>
      <c r="D108">
        <v>27.041</v>
      </c>
      <c r="E108">
        <v>26600</v>
      </c>
      <c r="F108">
        <v>413432</v>
      </c>
      <c r="G108">
        <v>14497</v>
      </c>
      <c r="H108">
        <v>199980</v>
      </c>
      <c r="I108">
        <v>1109724</v>
      </c>
      <c r="J108">
        <v>16639</v>
      </c>
      <c r="K108">
        <v>15</v>
      </c>
    </row>
    <row r="109" spans="1:11">
      <c r="A109">
        <v>1475057603</v>
      </c>
      <c r="B109">
        <v>214</v>
      </c>
      <c r="C109">
        <v>169.1</v>
      </c>
      <c r="D109">
        <v>27.041</v>
      </c>
      <c r="E109">
        <v>26600</v>
      </c>
      <c r="F109">
        <v>413432</v>
      </c>
      <c r="G109">
        <v>14497</v>
      </c>
      <c r="H109">
        <v>199980</v>
      </c>
      <c r="I109">
        <v>1109724</v>
      </c>
      <c r="J109">
        <v>16642</v>
      </c>
      <c r="K109">
        <v>15</v>
      </c>
    </row>
    <row r="110" spans="1:11">
      <c r="A110">
        <v>1475057605</v>
      </c>
      <c r="B110">
        <v>216</v>
      </c>
      <c r="C110">
        <v>137</v>
      </c>
      <c r="D110">
        <v>27.191</v>
      </c>
      <c r="E110">
        <v>26612</v>
      </c>
      <c r="F110">
        <v>413432</v>
      </c>
      <c r="G110">
        <v>14507</v>
      </c>
      <c r="H110">
        <v>199992</v>
      </c>
      <c r="I110">
        <v>1115868</v>
      </c>
      <c r="J110">
        <v>16657</v>
      </c>
      <c r="K110">
        <v>15</v>
      </c>
    </row>
    <row r="111" spans="1:11">
      <c r="A111">
        <v>1475057607</v>
      </c>
      <c r="B111">
        <v>218</v>
      </c>
      <c r="C111">
        <v>134.6</v>
      </c>
      <c r="D111">
        <v>27.191</v>
      </c>
      <c r="E111">
        <v>26613</v>
      </c>
      <c r="F111">
        <v>413432</v>
      </c>
      <c r="G111">
        <v>14508</v>
      </c>
      <c r="H111">
        <v>199992</v>
      </c>
      <c r="I111">
        <v>1115868</v>
      </c>
      <c r="J111">
        <v>16660</v>
      </c>
      <c r="K111">
        <v>15</v>
      </c>
    </row>
    <row r="112" spans="1:11">
      <c r="A112">
        <v>1475057609</v>
      </c>
      <c r="B112">
        <v>220</v>
      </c>
      <c r="C112">
        <v>146.2</v>
      </c>
      <c r="D112">
        <v>27.191</v>
      </c>
      <c r="E112">
        <v>26613</v>
      </c>
      <c r="F112">
        <v>413432</v>
      </c>
      <c r="G112">
        <v>14508</v>
      </c>
      <c r="H112">
        <v>199992</v>
      </c>
      <c r="I112">
        <v>1115868</v>
      </c>
      <c r="J112">
        <v>16663</v>
      </c>
      <c r="K112">
        <v>15</v>
      </c>
    </row>
    <row r="113" spans="1:11">
      <c r="A113">
        <v>1475057611</v>
      </c>
      <c r="B113">
        <v>222</v>
      </c>
      <c r="C113">
        <v>130.1</v>
      </c>
      <c r="D113">
        <v>27.191</v>
      </c>
      <c r="E113">
        <v>26625</v>
      </c>
      <c r="F113">
        <v>413432</v>
      </c>
      <c r="G113">
        <v>14518</v>
      </c>
      <c r="H113">
        <v>200004</v>
      </c>
      <c r="I113">
        <v>1115868</v>
      </c>
      <c r="J113">
        <v>16678</v>
      </c>
      <c r="K113">
        <v>15</v>
      </c>
    </row>
    <row r="114" spans="1:11">
      <c r="A114">
        <v>1475057613</v>
      </c>
      <c r="B114">
        <v>224</v>
      </c>
      <c r="C114">
        <v>152.8</v>
      </c>
      <c r="D114">
        <v>27.191</v>
      </c>
      <c r="E114">
        <v>26630</v>
      </c>
      <c r="F114">
        <v>413432</v>
      </c>
      <c r="G114">
        <v>14528</v>
      </c>
      <c r="H114">
        <v>200052</v>
      </c>
      <c r="I114">
        <v>1115868</v>
      </c>
      <c r="J114">
        <v>16684</v>
      </c>
      <c r="K114">
        <v>15</v>
      </c>
    </row>
    <row r="115" spans="1:11">
      <c r="A115">
        <v>1475057615</v>
      </c>
      <c r="B115">
        <v>226</v>
      </c>
      <c r="C115">
        <v>163.9</v>
      </c>
      <c r="D115">
        <v>27.291</v>
      </c>
      <c r="E115">
        <v>26642</v>
      </c>
      <c r="F115">
        <v>413432</v>
      </c>
      <c r="G115">
        <v>14538</v>
      </c>
      <c r="H115">
        <v>200076</v>
      </c>
      <c r="I115">
        <v>1119964</v>
      </c>
      <c r="J115">
        <v>16699</v>
      </c>
      <c r="K115">
        <v>15</v>
      </c>
    </row>
    <row r="116" spans="1:11">
      <c r="A116">
        <v>1475057617</v>
      </c>
      <c r="B116">
        <v>228</v>
      </c>
      <c r="C116">
        <v>256.8</v>
      </c>
      <c r="D116">
        <v>27.291</v>
      </c>
      <c r="E116">
        <v>26642</v>
      </c>
      <c r="F116">
        <v>413432</v>
      </c>
      <c r="G116">
        <v>14538</v>
      </c>
      <c r="H116">
        <v>200076</v>
      </c>
      <c r="I116">
        <v>1119964</v>
      </c>
      <c r="J116">
        <v>16702</v>
      </c>
      <c r="K116">
        <v>15</v>
      </c>
    </row>
    <row r="117" spans="1:11">
      <c r="A117">
        <v>1475057619</v>
      </c>
      <c r="B117">
        <v>230</v>
      </c>
      <c r="C117">
        <v>128.4</v>
      </c>
      <c r="D117">
        <v>27.291</v>
      </c>
      <c r="E117">
        <v>26643</v>
      </c>
      <c r="F117">
        <v>413432</v>
      </c>
      <c r="G117">
        <v>14539</v>
      </c>
      <c r="H117">
        <v>200076</v>
      </c>
      <c r="I117">
        <v>1119964</v>
      </c>
      <c r="J117">
        <v>16707</v>
      </c>
      <c r="K117">
        <v>15</v>
      </c>
    </row>
    <row r="118" spans="1:11">
      <c r="A118">
        <v>1475057621</v>
      </c>
      <c r="B118">
        <v>232</v>
      </c>
      <c r="C118">
        <v>146.5</v>
      </c>
      <c r="D118">
        <v>27.291</v>
      </c>
      <c r="E118">
        <v>26655</v>
      </c>
      <c r="F118">
        <v>413432</v>
      </c>
      <c r="G118">
        <v>14549</v>
      </c>
      <c r="H118">
        <v>200092</v>
      </c>
      <c r="I118">
        <v>1119964</v>
      </c>
      <c r="J118">
        <v>16723</v>
      </c>
      <c r="K118">
        <v>15</v>
      </c>
    </row>
    <row r="119" spans="1:11">
      <c r="A119">
        <v>1475057623</v>
      </c>
      <c r="B119">
        <v>234</v>
      </c>
      <c r="C119">
        <v>133.7</v>
      </c>
      <c r="D119">
        <v>27.291</v>
      </c>
      <c r="E119">
        <v>26655</v>
      </c>
      <c r="F119">
        <v>413432</v>
      </c>
      <c r="G119">
        <v>14549</v>
      </c>
      <c r="H119">
        <v>200092</v>
      </c>
      <c r="I119">
        <v>1119964</v>
      </c>
      <c r="J119">
        <v>16726</v>
      </c>
      <c r="K119">
        <v>15</v>
      </c>
    </row>
    <row r="120" spans="1:11">
      <c r="A120">
        <v>1475057625</v>
      </c>
      <c r="B120">
        <v>236</v>
      </c>
      <c r="C120">
        <v>175.1</v>
      </c>
      <c r="D120">
        <v>27.291</v>
      </c>
      <c r="E120">
        <v>26668</v>
      </c>
      <c r="F120">
        <v>413432</v>
      </c>
      <c r="G120">
        <v>14560</v>
      </c>
      <c r="H120">
        <v>200104</v>
      </c>
      <c r="I120">
        <v>1119964</v>
      </c>
      <c r="J120">
        <v>16741</v>
      </c>
      <c r="K120">
        <v>15</v>
      </c>
    </row>
    <row r="121" spans="1:11">
      <c r="A121">
        <v>1475057627</v>
      </c>
      <c r="B121">
        <v>238</v>
      </c>
      <c r="C121">
        <v>137.3</v>
      </c>
      <c r="D121">
        <v>27.291</v>
      </c>
      <c r="E121">
        <v>26668</v>
      </c>
      <c r="F121">
        <v>413432</v>
      </c>
      <c r="G121">
        <v>14560</v>
      </c>
      <c r="H121">
        <v>200104</v>
      </c>
      <c r="I121">
        <v>1119964</v>
      </c>
      <c r="J121">
        <v>16744</v>
      </c>
      <c r="K121">
        <v>15</v>
      </c>
    </row>
    <row r="122" spans="1:11">
      <c r="A122">
        <v>1475057629</v>
      </c>
      <c r="B122">
        <v>240</v>
      </c>
      <c r="C122">
        <v>177.2</v>
      </c>
      <c r="D122">
        <v>27.291</v>
      </c>
      <c r="E122">
        <v>26670</v>
      </c>
      <c r="F122">
        <v>413432</v>
      </c>
      <c r="G122">
        <v>14562</v>
      </c>
      <c r="H122">
        <v>201980</v>
      </c>
      <c r="I122">
        <v>1119964</v>
      </c>
      <c r="J122">
        <v>16749</v>
      </c>
      <c r="K122">
        <v>15</v>
      </c>
    </row>
    <row r="123" spans="1:11">
      <c r="A123">
        <v>1475057631</v>
      </c>
      <c r="B123">
        <v>242</v>
      </c>
      <c r="C123">
        <v>153.6</v>
      </c>
      <c r="D123">
        <v>27.291</v>
      </c>
      <c r="E123">
        <v>26682</v>
      </c>
      <c r="F123">
        <v>413432</v>
      </c>
      <c r="G123">
        <v>14572</v>
      </c>
      <c r="H123">
        <v>202004</v>
      </c>
      <c r="I123">
        <v>1119964</v>
      </c>
      <c r="J123">
        <v>16762</v>
      </c>
      <c r="K123">
        <v>15</v>
      </c>
    </row>
    <row r="124" spans="1:11">
      <c r="A124">
        <v>1475057633</v>
      </c>
      <c r="B124">
        <v>244</v>
      </c>
      <c r="C124">
        <v>131.1</v>
      </c>
      <c r="D124">
        <v>27.291</v>
      </c>
      <c r="E124">
        <v>26685</v>
      </c>
      <c r="F124">
        <v>413432</v>
      </c>
      <c r="G124">
        <v>14575</v>
      </c>
      <c r="H124">
        <v>202008</v>
      </c>
      <c r="I124">
        <v>1119964</v>
      </c>
      <c r="J124">
        <v>16768</v>
      </c>
      <c r="K124">
        <v>15</v>
      </c>
    </row>
    <row r="125" spans="1:11">
      <c r="A125">
        <v>1475057635</v>
      </c>
      <c r="B125">
        <v>246</v>
      </c>
      <c r="C125">
        <v>119</v>
      </c>
      <c r="D125">
        <v>27.291</v>
      </c>
      <c r="E125">
        <v>26685</v>
      </c>
      <c r="F125">
        <v>413432</v>
      </c>
      <c r="G125">
        <v>14575</v>
      </c>
      <c r="H125">
        <v>202008</v>
      </c>
      <c r="I125">
        <v>1119964</v>
      </c>
      <c r="J125">
        <v>16771</v>
      </c>
      <c r="K125">
        <v>15</v>
      </c>
    </row>
    <row r="126" spans="1:11">
      <c r="A126">
        <v>1475057637</v>
      </c>
      <c r="B126">
        <v>248</v>
      </c>
      <c r="C126">
        <v>133.4</v>
      </c>
      <c r="D126">
        <v>27.291</v>
      </c>
      <c r="E126">
        <v>26697</v>
      </c>
      <c r="F126">
        <v>413432</v>
      </c>
      <c r="G126">
        <v>14585</v>
      </c>
      <c r="H126">
        <v>202024</v>
      </c>
      <c r="I126">
        <v>1119964</v>
      </c>
      <c r="J126">
        <v>16785</v>
      </c>
      <c r="K126">
        <v>15</v>
      </c>
    </row>
    <row r="127" spans="1:11">
      <c r="A127">
        <v>1475057639</v>
      </c>
      <c r="B127">
        <v>250</v>
      </c>
      <c r="C127">
        <v>202.5</v>
      </c>
      <c r="D127">
        <v>27.291</v>
      </c>
      <c r="E127">
        <v>26698</v>
      </c>
      <c r="F127">
        <v>413432</v>
      </c>
      <c r="G127">
        <v>14586</v>
      </c>
      <c r="H127">
        <v>202024</v>
      </c>
      <c r="I127">
        <v>1119964</v>
      </c>
      <c r="J127">
        <v>16789</v>
      </c>
      <c r="K127">
        <v>15</v>
      </c>
    </row>
    <row r="128" spans="1:11">
      <c r="A128">
        <v>1475057641</v>
      </c>
      <c r="B128">
        <v>252</v>
      </c>
      <c r="C128">
        <v>208</v>
      </c>
      <c r="D128">
        <v>27.291</v>
      </c>
      <c r="E128">
        <v>26710</v>
      </c>
      <c r="F128">
        <v>413432</v>
      </c>
      <c r="G128">
        <v>14596</v>
      </c>
      <c r="H128">
        <v>202036</v>
      </c>
      <c r="I128">
        <v>1119964</v>
      </c>
      <c r="J128">
        <v>16802</v>
      </c>
      <c r="K128">
        <v>15</v>
      </c>
    </row>
    <row r="129" spans="1:11">
      <c r="A129">
        <v>1475057643</v>
      </c>
      <c r="B129">
        <v>254</v>
      </c>
      <c r="C129">
        <v>170.1</v>
      </c>
      <c r="D129">
        <v>27.291</v>
      </c>
      <c r="E129">
        <v>26710</v>
      </c>
      <c r="F129">
        <v>413432</v>
      </c>
      <c r="G129">
        <v>14596</v>
      </c>
      <c r="H129">
        <v>202036</v>
      </c>
      <c r="I129">
        <v>1119964</v>
      </c>
      <c r="J129">
        <v>16804</v>
      </c>
      <c r="K129">
        <v>15</v>
      </c>
    </row>
    <row r="130" spans="1:11">
      <c r="A130">
        <v>1475057645</v>
      </c>
      <c r="B130">
        <v>256</v>
      </c>
      <c r="C130">
        <v>152.9</v>
      </c>
      <c r="D130">
        <v>27.291</v>
      </c>
      <c r="E130">
        <v>26711</v>
      </c>
      <c r="F130">
        <v>413432</v>
      </c>
      <c r="G130">
        <v>14597</v>
      </c>
      <c r="H130">
        <v>202036</v>
      </c>
      <c r="I130">
        <v>1119964</v>
      </c>
      <c r="J130">
        <v>16808</v>
      </c>
      <c r="K130">
        <v>15</v>
      </c>
    </row>
    <row r="131" spans="1:11">
      <c r="A131">
        <v>1475057647</v>
      </c>
      <c r="B131">
        <v>258</v>
      </c>
      <c r="C131">
        <v>158.4</v>
      </c>
      <c r="D131">
        <v>27.291</v>
      </c>
      <c r="E131">
        <v>26723</v>
      </c>
      <c r="F131">
        <v>413432</v>
      </c>
      <c r="G131">
        <v>14607</v>
      </c>
      <c r="H131">
        <v>202048</v>
      </c>
      <c r="I131">
        <v>1119964</v>
      </c>
      <c r="J131">
        <v>16823</v>
      </c>
      <c r="K131">
        <v>15</v>
      </c>
    </row>
    <row r="132" spans="1:11">
      <c r="A132">
        <v>1475057649</v>
      </c>
      <c r="B132">
        <v>260</v>
      </c>
      <c r="C132">
        <v>170.8</v>
      </c>
      <c r="D132">
        <v>27.291</v>
      </c>
      <c r="E132">
        <v>26727</v>
      </c>
      <c r="F132">
        <v>413432</v>
      </c>
      <c r="G132">
        <v>14615</v>
      </c>
      <c r="H132">
        <v>202096</v>
      </c>
      <c r="I132">
        <v>1119964</v>
      </c>
      <c r="J132">
        <v>16829</v>
      </c>
      <c r="K132">
        <v>15</v>
      </c>
    </row>
    <row r="133" spans="1:11">
      <c r="A133">
        <v>1475057651</v>
      </c>
      <c r="B133">
        <v>262</v>
      </c>
      <c r="C133">
        <v>142.5</v>
      </c>
      <c r="D133">
        <v>27.291</v>
      </c>
      <c r="E133">
        <v>26740</v>
      </c>
      <c r="F133">
        <v>413432</v>
      </c>
      <c r="G133">
        <v>14626</v>
      </c>
      <c r="H133">
        <v>202128</v>
      </c>
      <c r="I133">
        <v>1119964</v>
      </c>
      <c r="J133">
        <v>16845</v>
      </c>
      <c r="K133">
        <v>15</v>
      </c>
    </row>
    <row r="134" spans="1:11">
      <c r="A134">
        <v>1475057653</v>
      </c>
      <c r="B134">
        <v>264</v>
      </c>
      <c r="C134">
        <v>167.9</v>
      </c>
      <c r="D134">
        <v>27.291</v>
      </c>
      <c r="E134">
        <v>26740</v>
      </c>
      <c r="F134">
        <v>413432</v>
      </c>
      <c r="G134">
        <v>14626</v>
      </c>
      <c r="H134">
        <v>202128</v>
      </c>
      <c r="I134">
        <v>1119964</v>
      </c>
      <c r="J134">
        <v>16848</v>
      </c>
      <c r="K134">
        <v>15</v>
      </c>
    </row>
    <row r="135" spans="1:11">
      <c r="A135">
        <v>1475057655</v>
      </c>
      <c r="B135">
        <v>266</v>
      </c>
      <c r="C135">
        <v>149.1</v>
      </c>
      <c r="D135">
        <v>27.291</v>
      </c>
      <c r="E135">
        <v>26740</v>
      </c>
      <c r="F135">
        <v>413432</v>
      </c>
      <c r="G135">
        <v>14626</v>
      </c>
      <c r="H135">
        <v>202128</v>
      </c>
      <c r="I135">
        <v>1119964</v>
      </c>
      <c r="J135">
        <v>16850</v>
      </c>
      <c r="K135">
        <v>15</v>
      </c>
    </row>
    <row r="136" spans="1:11">
      <c r="A136">
        <v>1475057657</v>
      </c>
      <c r="B136">
        <v>268</v>
      </c>
      <c r="C136">
        <v>146.7</v>
      </c>
      <c r="D136">
        <v>27.291</v>
      </c>
      <c r="E136">
        <v>26753</v>
      </c>
      <c r="F136">
        <v>413432</v>
      </c>
      <c r="G136">
        <v>14637</v>
      </c>
      <c r="H136">
        <v>202140</v>
      </c>
      <c r="I136">
        <v>1119964</v>
      </c>
      <c r="J136">
        <v>16867</v>
      </c>
      <c r="K136">
        <v>15</v>
      </c>
    </row>
    <row r="137" spans="1:11">
      <c r="A137">
        <v>1475057659</v>
      </c>
      <c r="B137">
        <v>270</v>
      </c>
      <c r="C137">
        <v>173</v>
      </c>
      <c r="D137">
        <v>27.291</v>
      </c>
      <c r="E137">
        <v>26753</v>
      </c>
      <c r="F137">
        <v>413432</v>
      </c>
      <c r="G137">
        <v>14637</v>
      </c>
      <c r="H137">
        <v>202140</v>
      </c>
      <c r="I137">
        <v>1119964</v>
      </c>
      <c r="J137">
        <v>16870</v>
      </c>
      <c r="K137">
        <v>15</v>
      </c>
    </row>
    <row r="138" spans="1:11">
      <c r="A138">
        <v>1475057661</v>
      </c>
      <c r="B138">
        <v>272</v>
      </c>
      <c r="C138">
        <v>167.8</v>
      </c>
      <c r="D138">
        <v>27.291</v>
      </c>
      <c r="E138">
        <v>26765</v>
      </c>
      <c r="F138">
        <v>413432</v>
      </c>
      <c r="G138">
        <v>14647</v>
      </c>
      <c r="H138">
        <v>202152</v>
      </c>
      <c r="I138">
        <v>1119964</v>
      </c>
      <c r="J138">
        <v>16883</v>
      </c>
      <c r="K138">
        <v>15</v>
      </c>
    </row>
    <row r="139" spans="1:11">
      <c r="A139">
        <v>1475057663</v>
      </c>
      <c r="B139">
        <v>274</v>
      </c>
      <c r="C139">
        <v>159.9</v>
      </c>
      <c r="D139">
        <v>27.291</v>
      </c>
      <c r="E139">
        <v>26767</v>
      </c>
      <c r="F139">
        <v>413432</v>
      </c>
      <c r="G139">
        <v>14649</v>
      </c>
      <c r="H139">
        <v>204192</v>
      </c>
      <c r="I139">
        <v>1119964</v>
      </c>
      <c r="J139">
        <v>16888</v>
      </c>
      <c r="K139">
        <v>15</v>
      </c>
    </row>
    <row r="140" spans="1:11">
      <c r="A140">
        <v>1475057665</v>
      </c>
      <c r="B140">
        <v>276</v>
      </c>
      <c r="C140">
        <v>121.9</v>
      </c>
      <c r="D140">
        <v>27.291</v>
      </c>
      <c r="E140">
        <v>26768</v>
      </c>
      <c r="F140">
        <v>413432</v>
      </c>
      <c r="G140">
        <v>14650</v>
      </c>
      <c r="H140">
        <v>204192</v>
      </c>
      <c r="I140">
        <v>1119964</v>
      </c>
      <c r="J140">
        <v>16892</v>
      </c>
      <c r="K140">
        <v>15</v>
      </c>
    </row>
    <row r="141" spans="1:11">
      <c r="A141">
        <v>1475057667</v>
      </c>
      <c r="B141">
        <v>278</v>
      </c>
      <c r="C141">
        <v>180.3</v>
      </c>
      <c r="D141">
        <v>27.291</v>
      </c>
      <c r="E141">
        <v>26780</v>
      </c>
      <c r="F141">
        <v>413432</v>
      </c>
      <c r="G141">
        <v>14660</v>
      </c>
      <c r="H141">
        <v>204220</v>
      </c>
      <c r="I141">
        <v>1119964</v>
      </c>
      <c r="J141">
        <v>16906</v>
      </c>
      <c r="K141">
        <v>15</v>
      </c>
    </row>
    <row r="142" spans="1:11">
      <c r="A142">
        <v>1475057669</v>
      </c>
      <c r="B142">
        <v>280</v>
      </c>
      <c r="C142">
        <v>179.3</v>
      </c>
      <c r="D142">
        <v>27.291</v>
      </c>
      <c r="E142">
        <v>26782</v>
      </c>
      <c r="F142">
        <v>413432</v>
      </c>
      <c r="G142">
        <v>14664</v>
      </c>
      <c r="H142">
        <v>204236</v>
      </c>
      <c r="I142">
        <v>1119964</v>
      </c>
      <c r="J142">
        <v>16910</v>
      </c>
      <c r="K142">
        <v>15</v>
      </c>
    </row>
    <row r="143" spans="1:11">
      <c r="A143">
        <v>1475057671</v>
      </c>
      <c r="B143">
        <v>282</v>
      </c>
      <c r="C143">
        <v>224.7</v>
      </c>
      <c r="D143">
        <v>27.291</v>
      </c>
      <c r="E143">
        <v>26795</v>
      </c>
      <c r="F143">
        <v>413432</v>
      </c>
      <c r="G143">
        <v>14675</v>
      </c>
      <c r="H143">
        <v>204260</v>
      </c>
      <c r="I143">
        <v>1119964</v>
      </c>
      <c r="J143">
        <v>16926</v>
      </c>
      <c r="K143">
        <v>15</v>
      </c>
    </row>
    <row r="144" spans="1:11">
      <c r="A144">
        <v>1475057673</v>
      </c>
      <c r="B144">
        <v>284</v>
      </c>
      <c r="C144">
        <v>196</v>
      </c>
      <c r="D144">
        <v>27.291</v>
      </c>
      <c r="E144">
        <v>26795</v>
      </c>
      <c r="F144">
        <v>413432</v>
      </c>
      <c r="G144">
        <v>14675</v>
      </c>
      <c r="H144">
        <v>204260</v>
      </c>
      <c r="I144">
        <v>1119964</v>
      </c>
      <c r="J144">
        <v>16928</v>
      </c>
      <c r="K144">
        <v>15</v>
      </c>
    </row>
    <row r="145" spans="1:11">
      <c r="A145">
        <v>1475057675</v>
      </c>
      <c r="B145">
        <v>286</v>
      </c>
      <c r="C145">
        <v>202.8</v>
      </c>
      <c r="D145">
        <v>27.291</v>
      </c>
      <c r="E145">
        <v>26795</v>
      </c>
      <c r="F145">
        <v>413432</v>
      </c>
      <c r="G145">
        <v>14675</v>
      </c>
      <c r="H145">
        <v>204260</v>
      </c>
      <c r="I145">
        <v>1119964</v>
      </c>
      <c r="J145">
        <v>16931</v>
      </c>
      <c r="K145">
        <v>15</v>
      </c>
    </row>
    <row r="146" spans="1:11">
      <c r="A146">
        <v>1475057677</v>
      </c>
      <c r="B146">
        <v>288</v>
      </c>
      <c r="C146">
        <v>239.1</v>
      </c>
      <c r="D146">
        <v>27.291</v>
      </c>
      <c r="E146">
        <v>26808</v>
      </c>
      <c r="F146">
        <v>413432</v>
      </c>
      <c r="G146">
        <v>14686</v>
      </c>
      <c r="H146">
        <v>204272</v>
      </c>
      <c r="I146">
        <v>1119964</v>
      </c>
      <c r="J146">
        <v>16947</v>
      </c>
      <c r="K146">
        <v>15</v>
      </c>
    </row>
    <row r="147" spans="1:11">
      <c r="A147">
        <v>1475057679</v>
      </c>
      <c r="B147">
        <v>290</v>
      </c>
      <c r="C147">
        <v>156.6</v>
      </c>
      <c r="D147">
        <v>27.291</v>
      </c>
      <c r="E147">
        <v>26808</v>
      </c>
      <c r="F147">
        <v>413432</v>
      </c>
      <c r="G147">
        <v>14686</v>
      </c>
      <c r="H147">
        <v>204272</v>
      </c>
      <c r="I147">
        <v>1119964</v>
      </c>
      <c r="J147">
        <v>16949</v>
      </c>
      <c r="K147">
        <v>15</v>
      </c>
    </row>
    <row r="148" spans="1:11">
      <c r="A148">
        <v>1475057681</v>
      </c>
      <c r="B148">
        <v>292</v>
      </c>
      <c r="C148">
        <v>212.3</v>
      </c>
      <c r="D148">
        <v>27.291</v>
      </c>
      <c r="E148">
        <v>26820</v>
      </c>
      <c r="F148">
        <v>413432</v>
      </c>
      <c r="G148">
        <v>14696</v>
      </c>
      <c r="H148">
        <v>204284</v>
      </c>
      <c r="I148">
        <v>1119964</v>
      </c>
      <c r="J148">
        <v>16964</v>
      </c>
      <c r="K148">
        <v>15</v>
      </c>
    </row>
    <row r="149" spans="1:11">
      <c r="A149">
        <v>1475057683</v>
      </c>
      <c r="B149">
        <v>294</v>
      </c>
      <c r="C149">
        <v>159</v>
      </c>
      <c r="D149">
        <v>27.291</v>
      </c>
      <c r="E149">
        <v>26823</v>
      </c>
      <c r="F149">
        <v>413432</v>
      </c>
      <c r="G149">
        <v>14703</v>
      </c>
      <c r="H149">
        <v>204308</v>
      </c>
      <c r="I149">
        <v>1119964</v>
      </c>
      <c r="J149">
        <v>16969</v>
      </c>
      <c r="K149">
        <v>15</v>
      </c>
    </row>
    <row r="150" spans="1:11">
      <c r="A150">
        <v>1475057685</v>
      </c>
      <c r="B150">
        <v>296</v>
      </c>
      <c r="C150">
        <v>171</v>
      </c>
      <c r="D150">
        <v>27.291</v>
      </c>
      <c r="E150">
        <v>26823</v>
      </c>
      <c r="F150">
        <v>413432</v>
      </c>
      <c r="G150">
        <v>14703</v>
      </c>
      <c r="H150">
        <v>204308</v>
      </c>
      <c r="I150">
        <v>1119964</v>
      </c>
      <c r="J150">
        <v>16971</v>
      </c>
      <c r="K150">
        <v>15</v>
      </c>
    </row>
    <row r="151" spans="1:11">
      <c r="A151">
        <v>1475057687</v>
      </c>
      <c r="B151">
        <v>298</v>
      </c>
      <c r="C151">
        <v>147</v>
      </c>
      <c r="D151">
        <v>27.291</v>
      </c>
      <c r="E151">
        <v>26835</v>
      </c>
      <c r="F151">
        <v>413432</v>
      </c>
      <c r="G151">
        <v>14713</v>
      </c>
      <c r="H151">
        <v>204324</v>
      </c>
      <c r="I151">
        <v>1119964</v>
      </c>
      <c r="J151">
        <v>16986</v>
      </c>
      <c r="K151">
        <v>15</v>
      </c>
    </row>
    <row r="152" spans="1:11">
      <c r="A152">
        <v>1475057689</v>
      </c>
      <c r="B152">
        <v>300</v>
      </c>
      <c r="C152">
        <v>184.6</v>
      </c>
      <c r="D152">
        <v>27.291</v>
      </c>
      <c r="E152">
        <v>26838</v>
      </c>
      <c r="F152">
        <v>413432</v>
      </c>
      <c r="G152">
        <v>14716</v>
      </c>
      <c r="H152">
        <v>204344</v>
      </c>
      <c r="I152">
        <v>1119964</v>
      </c>
      <c r="J152">
        <v>16992</v>
      </c>
      <c r="K152">
        <v>15</v>
      </c>
    </row>
    <row r="153" spans="1:11">
      <c r="A153">
        <v>1475057691</v>
      </c>
      <c r="B153">
        <v>302</v>
      </c>
      <c r="C153">
        <v>167.8</v>
      </c>
      <c r="D153">
        <v>27.291</v>
      </c>
      <c r="E153">
        <v>26850</v>
      </c>
      <c r="F153">
        <v>413432</v>
      </c>
      <c r="G153">
        <v>14726</v>
      </c>
      <c r="H153">
        <v>204368</v>
      </c>
      <c r="I153">
        <v>1119964</v>
      </c>
      <c r="J153">
        <v>17008</v>
      </c>
      <c r="K153">
        <v>15</v>
      </c>
    </row>
    <row r="154" spans="1:11">
      <c r="A154">
        <v>1475057693</v>
      </c>
      <c r="B154">
        <v>304</v>
      </c>
      <c r="C154">
        <v>4.5</v>
      </c>
      <c r="D154">
        <v>27.291</v>
      </c>
      <c r="E154">
        <v>26853</v>
      </c>
      <c r="F154">
        <v>413432</v>
      </c>
      <c r="G154">
        <v>14730</v>
      </c>
      <c r="H154">
        <v>206152</v>
      </c>
      <c r="I154">
        <v>1119964</v>
      </c>
      <c r="J154">
        <v>17015</v>
      </c>
      <c r="K154">
        <v>15</v>
      </c>
    </row>
    <row r="155" spans="1:11">
      <c r="A155">
        <v>1475057695</v>
      </c>
      <c r="B155">
        <v>306</v>
      </c>
      <c r="C155">
        <v>4.5</v>
      </c>
      <c r="D155">
        <v>27.291</v>
      </c>
      <c r="E155">
        <v>26853</v>
      </c>
      <c r="F155">
        <v>413432</v>
      </c>
      <c r="G155">
        <v>14730</v>
      </c>
      <c r="H155">
        <v>206152</v>
      </c>
      <c r="I155">
        <v>1119964</v>
      </c>
      <c r="J155">
        <v>17018</v>
      </c>
      <c r="K155">
        <v>15</v>
      </c>
    </row>
    <row r="156" spans="1:11">
      <c r="A156">
        <v>1475057697</v>
      </c>
      <c r="B156">
        <v>308</v>
      </c>
      <c r="C156">
        <v>5</v>
      </c>
      <c r="D156">
        <v>27.291</v>
      </c>
      <c r="E156">
        <v>26866</v>
      </c>
      <c r="F156">
        <v>413432</v>
      </c>
      <c r="G156">
        <v>14741</v>
      </c>
      <c r="H156">
        <v>206176</v>
      </c>
      <c r="I156">
        <v>1119964</v>
      </c>
      <c r="J156">
        <v>17033</v>
      </c>
      <c r="K156">
        <v>15</v>
      </c>
    </row>
    <row r="157" spans="1:11">
      <c r="A157">
        <v>1475057699</v>
      </c>
      <c r="B157">
        <v>310</v>
      </c>
      <c r="C157">
        <v>4.5</v>
      </c>
      <c r="D157">
        <v>27.291</v>
      </c>
      <c r="E157">
        <v>26866</v>
      </c>
      <c r="F157">
        <v>413432</v>
      </c>
      <c r="G157">
        <v>14741</v>
      </c>
      <c r="H157">
        <v>206176</v>
      </c>
      <c r="I157">
        <v>1119964</v>
      </c>
      <c r="J157">
        <v>17036</v>
      </c>
      <c r="K157">
        <v>15</v>
      </c>
    </row>
    <row r="158" spans="1:11">
      <c r="A158">
        <v>1475057701</v>
      </c>
      <c r="B158">
        <v>312</v>
      </c>
      <c r="C158">
        <v>55.6</v>
      </c>
      <c r="D158">
        <v>27.291</v>
      </c>
      <c r="E158">
        <v>26878</v>
      </c>
      <c r="F158">
        <v>413432</v>
      </c>
      <c r="G158">
        <v>14751</v>
      </c>
      <c r="H158">
        <v>206188</v>
      </c>
      <c r="I158">
        <v>1119964</v>
      </c>
      <c r="J158">
        <v>17051</v>
      </c>
      <c r="K15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1475057811</v>
      </c>
      <c r="B2">
        <v>0</v>
      </c>
      <c r="C2">
        <v>0</v>
      </c>
      <c r="D2">
        <v>11.675</v>
      </c>
      <c r="E2">
        <v>19338</v>
      </c>
      <c r="F2">
        <v>168428</v>
      </c>
      <c r="G2">
        <v>11676</v>
      </c>
      <c r="H2">
        <v>564</v>
      </c>
      <c r="I2">
        <v>479136</v>
      </c>
      <c r="J2">
        <v>11365</v>
      </c>
      <c r="K2">
        <v>22</v>
      </c>
    </row>
    <row r="3" spans="1:11">
      <c r="A3">
        <v>1475057813</v>
      </c>
      <c r="B3">
        <v>2</v>
      </c>
      <c r="C3">
        <v>57</v>
      </c>
      <c r="D3">
        <v>11.675</v>
      </c>
      <c r="E3">
        <v>19411</v>
      </c>
      <c r="F3">
        <v>169212</v>
      </c>
      <c r="G3">
        <v>11701</v>
      </c>
      <c r="H3">
        <v>564</v>
      </c>
      <c r="I3">
        <v>479136</v>
      </c>
      <c r="J3">
        <v>11417</v>
      </c>
      <c r="K3">
        <v>22</v>
      </c>
    </row>
    <row r="4" spans="1:11">
      <c r="A4">
        <v>1475057815</v>
      </c>
      <c r="B4">
        <v>4</v>
      </c>
      <c r="C4">
        <v>114.9</v>
      </c>
      <c r="D4">
        <v>13.023</v>
      </c>
      <c r="E4">
        <v>19900</v>
      </c>
      <c r="F4">
        <v>178640</v>
      </c>
      <c r="G4">
        <v>11904</v>
      </c>
      <c r="H4">
        <v>852</v>
      </c>
      <c r="I4">
        <v>534432</v>
      </c>
      <c r="J4">
        <v>11735</v>
      </c>
      <c r="K4">
        <v>22</v>
      </c>
    </row>
    <row r="5" spans="1:11">
      <c r="A5">
        <v>1475057817</v>
      </c>
      <c r="B5">
        <v>6</v>
      </c>
      <c r="C5">
        <v>160.4</v>
      </c>
      <c r="D5">
        <v>13.873</v>
      </c>
      <c r="E5">
        <v>20080</v>
      </c>
      <c r="F5">
        <v>182064</v>
      </c>
      <c r="G5">
        <v>11964</v>
      </c>
      <c r="H5">
        <v>852</v>
      </c>
      <c r="I5">
        <v>569304</v>
      </c>
      <c r="J5">
        <v>11855</v>
      </c>
      <c r="K5">
        <v>22</v>
      </c>
    </row>
    <row r="6" spans="1:11">
      <c r="A6">
        <v>1475057819</v>
      </c>
      <c r="B6">
        <v>8</v>
      </c>
      <c r="C6">
        <v>173</v>
      </c>
      <c r="D6">
        <v>15.07</v>
      </c>
      <c r="E6">
        <v>20164</v>
      </c>
      <c r="F6">
        <v>183740</v>
      </c>
      <c r="G6">
        <v>11992</v>
      </c>
      <c r="H6">
        <v>852</v>
      </c>
      <c r="I6">
        <v>618456</v>
      </c>
      <c r="J6">
        <v>11914</v>
      </c>
      <c r="K6">
        <v>22</v>
      </c>
    </row>
    <row r="7" spans="1:11">
      <c r="A7">
        <v>1475057821</v>
      </c>
      <c r="B7">
        <v>10</v>
      </c>
      <c r="C7">
        <v>134.6</v>
      </c>
      <c r="D7">
        <v>17.765</v>
      </c>
      <c r="E7">
        <v>20192</v>
      </c>
      <c r="F7">
        <v>184044</v>
      </c>
      <c r="G7">
        <v>12007</v>
      </c>
      <c r="H7">
        <v>920</v>
      </c>
      <c r="I7">
        <v>729048</v>
      </c>
      <c r="J7">
        <v>11938</v>
      </c>
      <c r="K7">
        <v>22</v>
      </c>
    </row>
    <row r="8" spans="1:11">
      <c r="A8">
        <v>1475057823</v>
      </c>
      <c r="B8">
        <v>12</v>
      </c>
      <c r="C8">
        <v>133.3</v>
      </c>
      <c r="D8">
        <v>17.765</v>
      </c>
      <c r="E8">
        <v>20198</v>
      </c>
      <c r="F8">
        <v>184052</v>
      </c>
      <c r="G8">
        <v>12009</v>
      </c>
      <c r="H8">
        <v>920</v>
      </c>
      <c r="I8">
        <v>729048</v>
      </c>
      <c r="J8">
        <v>11944</v>
      </c>
      <c r="K8">
        <v>22</v>
      </c>
    </row>
    <row r="9" spans="1:11">
      <c r="A9">
        <v>1475057825</v>
      </c>
      <c r="B9">
        <v>14</v>
      </c>
      <c r="C9">
        <v>181.2</v>
      </c>
      <c r="D9">
        <v>17.815</v>
      </c>
      <c r="E9">
        <v>20211</v>
      </c>
      <c r="F9">
        <v>184052</v>
      </c>
      <c r="G9">
        <v>12020</v>
      </c>
      <c r="H9">
        <v>980</v>
      </c>
      <c r="I9">
        <v>731096</v>
      </c>
      <c r="J9">
        <v>11960</v>
      </c>
      <c r="K9">
        <v>22</v>
      </c>
    </row>
    <row r="10" spans="1:11">
      <c r="A10">
        <v>1475057827</v>
      </c>
      <c r="B10">
        <v>16</v>
      </c>
      <c r="C10">
        <v>153.8</v>
      </c>
      <c r="D10">
        <v>17.815</v>
      </c>
      <c r="E10">
        <v>20211</v>
      </c>
      <c r="F10">
        <v>184052</v>
      </c>
      <c r="G10">
        <v>12020</v>
      </c>
      <c r="H10">
        <v>980</v>
      </c>
      <c r="I10">
        <v>731096</v>
      </c>
      <c r="J10">
        <v>11963</v>
      </c>
      <c r="K10">
        <v>22</v>
      </c>
    </row>
    <row r="11" spans="1:11">
      <c r="A11">
        <v>1475057829</v>
      </c>
      <c r="B11">
        <v>18</v>
      </c>
      <c r="C11">
        <v>215.8</v>
      </c>
      <c r="D11">
        <v>17.815</v>
      </c>
      <c r="E11">
        <v>20211</v>
      </c>
      <c r="F11">
        <v>184052</v>
      </c>
      <c r="G11">
        <v>12020</v>
      </c>
      <c r="H11">
        <v>980</v>
      </c>
      <c r="I11">
        <v>731096</v>
      </c>
      <c r="J11">
        <v>11965</v>
      </c>
      <c r="K11">
        <v>22</v>
      </c>
    </row>
    <row r="12" spans="1:11">
      <c r="A12">
        <v>1475057831</v>
      </c>
      <c r="B12">
        <v>20</v>
      </c>
      <c r="C12">
        <v>178.6</v>
      </c>
      <c r="D12">
        <v>17.767</v>
      </c>
      <c r="E12">
        <v>20224</v>
      </c>
      <c r="F12">
        <v>184052</v>
      </c>
      <c r="G12">
        <v>12031</v>
      </c>
      <c r="H12">
        <v>1000</v>
      </c>
      <c r="I12">
        <v>729136</v>
      </c>
      <c r="J12">
        <v>11980</v>
      </c>
      <c r="K12">
        <v>19</v>
      </c>
    </row>
    <row r="13" spans="1:11">
      <c r="A13">
        <v>1475057833</v>
      </c>
      <c r="B13">
        <v>22</v>
      </c>
      <c r="C13">
        <v>181.4</v>
      </c>
      <c r="D13">
        <v>17.817</v>
      </c>
      <c r="E13">
        <v>20224</v>
      </c>
      <c r="F13">
        <v>184052</v>
      </c>
      <c r="G13">
        <v>12031</v>
      </c>
      <c r="H13">
        <v>1000</v>
      </c>
      <c r="I13">
        <v>731184</v>
      </c>
      <c r="J13">
        <v>11983</v>
      </c>
      <c r="K13">
        <v>19</v>
      </c>
    </row>
    <row r="14" spans="1:11">
      <c r="A14">
        <v>1475057835</v>
      </c>
      <c r="B14">
        <v>24</v>
      </c>
      <c r="C14">
        <v>204.1</v>
      </c>
      <c r="D14">
        <v>17.772</v>
      </c>
      <c r="E14">
        <v>20224</v>
      </c>
      <c r="F14">
        <v>184052</v>
      </c>
      <c r="G14">
        <v>12031</v>
      </c>
      <c r="H14">
        <v>1000</v>
      </c>
      <c r="I14">
        <v>729312</v>
      </c>
      <c r="J14">
        <v>11985</v>
      </c>
      <c r="K14">
        <v>15</v>
      </c>
    </row>
    <row r="15" spans="1:11">
      <c r="A15">
        <v>1475057837</v>
      </c>
      <c r="B15">
        <v>26</v>
      </c>
      <c r="C15">
        <v>196</v>
      </c>
      <c r="D15">
        <v>17.772</v>
      </c>
      <c r="E15">
        <v>20236</v>
      </c>
      <c r="F15">
        <v>184052</v>
      </c>
      <c r="G15">
        <v>12041</v>
      </c>
      <c r="H15">
        <v>1012</v>
      </c>
      <c r="I15">
        <v>729312</v>
      </c>
      <c r="J15">
        <v>12000</v>
      </c>
      <c r="K15">
        <v>15</v>
      </c>
    </row>
    <row r="16" spans="1:11">
      <c r="A16">
        <v>1475057839</v>
      </c>
      <c r="B16">
        <v>28</v>
      </c>
      <c r="C16">
        <v>200</v>
      </c>
      <c r="D16">
        <v>17.772</v>
      </c>
      <c r="E16">
        <v>20237</v>
      </c>
      <c r="F16">
        <v>184052</v>
      </c>
      <c r="G16">
        <v>12042</v>
      </c>
      <c r="H16">
        <v>1012</v>
      </c>
      <c r="I16">
        <v>729312</v>
      </c>
      <c r="J16">
        <v>12004</v>
      </c>
      <c r="K16">
        <v>15</v>
      </c>
    </row>
    <row r="17" spans="1:11">
      <c r="A17">
        <v>1475057841</v>
      </c>
      <c r="B17">
        <v>30</v>
      </c>
      <c r="C17">
        <v>212.8</v>
      </c>
      <c r="D17">
        <v>17.772</v>
      </c>
      <c r="E17">
        <v>20249</v>
      </c>
      <c r="F17">
        <v>184052</v>
      </c>
      <c r="G17">
        <v>12052</v>
      </c>
      <c r="H17">
        <v>1024</v>
      </c>
      <c r="I17">
        <v>729312</v>
      </c>
      <c r="J17">
        <v>12018</v>
      </c>
      <c r="K17">
        <v>15</v>
      </c>
    </row>
    <row r="18" spans="1:11">
      <c r="A18">
        <v>1475057843</v>
      </c>
      <c r="B18">
        <v>32</v>
      </c>
      <c r="C18">
        <v>212.8</v>
      </c>
      <c r="D18">
        <v>17.772</v>
      </c>
      <c r="E18">
        <v>20249</v>
      </c>
      <c r="F18">
        <v>184052</v>
      </c>
      <c r="G18">
        <v>12052</v>
      </c>
      <c r="H18">
        <v>1024</v>
      </c>
      <c r="I18">
        <v>729312</v>
      </c>
      <c r="J18">
        <v>12021</v>
      </c>
      <c r="K18">
        <v>15</v>
      </c>
    </row>
    <row r="19" spans="1:11">
      <c r="A19">
        <v>1475057845</v>
      </c>
      <c r="B19">
        <v>34</v>
      </c>
      <c r="C19">
        <v>206.4</v>
      </c>
      <c r="D19">
        <v>17.772</v>
      </c>
      <c r="E19">
        <v>20254</v>
      </c>
      <c r="F19">
        <v>184052</v>
      </c>
      <c r="G19">
        <v>12070</v>
      </c>
      <c r="H19">
        <v>1096</v>
      </c>
      <c r="I19">
        <v>729312</v>
      </c>
      <c r="J19">
        <v>12028</v>
      </c>
      <c r="K19">
        <v>15</v>
      </c>
    </row>
    <row r="20" spans="1:11">
      <c r="A20">
        <v>1475057847</v>
      </c>
      <c r="B20">
        <v>36</v>
      </c>
      <c r="C20">
        <v>228.7</v>
      </c>
      <c r="D20">
        <v>17.921</v>
      </c>
      <c r="E20">
        <v>20266</v>
      </c>
      <c r="F20">
        <v>184052</v>
      </c>
      <c r="G20">
        <v>12080</v>
      </c>
      <c r="H20">
        <v>1124</v>
      </c>
      <c r="I20">
        <v>735456</v>
      </c>
      <c r="J20">
        <v>12041</v>
      </c>
      <c r="K20">
        <v>15</v>
      </c>
    </row>
    <row r="21" spans="1:11">
      <c r="A21">
        <v>1475057849</v>
      </c>
      <c r="B21">
        <v>38</v>
      </c>
      <c r="C21">
        <v>213</v>
      </c>
      <c r="D21">
        <v>17.921</v>
      </c>
      <c r="E21">
        <v>20268</v>
      </c>
      <c r="F21">
        <v>184052</v>
      </c>
      <c r="G21">
        <v>12086</v>
      </c>
      <c r="H21">
        <v>1160</v>
      </c>
      <c r="I21">
        <v>735456</v>
      </c>
      <c r="J21">
        <v>12045</v>
      </c>
      <c r="K21">
        <v>15</v>
      </c>
    </row>
    <row r="22" spans="1:11">
      <c r="A22">
        <v>1475057851</v>
      </c>
      <c r="B22">
        <v>40</v>
      </c>
      <c r="C22">
        <v>221.3</v>
      </c>
      <c r="D22">
        <v>17.921</v>
      </c>
      <c r="E22">
        <v>20281</v>
      </c>
      <c r="F22">
        <v>184052</v>
      </c>
      <c r="G22">
        <v>12097</v>
      </c>
      <c r="H22">
        <v>1192</v>
      </c>
      <c r="I22">
        <v>735456</v>
      </c>
      <c r="J22">
        <v>12060</v>
      </c>
      <c r="K22">
        <v>15</v>
      </c>
    </row>
    <row r="23" spans="1:11">
      <c r="A23">
        <v>1475057853</v>
      </c>
      <c r="B23">
        <v>42</v>
      </c>
      <c r="C23">
        <v>185.9</v>
      </c>
      <c r="D23">
        <v>17.921</v>
      </c>
      <c r="E23">
        <v>20281</v>
      </c>
      <c r="F23">
        <v>184052</v>
      </c>
      <c r="G23">
        <v>12097</v>
      </c>
      <c r="H23">
        <v>1192</v>
      </c>
      <c r="I23">
        <v>735456</v>
      </c>
      <c r="J23">
        <v>12062</v>
      </c>
      <c r="K23">
        <v>15</v>
      </c>
    </row>
    <row r="24" spans="1:11">
      <c r="A24">
        <v>1475057855</v>
      </c>
      <c r="B24">
        <v>44</v>
      </c>
      <c r="C24">
        <v>207.3</v>
      </c>
      <c r="D24">
        <v>17.921</v>
      </c>
      <c r="E24">
        <v>20284</v>
      </c>
      <c r="F24">
        <v>184052</v>
      </c>
      <c r="G24">
        <v>12101</v>
      </c>
      <c r="H24">
        <v>2120</v>
      </c>
      <c r="I24">
        <v>735456</v>
      </c>
      <c r="J24">
        <v>12067</v>
      </c>
      <c r="K24">
        <v>15</v>
      </c>
    </row>
    <row r="25" spans="1:11">
      <c r="A25">
        <v>1475057857</v>
      </c>
      <c r="B25">
        <v>46</v>
      </c>
      <c r="C25">
        <v>203.5</v>
      </c>
      <c r="D25">
        <v>18.221</v>
      </c>
      <c r="E25">
        <v>20297</v>
      </c>
      <c r="F25">
        <v>184052</v>
      </c>
      <c r="G25">
        <v>12112</v>
      </c>
      <c r="H25">
        <v>2140</v>
      </c>
      <c r="I25">
        <v>747744</v>
      </c>
      <c r="J25">
        <v>12082</v>
      </c>
      <c r="K25">
        <v>15</v>
      </c>
    </row>
    <row r="26" spans="1:11">
      <c r="A26">
        <v>1475057859</v>
      </c>
      <c r="B26">
        <v>48</v>
      </c>
      <c r="C26">
        <v>165.4</v>
      </c>
      <c r="D26">
        <v>18.221</v>
      </c>
      <c r="E26">
        <v>20299</v>
      </c>
      <c r="F26">
        <v>184052</v>
      </c>
      <c r="G26">
        <v>12114</v>
      </c>
      <c r="H26">
        <v>2164</v>
      </c>
      <c r="I26">
        <v>747744</v>
      </c>
      <c r="J26">
        <v>12086</v>
      </c>
      <c r="K26">
        <v>15</v>
      </c>
    </row>
    <row r="27" spans="1:11">
      <c r="A27">
        <v>1475057861</v>
      </c>
      <c r="B27">
        <v>50</v>
      </c>
      <c r="C27">
        <v>189.3</v>
      </c>
      <c r="D27">
        <v>18.221</v>
      </c>
      <c r="E27">
        <v>20311</v>
      </c>
      <c r="F27">
        <v>184052</v>
      </c>
      <c r="G27">
        <v>12124</v>
      </c>
      <c r="H27">
        <v>2184</v>
      </c>
      <c r="I27">
        <v>747744</v>
      </c>
      <c r="J27">
        <v>12101</v>
      </c>
      <c r="K27">
        <v>15</v>
      </c>
    </row>
    <row r="28" spans="1:11">
      <c r="A28">
        <v>1475057863</v>
      </c>
      <c r="B28">
        <v>52</v>
      </c>
      <c r="C28">
        <v>177</v>
      </c>
      <c r="D28">
        <v>18.221</v>
      </c>
      <c r="E28">
        <v>20311</v>
      </c>
      <c r="F28">
        <v>184052</v>
      </c>
      <c r="G28">
        <v>12124</v>
      </c>
      <c r="H28">
        <v>2184</v>
      </c>
      <c r="I28">
        <v>747744</v>
      </c>
      <c r="J28">
        <v>12104</v>
      </c>
      <c r="K28">
        <v>15</v>
      </c>
    </row>
    <row r="29" spans="1:11">
      <c r="A29">
        <v>1475057865</v>
      </c>
      <c r="B29">
        <v>54</v>
      </c>
      <c r="C29">
        <v>150.3</v>
      </c>
      <c r="D29">
        <v>18.221</v>
      </c>
      <c r="E29">
        <v>20312</v>
      </c>
      <c r="F29">
        <v>184052</v>
      </c>
      <c r="G29">
        <v>12125</v>
      </c>
      <c r="H29">
        <v>2184</v>
      </c>
      <c r="I29">
        <v>747744</v>
      </c>
      <c r="J29">
        <v>12107</v>
      </c>
      <c r="K29">
        <v>15</v>
      </c>
    </row>
    <row r="30" spans="1:11">
      <c r="A30">
        <v>1475057867</v>
      </c>
      <c r="B30">
        <v>56</v>
      </c>
      <c r="C30">
        <v>178.1</v>
      </c>
      <c r="D30">
        <v>18.62</v>
      </c>
      <c r="E30">
        <v>20324</v>
      </c>
      <c r="F30">
        <v>184052</v>
      </c>
      <c r="G30">
        <v>12135</v>
      </c>
      <c r="H30">
        <v>2200</v>
      </c>
      <c r="I30">
        <v>764128</v>
      </c>
      <c r="J30">
        <v>12122</v>
      </c>
      <c r="K30">
        <v>15</v>
      </c>
    </row>
    <row r="31" spans="1:11">
      <c r="A31">
        <v>1475057869</v>
      </c>
      <c r="B31">
        <v>58</v>
      </c>
      <c r="C31">
        <v>179.3</v>
      </c>
      <c r="D31">
        <v>18.62</v>
      </c>
      <c r="E31">
        <v>20330</v>
      </c>
      <c r="F31">
        <v>184052</v>
      </c>
      <c r="G31">
        <v>12153</v>
      </c>
      <c r="H31">
        <v>2632</v>
      </c>
      <c r="I31">
        <v>764128</v>
      </c>
      <c r="J31">
        <v>12131</v>
      </c>
      <c r="K31">
        <v>15</v>
      </c>
    </row>
    <row r="32" spans="1:11">
      <c r="A32">
        <v>1475057871</v>
      </c>
      <c r="B32">
        <v>60</v>
      </c>
      <c r="C32">
        <v>144.3</v>
      </c>
      <c r="D32">
        <v>18.62</v>
      </c>
      <c r="E32">
        <v>20343</v>
      </c>
      <c r="F32">
        <v>184052</v>
      </c>
      <c r="G32">
        <v>12164</v>
      </c>
      <c r="H32">
        <v>2652</v>
      </c>
      <c r="I32">
        <v>764128</v>
      </c>
      <c r="J32">
        <v>12147</v>
      </c>
      <c r="K32">
        <v>15</v>
      </c>
    </row>
    <row r="33" spans="1:11">
      <c r="A33">
        <v>1475057873</v>
      </c>
      <c r="B33">
        <v>62</v>
      </c>
      <c r="C33">
        <v>151.5</v>
      </c>
      <c r="D33">
        <v>18.62</v>
      </c>
      <c r="E33">
        <v>20343</v>
      </c>
      <c r="F33">
        <v>184052</v>
      </c>
      <c r="G33">
        <v>12164</v>
      </c>
      <c r="H33">
        <v>2652</v>
      </c>
      <c r="I33">
        <v>764128</v>
      </c>
      <c r="J33">
        <v>12150</v>
      </c>
      <c r="K33">
        <v>15</v>
      </c>
    </row>
    <row r="34" spans="1:11">
      <c r="A34">
        <v>1475057875</v>
      </c>
      <c r="B34">
        <v>64</v>
      </c>
      <c r="C34">
        <v>149.8</v>
      </c>
      <c r="D34">
        <v>18.62</v>
      </c>
      <c r="E34">
        <v>20345</v>
      </c>
      <c r="F34">
        <v>184052</v>
      </c>
      <c r="G34">
        <v>12168</v>
      </c>
      <c r="H34">
        <v>2804</v>
      </c>
      <c r="I34">
        <v>764128</v>
      </c>
      <c r="J34">
        <v>12155</v>
      </c>
      <c r="K34">
        <v>15</v>
      </c>
    </row>
    <row r="35" spans="1:11">
      <c r="A35">
        <v>1475057877</v>
      </c>
      <c r="B35">
        <v>66</v>
      </c>
      <c r="C35">
        <v>188</v>
      </c>
      <c r="D35">
        <v>18.969</v>
      </c>
      <c r="E35">
        <v>20358</v>
      </c>
      <c r="F35">
        <v>184052</v>
      </c>
      <c r="G35">
        <v>12179</v>
      </c>
      <c r="H35">
        <v>2828</v>
      </c>
      <c r="I35">
        <v>778464</v>
      </c>
      <c r="J35">
        <v>12170</v>
      </c>
      <c r="K35">
        <v>15</v>
      </c>
    </row>
    <row r="36" spans="1:11">
      <c r="A36">
        <v>1475057879</v>
      </c>
      <c r="B36">
        <v>68</v>
      </c>
      <c r="C36">
        <v>189</v>
      </c>
      <c r="D36">
        <v>18.969</v>
      </c>
      <c r="E36">
        <v>20358</v>
      </c>
      <c r="F36">
        <v>184052</v>
      </c>
      <c r="G36">
        <v>12179</v>
      </c>
      <c r="H36">
        <v>2828</v>
      </c>
      <c r="I36">
        <v>778464</v>
      </c>
      <c r="J36">
        <v>12173</v>
      </c>
      <c r="K36">
        <v>15</v>
      </c>
    </row>
    <row r="37" spans="1:11">
      <c r="A37">
        <v>1475057881</v>
      </c>
      <c r="B37">
        <v>70</v>
      </c>
      <c r="C37">
        <v>196.3</v>
      </c>
      <c r="D37">
        <v>18.969</v>
      </c>
      <c r="E37">
        <v>20370</v>
      </c>
      <c r="F37">
        <v>184052</v>
      </c>
      <c r="G37">
        <v>12189</v>
      </c>
      <c r="H37">
        <v>2840</v>
      </c>
      <c r="I37">
        <v>778464</v>
      </c>
      <c r="J37">
        <v>12187</v>
      </c>
      <c r="K37">
        <v>15</v>
      </c>
    </row>
    <row r="38" spans="1:11">
      <c r="A38">
        <v>1475057883</v>
      </c>
      <c r="B38">
        <v>72</v>
      </c>
      <c r="C38">
        <v>163.1</v>
      </c>
      <c r="D38">
        <v>18.969</v>
      </c>
      <c r="E38">
        <v>20371</v>
      </c>
      <c r="F38">
        <v>184052</v>
      </c>
      <c r="G38">
        <v>12190</v>
      </c>
      <c r="H38">
        <v>2840</v>
      </c>
      <c r="I38">
        <v>778464</v>
      </c>
      <c r="J38">
        <v>12190</v>
      </c>
      <c r="K38">
        <v>15</v>
      </c>
    </row>
    <row r="39" spans="1:11">
      <c r="A39">
        <v>1475057885</v>
      </c>
      <c r="B39">
        <v>74</v>
      </c>
      <c r="C39">
        <v>179.2</v>
      </c>
      <c r="D39">
        <v>18.969</v>
      </c>
      <c r="E39">
        <v>20373</v>
      </c>
      <c r="F39">
        <v>184052</v>
      </c>
      <c r="G39">
        <v>12196</v>
      </c>
      <c r="H39">
        <v>3372</v>
      </c>
      <c r="I39">
        <v>778464</v>
      </c>
      <c r="J39">
        <v>12195</v>
      </c>
      <c r="K39">
        <v>15</v>
      </c>
    </row>
    <row r="40" spans="1:11">
      <c r="A40">
        <v>1475057887</v>
      </c>
      <c r="B40">
        <v>76</v>
      </c>
      <c r="C40">
        <v>239.1</v>
      </c>
      <c r="D40">
        <v>19.368</v>
      </c>
      <c r="E40">
        <v>20385</v>
      </c>
      <c r="F40">
        <v>184052</v>
      </c>
      <c r="G40">
        <v>12206</v>
      </c>
      <c r="H40">
        <v>3400</v>
      </c>
      <c r="I40">
        <v>794848</v>
      </c>
      <c r="J40">
        <v>12211</v>
      </c>
      <c r="K40">
        <v>15</v>
      </c>
    </row>
    <row r="41" spans="1:11">
      <c r="A41">
        <v>1475057889</v>
      </c>
      <c r="B41">
        <v>78</v>
      </c>
      <c r="C41">
        <v>177.1</v>
      </c>
      <c r="D41">
        <v>19.368</v>
      </c>
      <c r="E41">
        <v>20389</v>
      </c>
      <c r="F41">
        <v>184052</v>
      </c>
      <c r="G41">
        <v>12214</v>
      </c>
      <c r="H41">
        <v>3744</v>
      </c>
      <c r="I41">
        <v>794848</v>
      </c>
      <c r="J41">
        <v>12216</v>
      </c>
      <c r="K41">
        <v>15</v>
      </c>
    </row>
    <row r="42" spans="1:11">
      <c r="A42">
        <v>1475057891</v>
      </c>
      <c r="B42">
        <v>80</v>
      </c>
      <c r="C42">
        <v>191.2</v>
      </c>
      <c r="D42">
        <v>19.368</v>
      </c>
      <c r="E42">
        <v>20401</v>
      </c>
      <c r="F42">
        <v>184052</v>
      </c>
      <c r="G42">
        <v>12224</v>
      </c>
      <c r="H42">
        <v>3764</v>
      </c>
      <c r="I42">
        <v>794848</v>
      </c>
      <c r="J42">
        <v>12230</v>
      </c>
      <c r="K42">
        <v>15</v>
      </c>
    </row>
    <row r="43" spans="1:11">
      <c r="A43">
        <v>1475057893</v>
      </c>
      <c r="B43">
        <v>82</v>
      </c>
      <c r="C43">
        <v>202.8</v>
      </c>
      <c r="D43">
        <v>19.368</v>
      </c>
      <c r="E43">
        <v>20401</v>
      </c>
      <c r="F43">
        <v>184052</v>
      </c>
      <c r="G43">
        <v>12224</v>
      </c>
      <c r="H43">
        <v>3764</v>
      </c>
      <c r="I43">
        <v>794848</v>
      </c>
      <c r="J43">
        <v>12233</v>
      </c>
      <c r="K43">
        <v>15</v>
      </c>
    </row>
    <row r="44" spans="1:11">
      <c r="A44">
        <v>1475057895</v>
      </c>
      <c r="B44">
        <v>84</v>
      </c>
      <c r="C44">
        <v>205.6</v>
      </c>
      <c r="D44">
        <v>19.368</v>
      </c>
      <c r="E44">
        <v>20401</v>
      </c>
      <c r="F44">
        <v>184052</v>
      </c>
      <c r="G44">
        <v>12224</v>
      </c>
      <c r="H44">
        <v>3764</v>
      </c>
      <c r="I44">
        <v>794848</v>
      </c>
      <c r="J44">
        <v>12235</v>
      </c>
      <c r="K44">
        <v>15</v>
      </c>
    </row>
    <row r="45" spans="1:11">
      <c r="A45">
        <v>1475057897</v>
      </c>
      <c r="B45">
        <v>86</v>
      </c>
      <c r="C45">
        <v>183.5</v>
      </c>
      <c r="D45">
        <v>19.768</v>
      </c>
      <c r="E45">
        <v>20414</v>
      </c>
      <c r="F45">
        <v>184052</v>
      </c>
      <c r="G45">
        <v>12235</v>
      </c>
      <c r="H45">
        <v>3776</v>
      </c>
      <c r="I45">
        <v>811264</v>
      </c>
      <c r="J45">
        <v>12252</v>
      </c>
      <c r="K45">
        <v>15</v>
      </c>
    </row>
    <row r="46" spans="1:11">
      <c r="A46">
        <v>1475057899</v>
      </c>
      <c r="B46">
        <v>88</v>
      </c>
      <c r="C46">
        <v>216.1</v>
      </c>
      <c r="D46">
        <v>19.768</v>
      </c>
      <c r="E46">
        <v>20416</v>
      </c>
      <c r="F46">
        <v>184052</v>
      </c>
      <c r="G46">
        <v>12239</v>
      </c>
      <c r="H46">
        <v>4312</v>
      </c>
      <c r="I46">
        <v>811264</v>
      </c>
      <c r="J46">
        <v>12257</v>
      </c>
      <c r="K46">
        <v>15</v>
      </c>
    </row>
    <row r="47" spans="1:11">
      <c r="A47">
        <v>1475057901</v>
      </c>
      <c r="B47">
        <v>90</v>
      </c>
      <c r="C47">
        <v>198.8</v>
      </c>
      <c r="D47">
        <v>19.768</v>
      </c>
      <c r="E47">
        <v>20428</v>
      </c>
      <c r="F47">
        <v>184052</v>
      </c>
      <c r="G47">
        <v>12249</v>
      </c>
      <c r="H47">
        <v>4336</v>
      </c>
      <c r="I47">
        <v>811264</v>
      </c>
      <c r="J47">
        <v>12269</v>
      </c>
      <c r="K47">
        <v>15</v>
      </c>
    </row>
    <row r="48" spans="1:11">
      <c r="A48">
        <v>1475057903</v>
      </c>
      <c r="B48">
        <v>92</v>
      </c>
      <c r="C48">
        <v>194.9</v>
      </c>
      <c r="D48">
        <v>19.768</v>
      </c>
      <c r="E48">
        <v>20429</v>
      </c>
      <c r="F48">
        <v>184052</v>
      </c>
      <c r="G48">
        <v>12250</v>
      </c>
      <c r="H48">
        <v>4336</v>
      </c>
      <c r="I48">
        <v>811264</v>
      </c>
      <c r="J48">
        <v>12273</v>
      </c>
      <c r="K48">
        <v>15</v>
      </c>
    </row>
    <row r="49" spans="1:11">
      <c r="A49">
        <v>1475057905</v>
      </c>
      <c r="B49">
        <v>94</v>
      </c>
      <c r="C49">
        <v>168.5</v>
      </c>
      <c r="D49">
        <v>19.768</v>
      </c>
      <c r="E49">
        <v>20431</v>
      </c>
      <c r="F49">
        <v>184052</v>
      </c>
      <c r="G49">
        <v>12253</v>
      </c>
      <c r="H49">
        <v>4716</v>
      </c>
      <c r="I49">
        <v>811264</v>
      </c>
      <c r="J49">
        <v>12278</v>
      </c>
      <c r="K49">
        <v>15</v>
      </c>
    </row>
    <row r="50" spans="1:11">
      <c r="A50">
        <v>1475057907</v>
      </c>
      <c r="B50">
        <v>96</v>
      </c>
      <c r="C50">
        <v>185.6</v>
      </c>
      <c r="D50">
        <v>19.818</v>
      </c>
      <c r="E50">
        <v>20443</v>
      </c>
      <c r="F50">
        <v>184052</v>
      </c>
      <c r="G50">
        <v>12263</v>
      </c>
      <c r="H50">
        <v>4736</v>
      </c>
      <c r="I50">
        <v>813312</v>
      </c>
      <c r="J50">
        <v>12290</v>
      </c>
      <c r="K50">
        <v>15</v>
      </c>
    </row>
    <row r="51" spans="1:11">
      <c r="A51">
        <v>1475057909</v>
      </c>
      <c r="B51">
        <v>98</v>
      </c>
      <c r="C51">
        <v>196</v>
      </c>
      <c r="D51">
        <v>19.818</v>
      </c>
      <c r="E51">
        <v>20444</v>
      </c>
      <c r="F51">
        <v>184052</v>
      </c>
      <c r="G51">
        <v>12264</v>
      </c>
      <c r="H51">
        <v>4736</v>
      </c>
      <c r="I51">
        <v>813312</v>
      </c>
      <c r="J51">
        <v>12294</v>
      </c>
      <c r="K51">
        <v>15</v>
      </c>
    </row>
    <row r="52" spans="1:11">
      <c r="A52">
        <v>1475057911</v>
      </c>
      <c r="B52">
        <v>100</v>
      </c>
      <c r="C52">
        <v>170</v>
      </c>
      <c r="D52">
        <v>19.818</v>
      </c>
      <c r="E52">
        <v>20456</v>
      </c>
      <c r="F52">
        <v>184052</v>
      </c>
      <c r="G52">
        <v>12274</v>
      </c>
      <c r="H52">
        <v>4748</v>
      </c>
      <c r="I52">
        <v>813312</v>
      </c>
      <c r="J52">
        <v>12309</v>
      </c>
      <c r="K52">
        <v>15</v>
      </c>
    </row>
    <row r="53" spans="1:11">
      <c r="A53">
        <v>1475057913</v>
      </c>
      <c r="B53">
        <v>102</v>
      </c>
      <c r="C53">
        <v>145.2</v>
      </c>
      <c r="D53">
        <v>19.818</v>
      </c>
      <c r="E53">
        <v>20457</v>
      </c>
      <c r="F53">
        <v>184052</v>
      </c>
      <c r="G53">
        <v>12274</v>
      </c>
      <c r="H53">
        <v>4748</v>
      </c>
      <c r="I53">
        <v>813312</v>
      </c>
      <c r="J53">
        <v>12311</v>
      </c>
      <c r="K53">
        <v>15</v>
      </c>
    </row>
    <row r="54" spans="1:11">
      <c r="A54">
        <v>1475057915</v>
      </c>
      <c r="B54">
        <v>104</v>
      </c>
      <c r="C54">
        <v>172</v>
      </c>
      <c r="D54">
        <v>19.818</v>
      </c>
      <c r="E54">
        <v>20460</v>
      </c>
      <c r="F54">
        <v>184052</v>
      </c>
      <c r="G54">
        <v>12279</v>
      </c>
      <c r="H54">
        <v>5472</v>
      </c>
      <c r="I54">
        <v>813312</v>
      </c>
      <c r="J54">
        <v>12317</v>
      </c>
      <c r="K54">
        <v>15</v>
      </c>
    </row>
    <row r="55" spans="1:11">
      <c r="A55">
        <v>1475057917</v>
      </c>
      <c r="B55">
        <v>106</v>
      </c>
      <c r="C55">
        <v>163.1</v>
      </c>
      <c r="D55">
        <v>20.068</v>
      </c>
      <c r="E55">
        <v>20472</v>
      </c>
      <c r="F55">
        <v>184052</v>
      </c>
      <c r="G55">
        <v>12289</v>
      </c>
      <c r="H55">
        <v>5508</v>
      </c>
      <c r="I55">
        <v>823552</v>
      </c>
      <c r="J55">
        <v>12331</v>
      </c>
      <c r="K55">
        <v>15</v>
      </c>
    </row>
    <row r="56" spans="1:11">
      <c r="A56">
        <v>1475057919</v>
      </c>
      <c r="B56">
        <v>108</v>
      </c>
      <c r="C56">
        <v>201.6</v>
      </c>
      <c r="D56">
        <v>20.068</v>
      </c>
      <c r="E56">
        <v>20472</v>
      </c>
      <c r="F56">
        <v>184052</v>
      </c>
      <c r="G56">
        <v>12289</v>
      </c>
      <c r="H56">
        <v>5508</v>
      </c>
      <c r="I56">
        <v>823552</v>
      </c>
      <c r="J56">
        <v>12333</v>
      </c>
      <c r="K56">
        <v>15</v>
      </c>
    </row>
    <row r="57" spans="1:11">
      <c r="A57">
        <v>1475057921</v>
      </c>
      <c r="B57">
        <v>110</v>
      </c>
      <c r="C57">
        <v>226.3</v>
      </c>
      <c r="D57">
        <v>20.068</v>
      </c>
      <c r="E57">
        <v>20485</v>
      </c>
      <c r="F57">
        <v>184052</v>
      </c>
      <c r="G57">
        <v>12300</v>
      </c>
      <c r="H57">
        <v>5520</v>
      </c>
      <c r="I57">
        <v>823552</v>
      </c>
      <c r="J57">
        <v>12349</v>
      </c>
      <c r="K57">
        <v>15</v>
      </c>
    </row>
    <row r="58" spans="1:11">
      <c r="A58">
        <v>1475057923</v>
      </c>
      <c r="B58">
        <v>112</v>
      </c>
      <c r="C58">
        <v>225.2</v>
      </c>
      <c r="D58">
        <v>20.068</v>
      </c>
      <c r="E58">
        <v>20485</v>
      </c>
      <c r="F58">
        <v>184052</v>
      </c>
      <c r="G58">
        <v>12300</v>
      </c>
      <c r="H58">
        <v>5520</v>
      </c>
      <c r="I58">
        <v>823552</v>
      </c>
      <c r="J58">
        <v>12352</v>
      </c>
      <c r="K58">
        <v>15</v>
      </c>
    </row>
    <row r="59" spans="1:11">
      <c r="A59">
        <v>1475057925</v>
      </c>
      <c r="B59">
        <v>114</v>
      </c>
      <c r="C59">
        <v>227.4</v>
      </c>
      <c r="D59">
        <v>20.068</v>
      </c>
      <c r="E59">
        <v>20485</v>
      </c>
      <c r="F59">
        <v>184052</v>
      </c>
      <c r="G59">
        <v>12300</v>
      </c>
      <c r="H59">
        <v>5520</v>
      </c>
      <c r="I59">
        <v>823552</v>
      </c>
      <c r="J59">
        <v>12354</v>
      </c>
      <c r="K59">
        <v>15</v>
      </c>
    </row>
    <row r="60" spans="1:11">
      <c r="A60">
        <v>1475057927</v>
      </c>
      <c r="B60">
        <v>116</v>
      </c>
      <c r="C60">
        <v>206.1</v>
      </c>
      <c r="D60">
        <v>20.268</v>
      </c>
      <c r="E60">
        <v>20497</v>
      </c>
      <c r="F60">
        <v>184052</v>
      </c>
      <c r="G60">
        <v>12310</v>
      </c>
      <c r="H60">
        <v>5536</v>
      </c>
      <c r="I60">
        <v>831744</v>
      </c>
      <c r="J60">
        <v>12369</v>
      </c>
      <c r="K60">
        <v>15</v>
      </c>
    </row>
    <row r="61" spans="1:11">
      <c r="A61">
        <v>1475057929</v>
      </c>
      <c r="B61">
        <v>118</v>
      </c>
      <c r="C61">
        <v>191.8</v>
      </c>
      <c r="D61">
        <v>20.268</v>
      </c>
      <c r="E61">
        <v>20503</v>
      </c>
      <c r="F61">
        <v>184052</v>
      </c>
      <c r="G61">
        <v>12324</v>
      </c>
      <c r="H61">
        <v>6592</v>
      </c>
      <c r="I61">
        <v>831744</v>
      </c>
      <c r="J61">
        <v>12377</v>
      </c>
      <c r="K61">
        <v>15</v>
      </c>
    </row>
    <row r="62" spans="1:11">
      <c r="A62">
        <v>1475057931</v>
      </c>
      <c r="B62">
        <v>120</v>
      </c>
      <c r="C62">
        <v>224.1</v>
      </c>
      <c r="D62">
        <v>20.268</v>
      </c>
      <c r="E62">
        <v>20515</v>
      </c>
      <c r="F62">
        <v>184052</v>
      </c>
      <c r="G62">
        <v>12334</v>
      </c>
      <c r="H62">
        <v>6620</v>
      </c>
      <c r="I62">
        <v>831744</v>
      </c>
      <c r="J62">
        <v>12391</v>
      </c>
      <c r="K62">
        <v>15</v>
      </c>
    </row>
    <row r="63" spans="1:11">
      <c r="A63">
        <v>1475057933</v>
      </c>
      <c r="B63">
        <v>122</v>
      </c>
      <c r="C63">
        <v>220</v>
      </c>
      <c r="D63">
        <v>20.268</v>
      </c>
      <c r="E63">
        <v>20515</v>
      </c>
      <c r="F63">
        <v>184052</v>
      </c>
      <c r="G63">
        <v>12334</v>
      </c>
      <c r="H63">
        <v>6620</v>
      </c>
      <c r="I63">
        <v>831744</v>
      </c>
      <c r="J63">
        <v>12394</v>
      </c>
      <c r="K63">
        <v>15</v>
      </c>
    </row>
    <row r="64" spans="1:11">
      <c r="A64">
        <v>1475057935</v>
      </c>
      <c r="B64">
        <v>124</v>
      </c>
      <c r="C64">
        <v>242</v>
      </c>
      <c r="D64">
        <v>20.268</v>
      </c>
      <c r="E64">
        <v>20516</v>
      </c>
      <c r="F64">
        <v>184052</v>
      </c>
      <c r="G64">
        <v>12335</v>
      </c>
      <c r="H64">
        <v>6620</v>
      </c>
      <c r="I64">
        <v>831744</v>
      </c>
      <c r="J64">
        <v>12398</v>
      </c>
      <c r="K64">
        <v>15</v>
      </c>
    </row>
    <row r="65" spans="1:11">
      <c r="A65">
        <v>1475057937</v>
      </c>
      <c r="B65">
        <v>126</v>
      </c>
      <c r="C65">
        <v>194.7</v>
      </c>
      <c r="D65">
        <v>20.317</v>
      </c>
      <c r="E65">
        <v>20528</v>
      </c>
      <c r="F65">
        <v>184052</v>
      </c>
      <c r="G65">
        <v>12345</v>
      </c>
      <c r="H65">
        <v>6636</v>
      </c>
      <c r="I65">
        <v>833792</v>
      </c>
      <c r="J65">
        <v>12412</v>
      </c>
      <c r="K65">
        <v>15</v>
      </c>
    </row>
    <row r="66" spans="1:11">
      <c r="A66">
        <v>1475057939</v>
      </c>
      <c r="B66">
        <v>128</v>
      </c>
      <c r="C66">
        <v>206.9</v>
      </c>
      <c r="D66">
        <v>20.317</v>
      </c>
      <c r="E66">
        <v>20528</v>
      </c>
      <c r="F66">
        <v>184052</v>
      </c>
      <c r="G66">
        <v>12345</v>
      </c>
      <c r="H66">
        <v>6636</v>
      </c>
      <c r="I66">
        <v>833792</v>
      </c>
      <c r="J66">
        <v>12415</v>
      </c>
      <c r="K66">
        <v>15</v>
      </c>
    </row>
    <row r="67" spans="1:11">
      <c r="A67">
        <v>1475057941</v>
      </c>
      <c r="B67">
        <v>130</v>
      </c>
      <c r="C67">
        <v>233.8</v>
      </c>
      <c r="D67">
        <v>20.317</v>
      </c>
      <c r="E67">
        <v>20541</v>
      </c>
      <c r="F67">
        <v>184052</v>
      </c>
      <c r="G67">
        <v>12356</v>
      </c>
      <c r="H67">
        <v>6648</v>
      </c>
      <c r="I67">
        <v>833792</v>
      </c>
      <c r="J67">
        <v>12431</v>
      </c>
      <c r="K67">
        <v>15</v>
      </c>
    </row>
    <row r="68" spans="1:11">
      <c r="A68">
        <v>1475057943</v>
      </c>
      <c r="B68">
        <v>132</v>
      </c>
      <c r="C68">
        <v>187.4</v>
      </c>
      <c r="D68">
        <v>20.317</v>
      </c>
      <c r="E68">
        <v>20541</v>
      </c>
      <c r="F68">
        <v>184052</v>
      </c>
      <c r="G68">
        <v>12356</v>
      </c>
      <c r="H68">
        <v>6648</v>
      </c>
      <c r="I68">
        <v>833792</v>
      </c>
      <c r="J68">
        <v>12433</v>
      </c>
      <c r="K68">
        <v>15</v>
      </c>
    </row>
    <row r="69" spans="1:11">
      <c r="A69">
        <v>1475057945</v>
      </c>
      <c r="B69">
        <v>134</v>
      </c>
      <c r="C69">
        <v>224.7</v>
      </c>
      <c r="D69">
        <v>20.317</v>
      </c>
      <c r="E69">
        <v>20545</v>
      </c>
      <c r="F69">
        <v>184052</v>
      </c>
      <c r="G69">
        <v>12364</v>
      </c>
      <c r="H69">
        <v>7604</v>
      </c>
      <c r="I69">
        <v>833792</v>
      </c>
      <c r="J69">
        <v>12439</v>
      </c>
      <c r="K69">
        <v>15</v>
      </c>
    </row>
    <row r="70" spans="1:11">
      <c r="A70">
        <v>1475057947</v>
      </c>
      <c r="B70">
        <v>136</v>
      </c>
      <c r="C70">
        <v>177.7</v>
      </c>
      <c r="D70">
        <v>20.417</v>
      </c>
      <c r="E70">
        <v>20558</v>
      </c>
      <c r="F70">
        <v>184052</v>
      </c>
      <c r="G70">
        <v>12375</v>
      </c>
      <c r="H70">
        <v>7636</v>
      </c>
      <c r="I70">
        <v>837888</v>
      </c>
      <c r="J70">
        <v>12455</v>
      </c>
      <c r="K70">
        <v>15</v>
      </c>
    </row>
    <row r="71" spans="1:11">
      <c r="A71">
        <v>1475057949</v>
      </c>
      <c r="B71">
        <v>138</v>
      </c>
      <c r="C71">
        <v>158.7</v>
      </c>
      <c r="D71">
        <v>20.417</v>
      </c>
      <c r="E71">
        <v>20558</v>
      </c>
      <c r="F71">
        <v>184052</v>
      </c>
      <c r="G71">
        <v>12375</v>
      </c>
      <c r="H71">
        <v>7636</v>
      </c>
      <c r="I71">
        <v>837888</v>
      </c>
      <c r="J71">
        <v>12457</v>
      </c>
      <c r="K71">
        <v>15</v>
      </c>
    </row>
    <row r="72" spans="1:11">
      <c r="A72">
        <v>1475057951</v>
      </c>
      <c r="B72">
        <v>140</v>
      </c>
      <c r="C72">
        <v>182.5</v>
      </c>
      <c r="D72">
        <v>20.417</v>
      </c>
      <c r="E72">
        <v>20570</v>
      </c>
      <c r="F72">
        <v>184052</v>
      </c>
      <c r="G72">
        <v>12385</v>
      </c>
      <c r="H72">
        <v>7648</v>
      </c>
      <c r="I72">
        <v>837888</v>
      </c>
      <c r="J72">
        <v>12470</v>
      </c>
      <c r="K72">
        <v>15</v>
      </c>
    </row>
    <row r="73" spans="1:11">
      <c r="A73">
        <v>1475057953</v>
      </c>
      <c r="B73">
        <v>142</v>
      </c>
      <c r="C73">
        <v>200.4</v>
      </c>
      <c r="D73">
        <v>20.417</v>
      </c>
      <c r="E73">
        <v>20571</v>
      </c>
      <c r="F73">
        <v>184052</v>
      </c>
      <c r="G73">
        <v>12386</v>
      </c>
      <c r="H73">
        <v>7648</v>
      </c>
      <c r="I73">
        <v>837888</v>
      </c>
      <c r="J73">
        <v>12474</v>
      </c>
      <c r="K73">
        <v>15</v>
      </c>
    </row>
    <row r="74" spans="1:11">
      <c r="A74">
        <v>1475057955</v>
      </c>
      <c r="B74">
        <v>144</v>
      </c>
      <c r="C74">
        <v>196.4</v>
      </c>
      <c r="D74">
        <v>20.417</v>
      </c>
      <c r="E74">
        <v>20571</v>
      </c>
      <c r="F74">
        <v>184052</v>
      </c>
      <c r="G74">
        <v>12386</v>
      </c>
      <c r="H74">
        <v>7648</v>
      </c>
      <c r="I74">
        <v>837888</v>
      </c>
      <c r="J74">
        <v>12476</v>
      </c>
      <c r="K74">
        <v>15</v>
      </c>
    </row>
    <row r="75" spans="1:11">
      <c r="A75">
        <v>1475057957</v>
      </c>
      <c r="B75">
        <v>146</v>
      </c>
      <c r="C75">
        <v>208.6</v>
      </c>
      <c r="D75">
        <v>20.417</v>
      </c>
      <c r="E75">
        <v>20583</v>
      </c>
      <c r="F75">
        <v>184052</v>
      </c>
      <c r="G75">
        <v>12396</v>
      </c>
      <c r="H75">
        <v>7660</v>
      </c>
      <c r="I75">
        <v>837888</v>
      </c>
      <c r="J75">
        <v>12489</v>
      </c>
      <c r="K75">
        <v>15</v>
      </c>
    </row>
    <row r="76" spans="1:11">
      <c r="A76">
        <v>1475057959</v>
      </c>
      <c r="B76">
        <v>148</v>
      </c>
      <c r="C76">
        <v>249.4</v>
      </c>
      <c r="D76">
        <v>20.417</v>
      </c>
      <c r="E76">
        <v>20583</v>
      </c>
      <c r="F76">
        <v>184052</v>
      </c>
      <c r="G76">
        <v>12396</v>
      </c>
      <c r="H76">
        <v>7660</v>
      </c>
      <c r="I76">
        <v>837888</v>
      </c>
      <c r="J76">
        <v>12492</v>
      </c>
      <c r="K76">
        <v>15</v>
      </c>
    </row>
    <row r="77" spans="1:11">
      <c r="A77">
        <v>1475057961</v>
      </c>
      <c r="B77">
        <v>150</v>
      </c>
      <c r="C77">
        <v>231.7</v>
      </c>
      <c r="D77">
        <v>20.417</v>
      </c>
      <c r="E77">
        <v>20600</v>
      </c>
      <c r="F77">
        <v>184052</v>
      </c>
      <c r="G77">
        <v>12415</v>
      </c>
      <c r="H77">
        <v>8544</v>
      </c>
      <c r="I77">
        <v>837888</v>
      </c>
      <c r="J77">
        <v>12511</v>
      </c>
      <c r="K77">
        <v>15</v>
      </c>
    </row>
    <row r="78" spans="1:11">
      <c r="A78">
        <v>1475057963</v>
      </c>
      <c r="B78">
        <v>152</v>
      </c>
      <c r="C78">
        <v>206.2</v>
      </c>
      <c r="D78">
        <v>20.417</v>
      </c>
      <c r="E78">
        <v>20600</v>
      </c>
      <c r="F78">
        <v>184052</v>
      </c>
      <c r="G78">
        <v>12415</v>
      </c>
      <c r="H78">
        <v>8544</v>
      </c>
      <c r="I78">
        <v>837888</v>
      </c>
      <c r="J78">
        <v>12514</v>
      </c>
      <c r="K78">
        <v>15</v>
      </c>
    </row>
    <row r="79" spans="1:11">
      <c r="A79">
        <v>1475057965</v>
      </c>
      <c r="B79">
        <v>154</v>
      </c>
      <c r="C79">
        <v>212.1</v>
      </c>
      <c r="D79">
        <v>20.417</v>
      </c>
      <c r="E79">
        <v>20600</v>
      </c>
      <c r="F79">
        <v>184052</v>
      </c>
      <c r="G79">
        <v>12415</v>
      </c>
      <c r="H79">
        <v>8544</v>
      </c>
      <c r="I79">
        <v>837888</v>
      </c>
      <c r="J79">
        <v>12517</v>
      </c>
      <c r="K79">
        <v>15</v>
      </c>
    </row>
    <row r="80" spans="1:11">
      <c r="A80">
        <v>1475057967</v>
      </c>
      <c r="B80">
        <v>156</v>
      </c>
      <c r="C80">
        <v>208.8</v>
      </c>
      <c r="D80">
        <v>20.517</v>
      </c>
      <c r="E80">
        <v>20613</v>
      </c>
      <c r="F80">
        <v>184052</v>
      </c>
      <c r="G80">
        <v>12426</v>
      </c>
      <c r="H80">
        <v>8556</v>
      </c>
      <c r="I80">
        <v>841984</v>
      </c>
      <c r="J80">
        <v>12531</v>
      </c>
      <c r="K80">
        <v>15</v>
      </c>
    </row>
    <row r="81" spans="1:11">
      <c r="A81">
        <v>1475057969</v>
      </c>
      <c r="B81">
        <v>158</v>
      </c>
      <c r="C81">
        <v>185</v>
      </c>
      <c r="D81">
        <v>20.517</v>
      </c>
      <c r="E81">
        <v>20613</v>
      </c>
      <c r="F81">
        <v>184052</v>
      </c>
      <c r="G81">
        <v>12426</v>
      </c>
      <c r="H81">
        <v>8556</v>
      </c>
      <c r="I81">
        <v>841984</v>
      </c>
      <c r="J81">
        <v>12534</v>
      </c>
      <c r="K81">
        <v>15</v>
      </c>
    </row>
    <row r="82" spans="1:11">
      <c r="A82">
        <v>1475057971</v>
      </c>
      <c r="B82">
        <v>160</v>
      </c>
      <c r="C82">
        <v>161.7</v>
      </c>
      <c r="D82">
        <v>20.517</v>
      </c>
      <c r="E82">
        <v>20625</v>
      </c>
      <c r="F82">
        <v>184052</v>
      </c>
      <c r="G82">
        <v>12436</v>
      </c>
      <c r="H82">
        <v>8568</v>
      </c>
      <c r="I82">
        <v>841984</v>
      </c>
      <c r="J82">
        <v>12548</v>
      </c>
      <c r="K82">
        <v>15</v>
      </c>
    </row>
    <row r="83" spans="1:11">
      <c r="A83">
        <v>1475057973</v>
      </c>
      <c r="B83">
        <v>162</v>
      </c>
      <c r="C83">
        <v>170</v>
      </c>
      <c r="D83">
        <v>20.517</v>
      </c>
      <c r="E83">
        <v>20626</v>
      </c>
      <c r="F83">
        <v>184052</v>
      </c>
      <c r="G83">
        <v>12437</v>
      </c>
      <c r="H83">
        <v>8568</v>
      </c>
      <c r="I83">
        <v>841984</v>
      </c>
      <c r="J83">
        <v>12551</v>
      </c>
      <c r="K83">
        <v>15</v>
      </c>
    </row>
    <row r="84" spans="1:11">
      <c r="A84">
        <v>1475057975</v>
      </c>
      <c r="B84">
        <v>164</v>
      </c>
      <c r="C84">
        <v>171.2</v>
      </c>
      <c r="D84">
        <v>20.517</v>
      </c>
      <c r="E84">
        <v>20630</v>
      </c>
      <c r="F84">
        <v>184052</v>
      </c>
      <c r="G84">
        <v>12443</v>
      </c>
      <c r="H84">
        <v>9588</v>
      </c>
      <c r="I84">
        <v>841984</v>
      </c>
      <c r="J84">
        <v>12558</v>
      </c>
      <c r="K84">
        <v>15</v>
      </c>
    </row>
    <row r="85" spans="1:11">
      <c r="A85">
        <v>1475057977</v>
      </c>
      <c r="B85">
        <v>166</v>
      </c>
      <c r="C85">
        <v>199.4</v>
      </c>
      <c r="D85">
        <v>20.816</v>
      </c>
      <c r="E85">
        <v>20642</v>
      </c>
      <c r="F85">
        <v>184052</v>
      </c>
      <c r="G85">
        <v>12453</v>
      </c>
      <c r="H85">
        <v>9616</v>
      </c>
      <c r="I85">
        <v>854272</v>
      </c>
      <c r="J85">
        <v>12571</v>
      </c>
      <c r="K85">
        <v>15</v>
      </c>
    </row>
    <row r="86" spans="1:11">
      <c r="A86">
        <v>1475057979</v>
      </c>
      <c r="B86">
        <v>168</v>
      </c>
      <c r="C86">
        <v>195.3</v>
      </c>
      <c r="D86">
        <v>20.816</v>
      </c>
      <c r="E86">
        <v>20643</v>
      </c>
      <c r="F86">
        <v>184052</v>
      </c>
      <c r="G86">
        <v>12454</v>
      </c>
      <c r="H86">
        <v>9616</v>
      </c>
      <c r="I86">
        <v>854272</v>
      </c>
      <c r="J86">
        <v>12574</v>
      </c>
      <c r="K86">
        <v>15</v>
      </c>
    </row>
    <row r="87" spans="1:11">
      <c r="A87">
        <v>1475057981</v>
      </c>
      <c r="B87">
        <v>170</v>
      </c>
      <c r="C87">
        <v>140.3</v>
      </c>
      <c r="D87">
        <v>20.816</v>
      </c>
      <c r="E87">
        <v>20643</v>
      </c>
      <c r="F87">
        <v>184052</v>
      </c>
      <c r="G87">
        <v>12454</v>
      </c>
      <c r="H87">
        <v>9616</v>
      </c>
      <c r="I87">
        <v>854272</v>
      </c>
      <c r="J87">
        <v>12577</v>
      </c>
      <c r="K87">
        <v>15</v>
      </c>
    </row>
    <row r="88" spans="1:11">
      <c r="A88">
        <v>1475057983</v>
      </c>
      <c r="B88">
        <v>172</v>
      </c>
      <c r="C88">
        <v>154.8</v>
      </c>
      <c r="D88">
        <v>20.816</v>
      </c>
      <c r="E88">
        <v>20655</v>
      </c>
      <c r="F88">
        <v>184052</v>
      </c>
      <c r="G88">
        <v>12464</v>
      </c>
      <c r="H88">
        <v>9628</v>
      </c>
      <c r="I88">
        <v>854272</v>
      </c>
      <c r="J88">
        <v>12592</v>
      </c>
      <c r="K88">
        <v>15</v>
      </c>
    </row>
    <row r="89" spans="1:11">
      <c r="A89">
        <v>1475057985</v>
      </c>
      <c r="B89">
        <v>174</v>
      </c>
      <c r="C89">
        <v>163.2</v>
      </c>
      <c r="D89">
        <v>20.816</v>
      </c>
      <c r="E89">
        <v>20656</v>
      </c>
      <c r="F89">
        <v>184052</v>
      </c>
      <c r="G89">
        <v>12465</v>
      </c>
      <c r="H89">
        <v>9628</v>
      </c>
      <c r="I89">
        <v>854272</v>
      </c>
      <c r="J89">
        <v>12595</v>
      </c>
      <c r="K89">
        <v>15</v>
      </c>
    </row>
    <row r="90" spans="1:11">
      <c r="A90">
        <v>1475057987</v>
      </c>
      <c r="B90">
        <v>176</v>
      </c>
      <c r="C90">
        <v>212.8</v>
      </c>
      <c r="D90">
        <v>20.966</v>
      </c>
      <c r="E90">
        <v>20668</v>
      </c>
      <c r="F90">
        <v>184052</v>
      </c>
      <c r="G90">
        <v>12475</v>
      </c>
      <c r="H90">
        <v>9640</v>
      </c>
      <c r="I90">
        <v>860416</v>
      </c>
      <c r="J90">
        <v>12611</v>
      </c>
      <c r="K90">
        <v>15</v>
      </c>
    </row>
    <row r="91" spans="1:11">
      <c r="A91">
        <v>1475057989</v>
      </c>
      <c r="B91">
        <v>178</v>
      </c>
      <c r="C91">
        <v>166.5</v>
      </c>
      <c r="D91">
        <v>20.966</v>
      </c>
      <c r="E91">
        <v>20668</v>
      </c>
      <c r="F91">
        <v>184052</v>
      </c>
      <c r="G91">
        <v>12475</v>
      </c>
      <c r="H91">
        <v>9640</v>
      </c>
      <c r="I91">
        <v>860416</v>
      </c>
      <c r="J91">
        <v>12614</v>
      </c>
      <c r="K91">
        <v>15</v>
      </c>
    </row>
    <row r="92" spans="1:11">
      <c r="A92">
        <v>1475057991</v>
      </c>
      <c r="B92">
        <v>180</v>
      </c>
      <c r="C92">
        <v>177.7</v>
      </c>
      <c r="D92">
        <v>20.966</v>
      </c>
      <c r="E92">
        <v>20673</v>
      </c>
      <c r="F92">
        <v>184052</v>
      </c>
      <c r="G92">
        <v>12485</v>
      </c>
      <c r="H92">
        <v>10584</v>
      </c>
      <c r="I92">
        <v>860416</v>
      </c>
      <c r="J92">
        <v>12620</v>
      </c>
      <c r="K92">
        <v>15</v>
      </c>
    </row>
    <row r="93" spans="1:11">
      <c r="A93">
        <v>1475057993</v>
      </c>
      <c r="B93">
        <v>182</v>
      </c>
      <c r="C93">
        <v>151.1</v>
      </c>
      <c r="D93">
        <v>20.966</v>
      </c>
      <c r="E93">
        <v>20686</v>
      </c>
      <c r="F93">
        <v>184052</v>
      </c>
      <c r="G93">
        <v>12496</v>
      </c>
      <c r="H93">
        <v>10624</v>
      </c>
      <c r="I93">
        <v>860416</v>
      </c>
      <c r="J93">
        <v>12635</v>
      </c>
      <c r="K93">
        <v>15</v>
      </c>
    </row>
    <row r="94" spans="1:11">
      <c r="A94">
        <v>1475057995</v>
      </c>
      <c r="B94">
        <v>184</v>
      </c>
      <c r="C94">
        <v>178.4</v>
      </c>
      <c r="D94">
        <v>20.966</v>
      </c>
      <c r="E94">
        <v>20686</v>
      </c>
      <c r="F94">
        <v>184052</v>
      </c>
      <c r="G94">
        <v>12496</v>
      </c>
      <c r="H94">
        <v>10624</v>
      </c>
      <c r="I94">
        <v>860416</v>
      </c>
      <c r="J94">
        <v>12638</v>
      </c>
      <c r="K94">
        <v>15</v>
      </c>
    </row>
    <row r="95" spans="1:11">
      <c r="A95">
        <v>1475057997</v>
      </c>
      <c r="B95">
        <v>186</v>
      </c>
      <c r="C95">
        <v>147.6</v>
      </c>
      <c r="D95">
        <v>20.966</v>
      </c>
      <c r="E95">
        <v>20698</v>
      </c>
      <c r="F95">
        <v>184052</v>
      </c>
      <c r="G95">
        <v>12506</v>
      </c>
      <c r="H95">
        <v>10636</v>
      </c>
      <c r="I95">
        <v>860416</v>
      </c>
      <c r="J95">
        <v>12653</v>
      </c>
      <c r="K95">
        <v>15</v>
      </c>
    </row>
    <row r="96" spans="1:11">
      <c r="A96">
        <v>1475057999</v>
      </c>
      <c r="B96">
        <v>188</v>
      </c>
      <c r="C96">
        <v>168.3</v>
      </c>
      <c r="D96">
        <v>20.966</v>
      </c>
      <c r="E96">
        <v>20699</v>
      </c>
      <c r="F96">
        <v>184052</v>
      </c>
      <c r="G96">
        <v>12507</v>
      </c>
      <c r="H96">
        <v>10636</v>
      </c>
      <c r="I96">
        <v>860416</v>
      </c>
      <c r="J96">
        <v>12657</v>
      </c>
      <c r="K96">
        <v>15</v>
      </c>
    </row>
    <row r="97" spans="1:11">
      <c r="A97">
        <v>1475058001</v>
      </c>
      <c r="B97">
        <v>190</v>
      </c>
      <c r="C97">
        <v>177.7</v>
      </c>
      <c r="D97">
        <v>20.966</v>
      </c>
      <c r="E97">
        <v>20699</v>
      </c>
      <c r="F97">
        <v>184052</v>
      </c>
      <c r="G97">
        <v>12507</v>
      </c>
      <c r="H97">
        <v>10636</v>
      </c>
      <c r="I97">
        <v>860416</v>
      </c>
      <c r="J97">
        <v>12660</v>
      </c>
      <c r="K97">
        <v>15</v>
      </c>
    </row>
    <row r="98" spans="1:11">
      <c r="A98">
        <v>1475058003</v>
      </c>
      <c r="B98">
        <v>192</v>
      </c>
      <c r="C98">
        <v>143.8</v>
      </c>
      <c r="D98">
        <v>20.966</v>
      </c>
      <c r="E98">
        <v>20711</v>
      </c>
      <c r="F98">
        <v>184052</v>
      </c>
      <c r="G98">
        <v>12517</v>
      </c>
      <c r="H98">
        <v>10648</v>
      </c>
      <c r="I98">
        <v>860416</v>
      </c>
      <c r="J98">
        <v>12674</v>
      </c>
      <c r="K98">
        <v>15</v>
      </c>
    </row>
    <row r="99" spans="1:11">
      <c r="A99">
        <v>1475058005</v>
      </c>
      <c r="B99">
        <v>194</v>
      </c>
      <c r="C99">
        <v>133.6</v>
      </c>
      <c r="D99">
        <v>20.966</v>
      </c>
      <c r="E99">
        <v>20715</v>
      </c>
      <c r="F99">
        <v>184052</v>
      </c>
      <c r="G99">
        <v>12526</v>
      </c>
      <c r="H99">
        <v>11384</v>
      </c>
      <c r="I99">
        <v>860416</v>
      </c>
      <c r="J99">
        <v>12680</v>
      </c>
      <c r="K99">
        <v>15</v>
      </c>
    </row>
    <row r="100" spans="1:11">
      <c r="A100">
        <v>1475058007</v>
      </c>
      <c r="B100">
        <v>196</v>
      </c>
      <c r="C100">
        <v>142.1</v>
      </c>
      <c r="D100">
        <v>20.966</v>
      </c>
      <c r="E100">
        <v>20727</v>
      </c>
      <c r="F100">
        <v>184052</v>
      </c>
      <c r="G100">
        <v>12536</v>
      </c>
      <c r="H100">
        <v>11412</v>
      </c>
      <c r="I100">
        <v>860416</v>
      </c>
      <c r="J100">
        <v>12693</v>
      </c>
      <c r="K100">
        <v>15</v>
      </c>
    </row>
    <row r="101" spans="1:11">
      <c r="A101">
        <v>1475058009</v>
      </c>
      <c r="B101">
        <v>198</v>
      </c>
      <c r="C101">
        <v>127.8</v>
      </c>
      <c r="D101">
        <v>20.966</v>
      </c>
      <c r="E101">
        <v>20727</v>
      </c>
      <c r="F101">
        <v>184052</v>
      </c>
      <c r="G101">
        <v>12536</v>
      </c>
      <c r="H101">
        <v>11412</v>
      </c>
      <c r="I101">
        <v>860416</v>
      </c>
      <c r="J101">
        <v>12695</v>
      </c>
      <c r="K101">
        <v>15</v>
      </c>
    </row>
    <row r="102" spans="1:11">
      <c r="A102">
        <v>1475058011</v>
      </c>
      <c r="B102">
        <v>200</v>
      </c>
      <c r="C102">
        <v>175.9</v>
      </c>
      <c r="D102">
        <v>20.966</v>
      </c>
      <c r="E102">
        <v>20728</v>
      </c>
      <c r="F102">
        <v>184052</v>
      </c>
      <c r="G102">
        <v>12537</v>
      </c>
      <c r="H102">
        <v>11412</v>
      </c>
      <c r="I102">
        <v>860416</v>
      </c>
      <c r="J102">
        <v>12699</v>
      </c>
      <c r="K102">
        <v>15</v>
      </c>
    </row>
    <row r="103" spans="1:11">
      <c r="A103">
        <v>1475058013</v>
      </c>
      <c r="B103">
        <v>202</v>
      </c>
      <c r="C103">
        <v>147.1</v>
      </c>
      <c r="D103">
        <v>20.966</v>
      </c>
      <c r="E103">
        <v>20740</v>
      </c>
      <c r="F103">
        <v>184052</v>
      </c>
      <c r="G103">
        <v>12547</v>
      </c>
      <c r="H103">
        <v>11424</v>
      </c>
      <c r="I103">
        <v>860416</v>
      </c>
      <c r="J103">
        <v>12714</v>
      </c>
      <c r="K103">
        <v>15</v>
      </c>
    </row>
    <row r="104" spans="1:11">
      <c r="A104">
        <v>1475058015</v>
      </c>
      <c r="B104">
        <v>204</v>
      </c>
      <c r="C104">
        <v>153.1</v>
      </c>
      <c r="D104">
        <v>20.966</v>
      </c>
      <c r="E104">
        <v>20740</v>
      </c>
      <c r="F104">
        <v>184052</v>
      </c>
      <c r="G104">
        <v>12547</v>
      </c>
      <c r="H104">
        <v>11424</v>
      </c>
      <c r="I104">
        <v>860416</v>
      </c>
      <c r="J104">
        <v>12716</v>
      </c>
      <c r="K104">
        <v>15</v>
      </c>
    </row>
    <row r="105" spans="1:11">
      <c r="A105">
        <v>1475058017</v>
      </c>
      <c r="B105">
        <v>206</v>
      </c>
      <c r="C105">
        <v>170.4</v>
      </c>
      <c r="D105">
        <v>21.116</v>
      </c>
      <c r="E105">
        <v>20753</v>
      </c>
      <c r="F105">
        <v>184052</v>
      </c>
      <c r="G105">
        <v>12558</v>
      </c>
      <c r="H105">
        <v>11436</v>
      </c>
      <c r="I105">
        <v>866560</v>
      </c>
      <c r="J105">
        <v>12732</v>
      </c>
      <c r="K105">
        <v>15</v>
      </c>
    </row>
    <row r="106" spans="1:11">
      <c r="A106">
        <v>1475058019</v>
      </c>
      <c r="B106">
        <v>208</v>
      </c>
      <c r="C106">
        <v>178.8</v>
      </c>
      <c r="D106">
        <v>21.116</v>
      </c>
      <c r="E106">
        <v>20753</v>
      </c>
      <c r="F106">
        <v>184052</v>
      </c>
      <c r="G106">
        <v>12558</v>
      </c>
      <c r="H106">
        <v>11436</v>
      </c>
      <c r="I106">
        <v>866560</v>
      </c>
      <c r="J106">
        <v>12735</v>
      </c>
      <c r="K106">
        <v>15</v>
      </c>
    </row>
    <row r="107" spans="1:11">
      <c r="A107">
        <v>1475058021</v>
      </c>
      <c r="B107">
        <v>210</v>
      </c>
      <c r="C107">
        <v>165.5</v>
      </c>
      <c r="D107">
        <v>21.116</v>
      </c>
      <c r="E107">
        <v>20756</v>
      </c>
      <c r="F107">
        <v>184052</v>
      </c>
      <c r="G107">
        <v>12563</v>
      </c>
      <c r="H107">
        <v>12224</v>
      </c>
      <c r="I107">
        <v>866560</v>
      </c>
      <c r="J107">
        <v>12739</v>
      </c>
      <c r="K107">
        <v>15</v>
      </c>
    </row>
    <row r="108" spans="1:11">
      <c r="A108">
        <v>1475058023</v>
      </c>
      <c r="B108">
        <v>212</v>
      </c>
      <c r="C108">
        <v>189.1</v>
      </c>
      <c r="D108">
        <v>21.116</v>
      </c>
      <c r="E108">
        <v>20768</v>
      </c>
      <c r="F108">
        <v>184052</v>
      </c>
      <c r="G108">
        <v>12573</v>
      </c>
      <c r="H108">
        <v>12252</v>
      </c>
      <c r="I108">
        <v>866560</v>
      </c>
      <c r="J108">
        <v>12754</v>
      </c>
      <c r="K108">
        <v>15</v>
      </c>
    </row>
    <row r="109" spans="1:11">
      <c r="A109">
        <v>1475058025</v>
      </c>
      <c r="B109">
        <v>214</v>
      </c>
      <c r="C109">
        <v>155</v>
      </c>
      <c r="D109">
        <v>21.116</v>
      </c>
      <c r="E109">
        <v>20769</v>
      </c>
      <c r="F109">
        <v>184052</v>
      </c>
      <c r="G109">
        <v>12574</v>
      </c>
      <c r="H109">
        <v>12252</v>
      </c>
      <c r="I109">
        <v>866560</v>
      </c>
      <c r="J109">
        <v>12758</v>
      </c>
      <c r="K109">
        <v>15</v>
      </c>
    </row>
    <row r="110" spans="1:11">
      <c r="A110">
        <v>1475058027</v>
      </c>
      <c r="B110">
        <v>216</v>
      </c>
      <c r="C110">
        <v>146.5</v>
      </c>
      <c r="D110">
        <v>21.266</v>
      </c>
      <c r="E110">
        <v>20781</v>
      </c>
      <c r="F110">
        <v>184052</v>
      </c>
      <c r="G110">
        <v>12584</v>
      </c>
      <c r="H110">
        <v>12264</v>
      </c>
      <c r="I110">
        <v>872704</v>
      </c>
      <c r="J110">
        <v>12772</v>
      </c>
      <c r="K110">
        <v>15</v>
      </c>
    </row>
    <row r="111" spans="1:11">
      <c r="A111">
        <v>1475058029</v>
      </c>
      <c r="B111">
        <v>218</v>
      </c>
      <c r="C111">
        <v>152.9</v>
      </c>
      <c r="D111">
        <v>21.266</v>
      </c>
      <c r="E111">
        <v>20781</v>
      </c>
      <c r="F111">
        <v>184052</v>
      </c>
      <c r="G111">
        <v>12584</v>
      </c>
      <c r="H111">
        <v>12264</v>
      </c>
      <c r="I111">
        <v>872704</v>
      </c>
      <c r="J111">
        <v>12775</v>
      </c>
      <c r="K111">
        <v>15</v>
      </c>
    </row>
    <row r="112" spans="1:11">
      <c r="A112">
        <v>1475058031</v>
      </c>
      <c r="B112">
        <v>220</v>
      </c>
      <c r="C112">
        <v>156</v>
      </c>
      <c r="D112">
        <v>21.266</v>
      </c>
      <c r="E112">
        <v>20782</v>
      </c>
      <c r="F112">
        <v>184052</v>
      </c>
      <c r="G112">
        <v>12585</v>
      </c>
      <c r="H112">
        <v>12264</v>
      </c>
      <c r="I112">
        <v>872704</v>
      </c>
      <c r="J112">
        <v>12779</v>
      </c>
      <c r="K112">
        <v>15</v>
      </c>
    </row>
    <row r="113" spans="1:11">
      <c r="A113">
        <v>1475058033</v>
      </c>
      <c r="B113">
        <v>222</v>
      </c>
      <c r="C113">
        <v>134.1</v>
      </c>
      <c r="D113">
        <v>21.266</v>
      </c>
      <c r="E113">
        <v>20794</v>
      </c>
      <c r="F113">
        <v>184052</v>
      </c>
      <c r="G113">
        <v>12595</v>
      </c>
      <c r="H113">
        <v>12276</v>
      </c>
      <c r="I113">
        <v>872704</v>
      </c>
      <c r="J113">
        <v>12793</v>
      </c>
      <c r="K113">
        <v>15</v>
      </c>
    </row>
    <row r="114" spans="1:11">
      <c r="A114">
        <v>1475058035</v>
      </c>
      <c r="B114">
        <v>224</v>
      </c>
      <c r="C114">
        <v>165.2</v>
      </c>
      <c r="D114">
        <v>21.266</v>
      </c>
      <c r="E114">
        <v>20797</v>
      </c>
      <c r="F114">
        <v>184052</v>
      </c>
      <c r="G114">
        <v>12600</v>
      </c>
      <c r="H114">
        <v>13276</v>
      </c>
      <c r="I114">
        <v>872704</v>
      </c>
      <c r="J114">
        <v>12798</v>
      </c>
      <c r="K114">
        <v>15</v>
      </c>
    </row>
    <row r="115" spans="1:11">
      <c r="A115">
        <v>1475058037</v>
      </c>
      <c r="B115">
        <v>226</v>
      </c>
      <c r="C115">
        <v>169.7</v>
      </c>
      <c r="D115">
        <v>21.316</v>
      </c>
      <c r="E115">
        <v>20810</v>
      </c>
      <c r="F115">
        <v>184052</v>
      </c>
      <c r="G115">
        <v>12611</v>
      </c>
      <c r="H115">
        <v>13304</v>
      </c>
      <c r="I115">
        <v>874752</v>
      </c>
      <c r="J115">
        <v>12815</v>
      </c>
      <c r="K115">
        <v>15</v>
      </c>
    </row>
    <row r="116" spans="1:11">
      <c r="A116">
        <v>1475058039</v>
      </c>
      <c r="B116">
        <v>228</v>
      </c>
      <c r="C116">
        <v>272.1</v>
      </c>
      <c r="D116">
        <v>21.316</v>
      </c>
      <c r="E116">
        <v>20810</v>
      </c>
      <c r="F116">
        <v>184052</v>
      </c>
      <c r="G116">
        <v>12611</v>
      </c>
      <c r="H116">
        <v>13304</v>
      </c>
      <c r="I116">
        <v>874752</v>
      </c>
      <c r="J116">
        <v>12817</v>
      </c>
      <c r="K116">
        <v>15</v>
      </c>
    </row>
    <row r="117" spans="1:11">
      <c r="A117">
        <v>1475058041</v>
      </c>
      <c r="B117">
        <v>230</v>
      </c>
      <c r="C117">
        <v>141.8</v>
      </c>
      <c r="D117">
        <v>21.316</v>
      </c>
      <c r="E117">
        <v>20810</v>
      </c>
      <c r="F117">
        <v>184052</v>
      </c>
      <c r="G117">
        <v>12611</v>
      </c>
      <c r="H117">
        <v>13304</v>
      </c>
      <c r="I117">
        <v>874752</v>
      </c>
      <c r="J117">
        <v>12820</v>
      </c>
      <c r="K117">
        <v>15</v>
      </c>
    </row>
    <row r="118" spans="1:11">
      <c r="A118">
        <v>1475058043</v>
      </c>
      <c r="B118">
        <v>232</v>
      </c>
      <c r="C118">
        <v>150.5</v>
      </c>
      <c r="D118">
        <v>21.316</v>
      </c>
      <c r="E118">
        <v>20823</v>
      </c>
      <c r="F118">
        <v>184052</v>
      </c>
      <c r="G118">
        <v>12622</v>
      </c>
      <c r="H118">
        <v>13320</v>
      </c>
      <c r="I118">
        <v>874752</v>
      </c>
      <c r="J118">
        <v>12836</v>
      </c>
      <c r="K118">
        <v>15</v>
      </c>
    </row>
    <row r="119" spans="1:11">
      <c r="A119">
        <v>1475058045</v>
      </c>
      <c r="B119">
        <v>234</v>
      </c>
      <c r="C119">
        <v>145.2</v>
      </c>
      <c r="D119">
        <v>21.316</v>
      </c>
      <c r="E119">
        <v>20827</v>
      </c>
      <c r="F119">
        <v>184052</v>
      </c>
      <c r="G119">
        <v>12629</v>
      </c>
      <c r="H119">
        <v>13896</v>
      </c>
      <c r="I119">
        <v>874752</v>
      </c>
      <c r="J119">
        <v>12842</v>
      </c>
      <c r="K119">
        <v>15</v>
      </c>
    </row>
    <row r="120" spans="1:11">
      <c r="A120">
        <v>1475058047</v>
      </c>
      <c r="B120">
        <v>236</v>
      </c>
      <c r="C120">
        <v>184.9</v>
      </c>
      <c r="D120">
        <v>21.316</v>
      </c>
      <c r="E120">
        <v>20839</v>
      </c>
      <c r="F120">
        <v>184052</v>
      </c>
      <c r="G120">
        <v>12639</v>
      </c>
      <c r="H120">
        <v>13932</v>
      </c>
      <c r="I120">
        <v>874752</v>
      </c>
      <c r="J120">
        <v>12857</v>
      </c>
      <c r="K120">
        <v>15</v>
      </c>
    </row>
    <row r="121" spans="1:11">
      <c r="A121">
        <v>1475058049</v>
      </c>
      <c r="B121">
        <v>238</v>
      </c>
      <c r="C121">
        <v>161.2</v>
      </c>
      <c r="D121">
        <v>21.316</v>
      </c>
      <c r="E121">
        <v>20840</v>
      </c>
      <c r="F121">
        <v>184052</v>
      </c>
      <c r="G121">
        <v>12640</v>
      </c>
      <c r="H121">
        <v>13932</v>
      </c>
      <c r="I121">
        <v>874752</v>
      </c>
      <c r="J121">
        <v>12861</v>
      </c>
      <c r="K121">
        <v>15</v>
      </c>
    </row>
    <row r="122" spans="1:11">
      <c r="A122">
        <v>1475058051</v>
      </c>
      <c r="B122">
        <v>240</v>
      </c>
      <c r="C122">
        <v>169.3</v>
      </c>
      <c r="D122">
        <v>21.316</v>
      </c>
      <c r="E122">
        <v>20840</v>
      </c>
      <c r="F122">
        <v>184052</v>
      </c>
      <c r="G122">
        <v>12640</v>
      </c>
      <c r="H122">
        <v>13932</v>
      </c>
      <c r="I122">
        <v>874752</v>
      </c>
      <c r="J122">
        <v>12863</v>
      </c>
      <c r="K122">
        <v>15</v>
      </c>
    </row>
    <row r="123" spans="1:11">
      <c r="A123">
        <v>1475058053</v>
      </c>
      <c r="B123">
        <v>242</v>
      </c>
      <c r="C123">
        <v>160.1</v>
      </c>
      <c r="D123">
        <v>21.316</v>
      </c>
      <c r="E123">
        <v>20852</v>
      </c>
      <c r="F123">
        <v>184052</v>
      </c>
      <c r="G123">
        <v>12650</v>
      </c>
      <c r="H123">
        <v>13944</v>
      </c>
      <c r="I123">
        <v>874752</v>
      </c>
      <c r="J123">
        <v>12878</v>
      </c>
      <c r="K123">
        <v>15</v>
      </c>
    </row>
    <row r="124" spans="1:11">
      <c r="A124">
        <v>1475058055</v>
      </c>
      <c r="B124">
        <v>244</v>
      </c>
      <c r="C124">
        <v>137</v>
      </c>
      <c r="D124">
        <v>21.316</v>
      </c>
      <c r="E124">
        <v>20856</v>
      </c>
      <c r="F124">
        <v>184052</v>
      </c>
      <c r="G124">
        <v>12658</v>
      </c>
      <c r="H124">
        <v>14412</v>
      </c>
      <c r="I124">
        <v>874752</v>
      </c>
      <c r="J124">
        <v>12885</v>
      </c>
      <c r="K124">
        <v>15</v>
      </c>
    </row>
    <row r="125" spans="1:11">
      <c r="A125">
        <v>1475058057</v>
      </c>
      <c r="B125">
        <v>246</v>
      </c>
      <c r="C125">
        <v>140.6</v>
      </c>
      <c r="D125">
        <v>21.316</v>
      </c>
      <c r="E125">
        <v>20869</v>
      </c>
      <c r="F125">
        <v>184052</v>
      </c>
      <c r="G125">
        <v>12669</v>
      </c>
      <c r="H125">
        <v>14452</v>
      </c>
      <c r="I125">
        <v>874752</v>
      </c>
      <c r="J125">
        <v>12900</v>
      </c>
      <c r="K125">
        <v>15</v>
      </c>
    </row>
    <row r="126" spans="1:11">
      <c r="A126">
        <v>1475058059</v>
      </c>
      <c r="B126">
        <v>248</v>
      </c>
      <c r="C126">
        <v>155.5</v>
      </c>
      <c r="D126">
        <v>21.316</v>
      </c>
      <c r="E126">
        <v>20869</v>
      </c>
      <c r="F126">
        <v>184052</v>
      </c>
      <c r="G126">
        <v>12669</v>
      </c>
      <c r="H126">
        <v>14452</v>
      </c>
      <c r="I126">
        <v>874752</v>
      </c>
      <c r="J126">
        <v>12903</v>
      </c>
      <c r="K126">
        <v>15</v>
      </c>
    </row>
    <row r="127" spans="1:11">
      <c r="A127">
        <v>1475058061</v>
      </c>
      <c r="B127">
        <v>250</v>
      </c>
      <c r="C127">
        <v>213</v>
      </c>
      <c r="D127">
        <v>21.316</v>
      </c>
      <c r="E127">
        <v>20869</v>
      </c>
      <c r="F127">
        <v>184052</v>
      </c>
      <c r="G127">
        <v>12669</v>
      </c>
      <c r="H127">
        <v>14452</v>
      </c>
      <c r="I127">
        <v>874752</v>
      </c>
      <c r="J127">
        <v>12906</v>
      </c>
      <c r="K127">
        <v>15</v>
      </c>
    </row>
    <row r="128" spans="1:11">
      <c r="A128">
        <v>1475058063</v>
      </c>
      <c r="B128">
        <v>252</v>
      </c>
      <c r="C128">
        <v>192</v>
      </c>
      <c r="D128">
        <v>21.316</v>
      </c>
      <c r="E128">
        <v>20882</v>
      </c>
      <c r="F128">
        <v>184052</v>
      </c>
      <c r="G128">
        <v>12680</v>
      </c>
      <c r="H128">
        <v>14464</v>
      </c>
      <c r="I128">
        <v>874752</v>
      </c>
      <c r="J128">
        <v>12921</v>
      </c>
      <c r="K128">
        <v>15</v>
      </c>
    </row>
    <row r="129" spans="1:11">
      <c r="A129">
        <v>1475058065</v>
      </c>
      <c r="B129">
        <v>254</v>
      </c>
      <c r="C129">
        <v>177</v>
      </c>
      <c r="D129">
        <v>21.316</v>
      </c>
      <c r="E129">
        <v>20882</v>
      </c>
      <c r="F129">
        <v>184052</v>
      </c>
      <c r="G129">
        <v>12680</v>
      </c>
      <c r="H129">
        <v>14464</v>
      </c>
      <c r="I129">
        <v>874752</v>
      </c>
      <c r="J129">
        <v>12924</v>
      </c>
      <c r="K129">
        <v>15</v>
      </c>
    </row>
    <row r="130" spans="1:11">
      <c r="A130">
        <v>1475058067</v>
      </c>
      <c r="B130">
        <v>256</v>
      </c>
      <c r="C130">
        <v>191.5</v>
      </c>
      <c r="D130">
        <v>21.316</v>
      </c>
      <c r="E130">
        <v>20894</v>
      </c>
      <c r="F130">
        <v>184052</v>
      </c>
      <c r="G130">
        <v>12690</v>
      </c>
      <c r="H130">
        <v>14476</v>
      </c>
      <c r="I130">
        <v>874752</v>
      </c>
      <c r="J130">
        <v>12940</v>
      </c>
      <c r="K130">
        <v>15</v>
      </c>
    </row>
    <row r="131" spans="1:11">
      <c r="A131">
        <v>1475058069</v>
      </c>
      <c r="B131">
        <v>258</v>
      </c>
      <c r="C131">
        <v>188.9</v>
      </c>
      <c r="D131">
        <v>21.316</v>
      </c>
      <c r="E131">
        <v>20895</v>
      </c>
      <c r="F131">
        <v>184052</v>
      </c>
      <c r="G131">
        <v>12691</v>
      </c>
      <c r="H131">
        <v>14476</v>
      </c>
      <c r="I131">
        <v>874752</v>
      </c>
      <c r="J131">
        <v>12943</v>
      </c>
      <c r="K131">
        <v>15</v>
      </c>
    </row>
    <row r="132" spans="1:11">
      <c r="A132">
        <v>1475058071</v>
      </c>
      <c r="B132">
        <v>260</v>
      </c>
      <c r="C132">
        <v>208.2</v>
      </c>
      <c r="D132">
        <v>21.316</v>
      </c>
      <c r="E132">
        <v>20895</v>
      </c>
      <c r="F132">
        <v>184052</v>
      </c>
      <c r="G132">
        <v>12691</v>
      </c>
      <c r="H132">
        <v>14476</v>
      </c>
      <c r="I132">
        <v>874752</v>
      </c>
      <c r="J132">
        <v>12946</v>
      </c>
      <c r="K132">
        <v>15</v>
      </c>
    </row>
    <row r="133" spans="1:11">
      <c r="A133">
        <v>1475058073</v>
      </c>
      <c r="B133">
        <v>262</v>
      </c>
      <c r="C133">
        <v>164.3</v>
      </c>
      <c r="D133">
        <v>21.316</v>
      </c>
      <c r="E133">
        <v>20907</v>
      </c>
      <c r="F133">
        <v>184052</v>
      </c>
      <c r="G133">
        <v>12701</v>
      </c>
      <c r="H133">
        <v>14488</v>
      </c>
      <c r="I133">
        <v>874752</v>
      </c>
      <c r="J133">
        <v>12960</v>
      </c>
      <c r="K133">
        <v>15</v>
      </c>
    </row>
    <row r="134" spans="1:11">
      <c r="A134">
        <v>1475058075</v>
      </c>
      <c r="B134">
        <v>264</v>
      </c>
      <c r="C134">
        <v>188.6</v>
      </c>
      <c r="D134">
        <v>21.316</v>
      </c>
      <c r="E134">
        <v>20908</v>
      </c>
      <c r="F134">
        <v>184052</v>
      </c>
      <c r="G134">
        <v>12702</v>
      </c>
      <c r="H134">
        <v>14488</v>
      </c>
      <c r="I134">
        <v>874752</v>
      </c>
      <c r="J134">
        <v>12963</v>
      </c>
      <c r="K134">
        <v>15</v>
      </c>
    </row>
    <row r="135" spans="1:11">
      <c r="A135">
        <v>1475058077</v>
      </c>
      <c r="B135">
        <v>266</v>
      </c>
      <c r="C135">
        <v>165</v>
      </c>
      <c r="D135">
        <v>21.316</v>
      </c>
      <c r="E135">
        <v>20920</v>
      </c>
      <c r="F135">
        <v>184052</v>
      </c>
      <c r="G135">
        <v>12712</v>
      </c>
      <c r="H135">
        <v>14500</v>
      </c>
      <c r="I135">
        <v>874752</v>
      </c>
      <c r="J135">
        <v>12976</v>
      </c>
      <c r="K135">
        <v>15</v>
      </c>
    </row>
    <row r="136" spans="1:11">
      <c r="A136">
        <v>1475058079</v>
      </c>
      <c r="B136">
        <v>268</v>
      </c>
      <c r="C136">
        <v>157.7</v>
      </c>
      <c r="D136">
        <v>21.316</v>
      </c>
      <c r="E136">
        <v>20920</v>
      </c>
      <c r="F136">
        <v>184052</v>
      </c>
      <c r="G136">
        <v>12712</v>
      </c>
      <c r="H136">
        <v>14500</v>
      </c>
      <c r="I136">
        <v>874752</v>
      </c>
      <c r="J136">
        <v>12979</v>
      </c>
      <c r="K136">
        <v>15</v>
      </c>
    </row>
    <row r="137" spans="1:11">
      <c r="A137">
        <v>1475058081</v>
      </c>
      <c r="B137">
        <v>270</v>
      </c>
      <c r="C137">
        <v>188.9</v>
      </c>
      <c r="D137">
        <v>21.316</v>
      </c>
      <c r="E137">
        <v>20921</v>
      </c>
      <c r="F137">
        <v>184052</v>
      </c>
      <c r="G137">
        <v>12713</v>
      </c>
      <c r="H137">
        <v>14500</v>
      </c>
      <c r="I137">
        <v>874752</v>
      </c>
      <c r="J137">
        <v>12982</v>
      </c>
      <c r="K137">
        <v>15</v>
      </c>
    </row>
    <row r="138" spans="1:11">
      <c r="A138">
        <v>1475058083</v>
      </c>
      <c r="B138">
        <v>272</v>
      </c>
      <c r="C138">
        <v>185.8</v>
      </c>
      <c r="D138">
        <v>21.316</v>
      </c>
      <c r="E138">
        <v>20933</v>
      </c>
      <c r="F138">
        <v>184052</v>
      </c>
      <c r="G138">
        <v>12723</v>
      </c>
      <c r="H138">
        <v>14512</v>
      </c>
      <c r="I138">
        <v>874752</v>
      </c>
      <c r="J138">
        <v>12996</v>
      </c>
      <c r="K138">
        <v>15</v>
      </c>
    </row>
    <row r="139" spans="1:11">
      <c r="A139">
        <v>1475058085</v>
      </c>
      <c r="B139">
        <v>274</v>
      </c>
      <c r="C139">
        <v>179.7</v>
      </c>
      <c r="D139">
        <v>21.316</v>
      </c>
      <c r="E139">
        <v>20933</v>
      </c>
      <c r="F139">
        <v>184052</v>
      </c>
      <c r="G139">
        <v>12723</v>
      </c>
      <c r="H139">
        <v>14512</v>
      </c>
      <c r="I139">
        <v>874752</v>
      </c>
      <c r="J139">
        <v>12999</v>
      </c>
      <c r="K139">
        <v>15</v>
      </c>
    </row>
    <row r="140" spans="1:11">
      <c r="A140">
        <v>1475058087</v>
      </c>
      <c r="B140">
        <v>276</v>
      </c>
      <c r="C140">
        <v>126.6</v>
      </c>
      <c r="D140">
        <v>21.316</v>
      </c>
      <c r="E140">
        <v>20947</v>
      </c>
      <c r="F140">
        <v>184052</v>
      </c>
      <c r="G140">
        <v>12735</v>
      </c>
      <c r="H140">
        <v>16208</v>
      </c>
      <c r="I140">
        <v>874752</v>
      </c>
      <c r="J140">
        <v>13014</v>
      </c>
      <c r="K140">
        <v>15</v>
      </c>
    </row>
    <row r="141" spans="1:11">
      <c r="A141">
        <v>1475058089</v>
      </c>
      <c r="B141">
        <v>278</v>
      </c>
      <c r="C141">
        <v>217.4</v>
      </c>
      <c r="D141">
        <v>21.316</v>
      </c>
      <c r="E141">
        <v>20948</v>
      </c>
      <c r="F141">
        <v>184052</v>
      </c>
      <c r="G141">
        <v>12736</v>
      </c>
      <c r="H141">
        <v>16208</v>
      </c>
      <c r="I141">
        <v>874752</v>
      </c>
      <c r="J141">
        <v>13018</v>
      </c>
      <c r="K141">
        <v>15</v>
      </c>
    </row>
    <row r="142" spans="1:11">
      <c r="A142">
        <v>1475058091</v>
      </c>
      <c r="B142">
        <v>280</v>
      </c>
      <c r="C142">
        <v>211</v>
      </c>
      <c r="D142">
        <v>21.316</v>
      </c>
      <c r="E142">
        <v>20950</v>
      </c>
      <c r="F142">
        <v>184052</v>
      </c>
      <c r="G142">
        <v>12744</v>
      </c>
      <c r="H142">
        <v>16240</v>
      </c>
      <c r="I142">
        <v>874752</v>
      </c>
      <c r="J142">
        <v>13022</v>
      </c>
      <c r="K142">
        <v>15</v>
      </c>
    </row>
    <row r="143" spans="1:11">
      <c r="A143">
        <v>1475058093</v>
      </c>
      <c r="B143">
        <v>282</v>
      </c>
      <c r="C143">
        <v>197.2</v>
      </c>
      <c r="D143">
        <v>21.316</v>
      </c>
      <c r="E143">
        <v>20962</v>
      </c>
      <c r="F143">
        <v>184052</v>
      </c>
      <c r="G143">
        <v>12754</v>
      </c>
      <c r="H143">
        <v>16252</v>
      </c>
      <c r="I143">
        <v>874752</v>
      </c>
      <c r="J143">
        <v>13035</v>
      </c>
      <c r="K143">
        <v>15</v>
      </c>
    </row>
    <row r="144" spans="1:11">
      <c r="A144">
        <v>1475058095</v>
      </c>
      <c r="B144">
        <v>284</v>
      </c>
      <c r="C144">
        <v>207.2</v>
      </c>
      <c r="D144">
        <v>21.316</v>
      </c>
      <c r="E144">
        <v>20965</v>
      </c>
      <c r="F144">
        <v>184052</v>
      </c>
      <c r="G144">
        <v>12757</v>
      </c>
      <c r="H144">
        <v>16272</v>
      </c>
      <c r="I144">
        <v>874752</v>
      </c>
      <c r="J144">
        <v>13041</v>
      </c>
      <c r="K144">
        <v>15</v>
      </c>
    </row>
    <row r="145" spans="1:11">
      <c r="A145">
        <v>1475058097</v>
      </c>
      <c r="B145">
        <v>286</v>
      </c>
      <c r="C145">
        <v>204.1</v>
      </c>
      <c r="D145">
        <v>21.316</v>
      </c>
      <c r="E145">
        <v>20977</v>
      </c>
      <c r="F145">
        <v>184052</v>
      </c>
      <c r="G145">
        <v>12767</v>
      </c>
      <c r="H145">
        <v>16296</v>
      </c>
      <c r="I145">
        <v>874752</v>
      </c>
      <c r="J145">
        <v>13054</v>
      </c>
      <c r="K145">
        <v>15</v>
      </c>
    </row>
    <row r="146" spans="1:11">
      <c r="A146">
        <v>1475058099</v>
      </c>
      <c r="B146">
        <v>288</v>
      </c>
      <c r="C146">
        <v>217.8</v>
      </c>
      <c r="D146">
        <v>21.316</v>
      </c>
      <c r="E146">
        <v>20977</v>
      </c>
      <c r="F146">
        <v>184052</v>
      </c>
      <c r="G146">
        <v>12767</v>
      </c>
      <c r="H146">
        <v>16296</v>
      </c>
      <c r="I146">
        <v>874752</v>
      </c>
      <c r="J146">
        <v>13056</v>
      </c>
      <c r="K146">
        <v>15</v>
      </c>
    </row>
    <row r="147" spans="1:11">
      <c r="A147">
        <v>1475058101</v>
      </c>
      <c r="B147">
        <v>290</v>
      </c>
      <c r="C147">
        <v>164.4</v>
      </c>
      <c r="D147">
        <v>21.316</v>
      </c>
      <c r="E147">
        <v>20978</v>
      </c>
      <c r="F147">
        <v>184052</v>
      </c>
      <c r="G147">
        <v>12768</v>
      </c>
      <c r="H147">
        <v>16296</v>
      </c>
      <c r="I147">
        <v>874752</v>
      </c>
      <c r="J147">
        <v>13060</v>
      </c>
      <c r="K147">
        <v>15</v>
      </c>
    </row>
    <row r="148" spans="1:11">
      <c r="A148">
        <v>1475058103</v>
      </c>
      <c r="B148">
        <v>292</v>
      </c>
      <c r="C148">
        <v>211.6</v>
      </c>
      <c r="D148">
        <v>21.316</v>
      </c>
      <c r="E148">
        <v>20990</v>
      </c>
      <c r="F148">
        <v>184052</v>
      </c>
      <c r="G148">
        <v>12778</v>
      </c>
      <c r="H148">
        <v>16308</v>
      </c>
      <c r="I148">
        <v>874752</v>
      </c>
      <c r="J148">
        <v>13074</v>
      </c>
      <c r="K148">
        <v>15</v>
      </c>
    </row>
    <row r="149" spans="1:11">
      <c r="A149">
        <v>1475058105</v>
      </c>
      <c r="B149">
        <v>294</v>
      </c>
      <c r="C149">
        <v>177.2</v>
      </c>
      <c r="D149">
        <v>21.316</v>
      </c>
      <c r="E149">
        <v>20990</v>
      </c>
      <c r="F149">
        <v>184052</v>
      </c>
      <c r="G149">
        <v>12778</v>
      </c>
      <c r="H149">
        <v>16308</v>
      </c>
      <c r="I149">
        <v>874752</v>
      </c>
      <c r="J149">
        <v>13076</v>
      </c>
      <c r="K149">
        <v>15</v>
      </c>
    </row>
    <row r="150" spans="1:11">
      <c r="A150">
        <v>1475058107</v>
      </c>
      <c r="B150">
        <v>296</v>
      </c>
      <c r="C150">
        <v>199</v>
      </c>
      <c r="D150">
        <v>21.316</v>
      </c>
      <c r="E150">
        <v>21003</v>
      </c>
      <c r="F150">
        <v>184052</v>
      </c>
      <c r="G150">
        <v>12789</v>
      </c>
      <c r="H150">
        <v>16324</v>
      </c>
      <c r="I150">
        <v>874752</v>
      </c>
      <c r="J150">
        <v>13090</v>
      </c>
      <c r="K150">
        <v>15</v>
      </c>
    </row>
    <row r="151" spans="1:11">
      <c r="A151">
        <v>1475058109</v>
      </c>
      <c r="B151">
        <v>298</v>
      </c>
      <c r="C151">
        <v>165.3</v>
      </c>
      <c r="D151">
        <v>21.316</v>
      </c>
      <c r="E151">
        <v>21003</v>
      </c>
      <c r="F151">
        <v>184052</v>
      </c>
      <c r="G151">
        <v>12789</v>
      </c>
      <c r="H151">
        <v>16324</v>
      </c>
      <c r="I151">
        <v>874752</v>
      </c>
      <c r="J151">
        <v>13093</v>
      </c>
      <c r="K151">
        <v>15</v>
      </c>
    </row>
    <row r="152" spans="1:11">
      <c r="A152">
        <v>1475058111</v>
      </c>
      <c r="B152">
        <v>300</v>
      </c>
      <c r="C152">
        <v>217.5</v>
      </c>
      <c r="D152">
        <v>21.316</v>
      </c>
      <c r="E152">
        <v>21003</v>
      </c>
      <c r="F152">
        <v>184052</v>
      </c>
      <c r="G152">
        <v>12789</v>
      </c>
      <c r="H152">
        <v>16324</v>
      </c>
      <c r="I152">
        <v>874752</v>
      </c>
      <c r="J152">
        <v>13095</v>
      </c>
      <c r="K152">
        <v>15</v>
      </c>
    </row>
    <row r="153" spans="1:11">
      <c r="A153">
        <v>1475058113</v>
      </c>
      <c r="B153">
        <v>302</v>
      </c>
      <c r="C153">
        <v>184.7</v>
      </c>
      <c r="D153">
        <v>21.316</v>
      </c>
      <c r="E153">
        <v>21016</v>
      </c>
      <c r="F153">
        <v>184052</v>
      </c>
      <c r="G153">
        <v>12800</v>
      </c>
      <c r="H153">
        <v>16336</v>
      </c>
      <c r="I153">
        <v>874752</v>
      </c>
      <c r="J153">
        <v>13111</v>
      </c>
      <c r="K153">
        <v>15</v>
      </c>
    </row>
    <row r="154" spans="1:11">
      <c r="A154">
        <v>1475058115</v>
      </c>
      <c r="B154">
        <v>304</v>
      </c>
      <c r="C154">
        <v>4.5</v>
      </c>
      <c r="D154">
        <v>21.316</v>
      </c>
      <c r="E154">
        <v>21016</v>
      </c>
      <c r="F154">
        <v>184052</v>
      </c>
      <c r="G154">
        <v>12800</v>
      </c>
      <c r="H154">
        <v>16336</v>
      </c>
      <c r="I154">
        <v>874752</v>
      </c>
      <c r="J154">
        <v>13114</v>
      </c>
      <c r="K154">
        <v>15</v>
      </c>
    </row>
    <row r="155" spans="1:11">
      <c r="A155">
        <v>1475058117</v>
      </c>
      <c r="B155">
        <v>306</v>
      </c>
      <c r="C155">
        <v>5</v>
      </c>
      <c r="D155">
        <v>21.316</v>
      </c>
      <c r="E155">
        <v>21028</v>
      </c>
      <c r="F155">
        <v>184052</v>
      </c>
      <c r="G155">
        <v>12810</v>
      </c>
      <c r="H155">
        <v>16348</v>
      </c>
      <c r="I155">
        <v>874752</v>
      </c>
      <c r="J155">
        <v>13128</v>
      </c>
      <c r="K155">
        <v>15</v>
      </c>
    </row>
    <row r="156" spans="1:11">
      <c r="A156">
        <v>1475058119</v>
      </c>
      <c r="B156">
        <v>308</v>
      </c>
      <c r="C156">
        <v>4.5</v>
      </c>
      <c r="D156">
        <v>21.316</v>
      </c>
      <c r="E156">
        <v>21028</v>
      </c>
      <c r="F156">
        <v>184052</v>
      </c>
      <c r="G156">
        <v>12810</v>
      </c>
      <c r="H156">
        <v>16348</v>
      </c>
      <c r="I156">
        <v>874752</v>
      </c>
      <c r="J156">
        <v>13131</v>
      </c>
      <c r="K156">
        <v>15</v>
      </c>
    </row>
    <row r="157" spans="1:11">
      <c r="A157">
        <v>1475058121</v>
      </c>
      <c r="B157">
        <v>310</v>
      </c>
      <c r="C157">
        <v>5</v>
      </c>
      <c r="D157">
        <v>21.316</v>
      </c>
      <c r="E157">
        <v>21031</v>
      </c>
      <c r="F157">
        <v>184052</v>
      </c>
      <c r="G157">
        <v>12813</v>
      </c>
      <c r="H157">
        <v>18184</v>
      </c>
      <c r="I157">
        <v>874752</v>
      </c>
      <c r="J157">
        <v>13138</v>
      </c>
      <c r="K157">
        <v>15</v>
      </c>
    </row>
    <row r="158" spans="1:11">
      <c r="A158">
        <v>1475058123</v>
      </c>
      <c r="B158">
        <v>312</v>
      </c>
      <c r="C158">
        <v>82.7</v>
      </c>
      <c r="D158">
        <v>21.316</v>
      </c>
      <c r="E158">
        <v>21043</v>
      </c>
      <c r="F158">
        <v>184052</v>
      </c>
      <c r="G158">
        <v>12823</v>
      </c>
      <c r="H158">
        <v>18208</v>
      </c>
      <c r="I158">
        <v>874752</v>
      </c>
      <c r="J158">
        <v>13153</v>
      </c>
      <c r="K15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1475058223</v>
      </c>
      <c r="B2">
        <v>0</v>
      </c>
      <c r="C2">
        <v>0</v>
      </c>
      <c r="D2">
        <v>11.748</v>
      </c>
      <c r="E2">
        <v>19324</v>
      </c>
      <c r="F2">
        <v>167408</v>
      </c>
      <c r="G2">
        <v>11649</v>
      </c>
      <c r="H2">
        <v>572</v>
      </c>
      <c r="I2">
        <v>482116</v>
      </c>
      <c r="J2">
        <v>11460</v>
      </c>
      <c r="K2">
        <v>28</v>
      </c>
    </row>
    <row r="3" spans="1:11">
      <c r="A3">
        <v>1475058225</v>
      </c>
      <c r="B3">
        <v>2</v>
      </c>
      <c r="C3">
        <v>64.4</v>
      </c>
      <c r="D3">
        <v>11.798</v>
      </c>
      <c r="E3">
        <v>19382</v>
      </c>
      <c r="F3">
        <v>168080</v>
      </c>
      <c r="G3">
        <v>11669</v>
      </c>
      <c r="H3">
        <v>572</v>
      </c>
      <c r="I3">
        <v>484164</v>
      </c>
      <c r="J3">
        <v>11501</v>
      </c>
      <c r="K3">
        <v>28</v>
      </c>
    </row>
    <row r="4" spans="1:11">
      <c r="A4">
        <v>1475058227</v>
      </c>
      <c r="B4">
        <v>4</v>
      </c>
      <c r="C4">
        <v>94.5</v>
      </c>
      <c r="D4">
        <v>13.095</v>
      </c>
      <c r="E4">
        <v>19882</v>
      </c>
      <c r="F4">
        <v>177256</v>
      </c>
      <c r="G4">
        <v>11872</v>
      </c>
      <c r="H4">
        <v>828</v>
      </c>
      <c r="I4">
        <v>537412</v>
      </c>
      <c r="J4">
        <v>11832</v>
      </c>
      <c r="K4">
        <v>28</v>
      </c>
    </row>
    <row r="5" spans="1:11">
      <c r="A5">
        <v>1475058229</v>
      </c>
      <c r="B5">
        <v>6</v>
      </c>
      <c r="C5">
        <v>102</v>
      </c>
      <c r="D5">
        <v>13.894</v>
      </c>
      <c r="E5">
        <v>20059</v>
      </c>
      <c r="F5">
        <v>180408</v>
      </c>
      <c r="G5">
        <v>11931</v>
      </c>
      <c r="H5">
        <v>828</v>
      </c>
      <c r="I5">
        <v>570180</v>
      </c>
      <c r="J5">
        <v>11952</v>
      </c>
      <c r="K5">
        <v>28</v>
      </c>
    </row>
    <row r="6" spans="1:11">
      <c r="A6">
        <v>1475058231</v>
      </c>
      <c r="B6">
        <v>8</v>
      </c>
      <c r="C6">
        <v>102.5</v>
      </c>
      <c r="D6">
        <v>15.141</v>
      </c>
      <c r="E6">
        <v>20152</v>
      </c>
      <c r="F6">
        <v>182452</v>
      </c>
      <c r="G6">
        <v>11962</v>
      </c>
      <c r="H6">
        <v>828</v>
      </c>
      <c r="I6">
        <v>621380</v>
      </c>
      <c r="J6">
        <v>12016</v>
      </c>
      <c r="K6">
        <v>28</v>
      </c>
    </row>
    <row r="7" spans="1:11">
      <c r="A7">
        <v>1475058233</v>
      </c>
      <c r="B7">
        <v>10</v>
      </c>
      <c r="C7">
        <v>103.5</v>
      </c>
      <c r="D7">
        <v>17.936</v>
      </c>
      <c r="E7">
        <v>20180</v>
      </c>
      <c r="F7">
        <v>182756</v>
      </c>
      <c r="G7">
        <v>11977</v>
      </c>
      <c r="H7">
        <v>896</v>
      </c>
      <c r="I7">
        <v>736068</v>
      </c>
      <c r="J7">
        <v>12041</v>
      </c>
      <c r="K7">
        <v>28</v>
      </c>
    </row>
    <row r="8" spans="1:11">
      <c r="A8">
        <v>1475058235</v>
      </c>
      <c r="B8">
        <v>12</v>
      </c>
      <c r="C8">
        <v>117.6</v>
      </c>
      <c r="D8">
        <v>17.986</v>
      </c>
      <c r="E8">
        <v>20180</v>
      </c>
      <c r="F8">
        <v>182756</v>
      </c>
      <c r="G8">
        <v>11977</v>
      </c>
      <c r="H8">
        <v>896</v>
      </c>
      <c r="I8">
        <v>738116</v>
      </c>
      <c r="J8">
        <v>12043</v>
      </c>
      <c r="K8">
        <v>28</v>
      </c>
    </row>
    <row r="9" spans="1:11">
      <c r="A9">
        <v>1475058237</v>
      </c>
      <c r="B9">
        <v>14</v>
      </c>
      <c r="C9">
        <v>165.5</v>
      </c>
      <c r="D9">
        <v>17.986</v>
      </c>
      <c r="E9">
        <v>20180</v>
      </c>
      <c r="F9">
        <v>182756</v>
      </c>
      <c r="G9">
        <v>11977</v>
      </c>
      <c r="H9">
        <v>896</v>
      </c>
      <c r="I9">
        <v>738116</v>
      </c>
      <c r="J9">
        <v>12046</v>
      </c>
      <c r="K9">
        <v>28</v>
      </c>
    </row>
    <row r="10" spans="1:11">
      <c r="A10">
        <v>1475058239</v>
      </c>
      <c r="B10">
        <v>16</v>
      </c>
      <c r="C10">
        <v>154.9</v>
      </c>
      <c r="D10">
        <v>17.986</v>
      </c>
      <c r="E10">
        <v>20193</v>
      </c>
      <c r="F10">
        <v>182756</v>
      </c>
      <c r="G10">
        <v>11988</v>
      </c>
      <c r="H10">
        <v>928</v>
      </c>
      <c r="I10">
        <v>738116</v>
      </c>
      <c r="J10">
        <v>12060</v>
      </c>
      <c r="K10">
        <v>28</v>
      </c>
    </row>
    <row r="11" spans="1:11">
      <c r="A11">
        <v>1475058241</v>
      </c>
      <c r="B11">
        <v>18</v>
      </c>
      <c r="C11">
        <v>205.5</v>
      </c>
      <c r="D11">
        <v>18.036</v>
      </c>
      <c r="E11">
        <v>20193</v>
      </c>
      <c r="F11">
        <v>182756</v>
      </c>
      <c r="G11">
        <v>11988</v>
      </c>
      <c r="H11">
        <v>928</v>
      </c>
      <c r="I11">
        <v>740164</v>
      </c>
      <c r="J11">
        <v>12062</v>
      </c>
      <c r="K11">
        <v>28</v>
      </c>
    </row>
    <row r="12" spans="1:11">
      <c r="A12">
        <v>1475058243</v>
      </c>
      <c r="B12">
        <v>20</v>
      </c>
      <c r="C12">
        <v>166.5</v>
      </c>
      <c r="D12">
        <v>17.987</v>
      </c>
      <c r="E12">
        <v>20205</v>
      </c>
      <c r="F12">
        <v>182756</v>
      </c>
      <c r="G12">
        <v>11998</v>
      </c>
      <c r="H12">
        <v>948</v>
      </c>
      <c r="I12">
        <v>738152</v>
      </c>
      <c r="J12">
        <v>12078</v>
      </c>
      <c r="K12">
        <v>17</v>
      </c>
    </row>
    <row r="13" spans="1:11">
      <c r="A13">
        <v>1475058245</v>
      </c>
      <c r="B13">
        <v>22</v>
      </c>
      <c r="C13">
        <v>172.5</v>
      </c>
      <c r="D13">
        <v>17.987</v>
      </c>
      <c r="E13">
        <v>20206</v>
      </c>
      <c r="F13">
        <v>182756</v>
      </c>
      <c r="G13">
        <v>11999</v>
      </c>
      <c r="H13">
        <v>948</v>
      </c>
      <c r="I13">
        <v>738152</v>
      </c>
      <c r="J13">
        <v>12082</v>
      </c>
      <c r="K13">
        <v>17</v>
      </c>
    </row>
    <row r="14" spans="1:11">
      <c r="A14">
        <v>1475058247</v>
      </c>
      <c r="B14">
        <v>24</v>
      </c>
      <c r="C14">
        <v>201.6</v>
      </c>
      <c r="D14">
        <v>17.987</v>
      </c>
      <c r="E14">
        <v>20206</v>
      </c>
      <c r="F14">
        <v>182756</v>
      </c>
      <c r="G14">
        <v>11999</v>
      </c>
      <c r="H14">
        <v>948</v>
      </c>
      <c r="I14">
        <v>738152</v>
      </c>
      <c r="J14">
        <v>12084</v>
      </c>
      <c r="K14">
        <v>17</v>
      </c>
    </row>
    <row r="15" spans="1:11">
      <c r="A15">
        <v>1475058249</v>
      </c>
      <c r="B15">
        <v>26</v>
      </c>
      <c r="C15">
        <v>213.9</v>
      </c>
      <c r="D15">
        <v>17.987</v>
      </c>
      <c r="E15">
        <v>20218</v>
      </c>
      <c r="F15">
        <v>182756</v>
      </c>
      <c r="G15">
        <v>12009</v>
      </c>
      <c r="H15">
        <v>960</v>
      </c>
      <c r="I15">
        <v>738148</v>
      </c>
      <c r="J15">
        <v>12098</v>
      </c>
      <c r="K15">
        <v>15</v>
      </c>
    </row>
    <row r="16" spans="1:11">
      <c r="A16">
        <v>1475058251</v>
      </c>
      <c r="B16">
        <v>28</v>
      </c>
      <c r="C16">
        <v>252.3</v>
      </c>
      <c r="D16">
        <v>18.037</v>
      </c>
      <c r="E16">
        <v>20219</v>
      </c>
      <c r="F16">
        <v>182756</v>
      </c>
      <c r="G16">
        <v>12010</v>
      </c>
      <c r="H16">
        <v>960</v>
      </c>
      <c r="I16">
        <v>740196</v>
      </c>
      <c r="J16">
        <v>12102</v>
      </c>
      <c r="K16">
        <v>15</v>
      </c>
    </row>
    <row r="17" spans="1:11">
      <c r="A17">
        <v>1475058253</v>
      </c>
      <c r="B17">
        <v>30</v>
      </c>
      <c r="C17">
        <v>245.2</v>
      </c>
      <c r="D17">
        <v>18.087</v>
      </c>
      <c r="E17">
        <v>20231</v>
      </c>
      <c r="F17">
        <v>182756</v>
      </c>
      <c r="G17">
        <v>12020</v>
      </c>
      <c r="H17">
        <v>972</v>
      </c>
      <c r="I17">
        <v>742244</v>
      </c>
      <c r="J17">
        <v>12115</v>
      </c>
      <c r="K17">
        <v>15</v>
      </c>
    </row>
    <row r="18" spans="1:11">
      <c r="A18">
        <v>1475058255</v>
      </c>
      <c r="B18">
        <v>32</v>
      </c>
      <c r="C18">
        <v>236</v>
      </c>
      <c r="D18">
        <v>18.087</v>
      </c>
      <c r="E18">
        <v>20231</v>
      </c>
      <c r="F18">
        <v>182756</v>
      </c>
      <c r="G18">
        <v>12020</v>
      </c>
      <c r="H18">
        <v>972</v>
      </c>
      <c r="I18">
        <v>742244</v>
      </c>
      <c r="J18">
        <v>12118</v>
      </c>
      <c r="K18">
        <v>15</v>
      </c>
    </row>
    <row r="19" spans="1:11">
      <c r="A19">
        <v>1475058257</v>
      </c>
      <c r="B19">
        <v>34</v>
      </c>
      <c r="C19">
        <v>215</v>
      </c>
      <c r="D19">
        <v>18.087</v>
      </c>
      <c r="E19">
        <v>20236</v>
      </c>
      <c r="F19">
        <v>182756</v>
      </c>
      <c r="G19">
        <v>12037</v>
      </c>
      <c r="H19">
        <v>1040</v>
      </c>
      <c r="I19">
        <v>742244</v>
      </c>
      <c r="J19">
        <v>12126</v>
      </c>
      <c r="K19">
        <v>15</v>
      </c>
    </row>
    <row r="20" spans="1:11">
      <c r="A20">
        <v>1475058259</v>
      </c>
      <c r="B20">
        <v>36</v>
      </c>
      <c r="C20">
        <v>216.8</v>
      </c>
      <c r="D20">
        <v>18.087</v>
      </c>
      <c r="E20">
        <v>20248</v>
      </c>
      <c r="F20">
        <v>182756</v>
      </c>
      <c r="G20">
        <v>12047</v>
      </c>
      <c r="H20">
        <v>1068</v>
      </c>
      <c r="I20">
        <v>742244</v>
      </c>
      <c r="J20">
        <v>12140</v>
      </c>
      <c r="K20">
        <v>15</v>
      </c>
    </row>
    <row r="21" spans="1:11">
      <c r="A21">
        <v>1475058261</v>
      </c>
      <c r="B21">
        <v>38</v>
      </c>
      <c r="C21">
        <v>231.2</v>
      </c>
      <c r="D21">
        <v>18.286</v>
      </c>
      <c r="E21">
        <v>20250</v>
      </c>
      <c r="F21">
        <v>182756</v>
      </c>
      <c r="G21">
        <v>12053</v>
      </c>
      <c r="H21">
        <v>1104</v>
      </c>
      <c r="I21">
        <v>750436</v>
      </c>
      <c r="J21">
        <v>12144</v>
      </c>
      <c r="K21">
        <v>15</v>
      </c>
    </row>
    <row r="22" spans="1:11">
      <c r="A22">
        <v>1475058263</v>
      </c>
      <c r="B22">
        <v>40</v>
      </c>
      <c r="C22">
        <v>230.7</v>
      </c>
      <c r="D22">
        <v>18.286</v>
      </c>
      <c r="E22">
        <v>20263</v>
      </c>
      <c r="F22">
        <v>182756</v>
      </c>
      <c r="G22">
        <v>12064</v>
      </c>
      <c r="H22">
        <v>1136</v>
      </c>
      <c r="I22">
        <v>750436</v>
      </c>
      <c r="J22">
        <v>12160</v>
      </c>
      <c r="K22">
        <v>15</v>
      </c>
    </row>
    <row r="23" spans="1:11">
      <c r="A23">
        <v>1475058265</v>
      </c>
      <c r="B23">
        <v>42</v>
      </c>
      <c r="C23">
        <v>209.7</v>
      </c>
      <c r="D23">
        <v>18.286</v>
      </c>
      <c r="E23">
        <v>20263</v>
      </c>
      <c r="F23">
        <v>182756</v>
      </c>
      <c r="G23">
        <v>12064</v>
      </c>
      <c r="H23">
        <v>1136</v>
      </c>
      <c r="I23">
        <v>750436</v>
      </c>
      <c r="J23">
        <v>12162</v>
      </c>
      <c r="K23">
        <v>15</v>
      </c>
    </row>
    <row r="24" spans="1:11">
      <c r="A24">
        <v>1475058267</v>
      </c>
      <c r="B24">
        <v>44</v>
      </c>
      <c r="C24">
        <v>215.9</v>
      </c>
      <c r="D24">
        <v>18.286</v>
      </c>
      <c r="E24">
        <v>20266</v>
      </c>
      <c r="F24">
        <v>182756</v>
      </c>
      <c r="G24">
        <v>12068</v>
      </c>
      <c r="H24">
        <v>2388</v>
      </c>
      <c r="I24">
        <v>750436</v>
      </c>
      <c r="J24">
        <v>12168</v>
      </c>
      <c r="K24">
        <v>15</v>
      </c>
    </row>
    <row r="25" spans="1:11">
      <c r="A25">
        <v>1475058269</v>
      </c>
      <c r="B25">
        <v>46</v>
      </c>
      <c r="C25">
        <v>220.2</v>
      </c>
      <c r="D25">
        <v>18.286</v>
      </c>
      <c r="E25">
        <v>20278</v>
      </c>
      <c r="F25">
        <v>182756</v>
      </c>
      <c r="G25">
        <v>12078</v>
      </c>
      <c r="H25">
        <v>2408</v>
      </c>
      <c r="I25">
        <v>750436</v>
      </c>
      <c r="J25">
        <v>12181</v>
      </c>
      <c r="K25">
        <v>15</v>
      </c>
    </row>
    <row r="26" spans="1:11">
      <c r="A26">
        <v>1475058271</v>
      </c>
      <c r="B26">
        <v>48</v>
      </c>
      <c r="C26">
        <v>158.1</v>
      </c>
      <c r="D26">
        <v>18.586</v>
      </c>
      <c r="E26">
        <v>20281</v>
      </c>
      <c r="F26">
        <v>182756</v>
      </c>
      <c r="G26">
        <v>12081</v>
      </c>
      <c r="H26">
        <v>2432</v>
      </c>
      <c r="I26">
        <v>762724</v>
      </c>
      <c r="J26">
        <v>12186</v>
      </c>
      <c r="K26">
        <v>15</v>
      </c>
    </row>
    <row r="27" spans="1:11">
      <c r="A27">
        <v>1475058273</v>
      </c>
      <c r="B27">
        <v>50</v>
      </c>
      <c r="C27">
        <v>179</v>
      </c>
      <c r="D27">
        <v>18.586</v>
      </c>
      <c r="E27">
        <v>20293</v>
      </c>
      <c r="F27">
        <v>182756</v>
      </c>
      <c r="G27">
        <v>12091</v>
      </c>
      <c r="H27">
        <v>2456</v>
      </c>
      <c r="I27">
        <v>762724</v>
      </c>
      <c r="J27">
        <v>12200</v>
      </c>
      <c r="K27">
        <v>15</v>
      </c>
    </row>
    <row r="28" spans="1:11">
      <c r="A28">
        <v>1475058275</v>
      </c>
      <c r="B28">
        <v>52</v>
      </c>
      <c r="C28">
        <v>209.1</v>
      </c>
      <c r="D28">
        <v>18.586</v>
      </c>
      <c r="E28">
        <v>20293</v>
      </c>
      <c r="F28">
        <v>182756</v>
      </c>
      <c r="G28">
        <v>12091</v>
      </c>
      <c r="H28">
        <v>2456</v>
      </c>
      <c r="I28">
        <v>762724</v>
      </c>
      <c r="J28">
        <v>12203</v>
      </c>
      <c r="K28">
        <v>15</v>
      </c>
    </row>
    <row r="29" spans="1:11">
      <c r="A29">
        <v>1475058277</v>
      </c>
      <c r="B29">
        <v>54</v>
      </c>
      <c r="C29">
        <v>183.4</v>
      </c>
      <c r="D29">
        <v>18.586</v>
      </c>
      <c r="E29">
        <v>20294</v>
      </c>
      <c r="F29">
        <v>182756</v>
      </c>
      <c r="G29">
        <v>12092</v>
      </c>
      <c r="H29">
        <v>2456</v>
      </c>
      <c r="I29">
        <v>762724</v>
      </c>
      <c r="J29">
        <v>12206</v>
      </c>
      <c r="K29">
        <v>15</v>
      </c>
    </row>
    <row r="30" spans="1:11">
      <c r="A30">
        <v>1475058279</v>
      </c>
      <c r="B30">
        <v>56</v>
      </c>
      <c r="C30">
        <v>199.3</v>
      </c>
      <c r="D30">
        <v>18.586</v>
      </c>
      <c r="E30">
        <v>20306</v>
      </c>
      <c r="F30">
        <v>182756</v>
      </c>
      <c r="G30">
        <v>12102</v>
      </c>
      <c r="H30">
        <v>2468</v>
      </c>
      <c r="I30">
        <v>762724</v>
      </c>
      <c r="J30">
        <v>12219</v>
      </c>
      <c r="K30">
        <v>15</v>
      </c>
    </row>
    <row r="31" spans="1:11">
      <c r="A31">
        <v>1475058281</v>
      </c>
      <c r="B31">
        <v>58</v>
      </c>
      <c r="C31">
        <v>238.2</v>
      </c>
      <c r="D31">
        <v>18.985</v>
      </c>
      <c r="E31">
        <v>20306</v>
      </c>
      <c r="F31">
        <v>182756</v>
      </c>
      <c r="G31">
        <v>12102</v>
      </c>
      <c r="H31">
        <v>2468</v>
      </c>
      <c r="I31">
        <v>779108</v>
      </c>
      <c r="J31">
        <v>12222</v>
      </c>
      <c r="K31">
        <v>15</v>
      </c>
    </row>
    <row r="32" spans="1:11">
      <c r="A32">
        <v>1475058283</v>
      </c>
      <c r="B32">
        <v>60</v>
      </c>
      <c r="C32">
        <v>172.2</v>
      </c>
      <c r="D32">
        <v>18.985</v>
      </c>
      <c r="E32">
        <v>20319</v>
      </c>
      <c r="F32">
        <v>182756</v>
      </c>
      <c r="G32">
        <v>12113</v>
      </c>
      <c r="H32">
        <v>2480</v>
      </c>
      <c r="I32">
        <v>779108</v>
      </c>
      <c r="J32">
        <v>12237</v>
      </c>
      <c r="K32">
        <v>15</v>
      </c>
    </row>
    <row r="33" spans="1:11">
      <c r="A33">
        <v>1475058285</v>
      </c>
      <c r="B33">
        <v>62</v>
      </c>
      <c r="C33">
        <v>178.9</v>
      </c>
      <c r="D33">
        <v>18.985</v>
      </c>
      <c r="E33">
        <v>20319</v>
      </c>
      <c r="F33">
        <v>182756</v>
      </c>
      <c r="G33">
        <v>12113</v>
      </c>
      <c r="H33">
        <v>2480</v>
      </c>
      <c r="I33">
        <v>779108</v>
      </c>
      <c r="J33">
        <v>12240</v>
      </c>
      <c r="K33">
        <v>15</v>
      </c>
    </row>
    <row r="34" spans="1:11">
      <c r="A34">
        <v>1475058287</v>
      </c>
      <c r="B34">
        <v>64</v>
      </c>
      <c r="C34">
        <v>180.8</v>
      </c>
      <c r="D34">
        <v>18.985</v>
      </c>
      <c r="E34">
        <v>20319</v>
      </c>
      <c r="F34">
        <v>182756</v>
      </c>
      <c r="G34">
        <v>12113</v>
      </c>
      <c r="H34">
        <v>2480</v>
      </c>
      <c r="I34">
        <v>779108</v>
      </c>
      <c r="J34">
        <v>12243</v>
      </c>
      <c r="K34">
        <v>15</v>
      </c>
    </row>
    <row r="35" spans="1:11">
      <c r="A35">
        <v>1475058289</v>
      </c>
      <c r="B35">
        <v>66</v>
      </c>
      <c r="C35">
        <v>210.3</v>
      </c>
      <c r="D35">
        <v>18.985</v>
      </c>
      <c r="E35">
        <v>20332</v>
      </c>
      <c r="F35">
        <v>182756</v>
      </c>
      <c r="G35">
        <v>12124</v>
      </c>
      <c r="H35">
        <v>2492</v>
      </c>
      <c r="I35">
        <v>779108</v>
      </c>
      <c r="J35">
        <v>12257</v>
      </c>
      <c r="K35">
        <v>15</v>
      </c>
    </row>
    <row r="36" spans="1:11">
      <c r="A36">
        <v>1475058291</v>
      </c>
      <c r="B36">
        <v>68</v>
      </c>
      <c r="C36">
        <v>217.4</v>
      </c>
      <c r="D36">
        <v>19.384</v>
      </c>
      <c r="E36">
        <v>20335</v>
      </c>
      <c r="F36">
        <v>182756</v>
      </c>
      <c r="G36">
        <v>12136</v>
      </c>
      <c r="H36">
        <v>2532</v>
      </c>
      <c r="I36">
        <v>795492</v>
      </c>
      <c r="J36">
        <v>12262</v>
      </c>
      <c r="K36">
        <v>15</v>
      </c>
    </row>
    <row r="37" spans="1:11">
      <c r="A37">
        <v>1475058293</v>
      </c>
      <c r="B37">
        <v>70</v>
      </c>
      <c r="C37">
        <v>203.4</v>
      </c>
      <c r="D37">
        <v>19.384</v>
      </c>
      <c r="E37">
        <v>20347</v>
      </c>
      <c r="F37">
        <v>182756</v>
      </c>
      <c r="G37">
        <v>12146</v>
      </c>
      <c r="H37">
        <v>2544</v>
      </c>
      <c r="I37">
        <v>795492</v>
      </c>
      <c r="J37">
        <v>12276</v>
      </c>
      <c r="K37">
        <v>15</v>
      </c>
    </row>
    <row r="38" spans="1:11">
      <c r="A38">
        <v>1475058295</v>
      </c>
      <c r="B38">
        <v>72</v>
      </c>
      <c r="C38">
        <v>167</v>
      </c>
      <c r="D38">
        <v>19.384</v>
      </c>
      <c r="E38">
        <v>20348</v>
      </c>
      <c r="F38">
        <v>182756</v>
      </c>
      <c r="G38">
        <v>12147</v>
      </c>
      <c r="H38">
        <v>2544</v>
      </c>
      <c r="I38">
        <v>795492</v>
      </c>
      <c r="J38">
        <v>12279</v>
      </c>
      <c r="K38">
        <v>15</v>
      </c>
    </row>
    <row r="39" spans="1:11">
      <c r="A39">
        <v>1475058297</v>
      </c>
      <c r="B39">
        <v>74</v>
      </c>
      <c r="C39">
        <v>177</v>
      </c>
      <c r="D39">
        <v>19.384</v>
      </c>
      <c r="E39">
        <v>20348</v>
      </c>
      <c r="F39">
        <v>182756</v>
      </c>
      <c r="G39">
        <v>12147</v>
      </c>
      <c r="H39">
        <v>2544</v>
      </c>
      <c r="I39">
        <v>795492</v>
      </c>
      <c r="J39">
        <v>12282</v>
      </c>
      <c r="K39">
        <v>15</v>
      </c>
    </row>
    <row r="40" spans="1:11">
      <c r="A40">
        <v>1475058299</v>
      </c>
      <c r="B40">
        <v>76</v>
      </c>
      <c r="C40">
        <v>266</v>
      </c>
      <c r="D40">
        <v>19.384</v>
      </c>
      <c r="E40">
        <v>20360</v>
      </c>
      <c r="F40">
        <v>182756</v>
      </c>
      <c r="G40">
        <v>12157</v>
      </c>
      <c r="H40">
        <v>2556</v>
      </c>
      <c r="I40">
        <v>795492</v>
      </c>
      <c r="J40">
        <v>12297</v>
      </c>
      <c r="K40">
        <v>15</v>
      </c>
    </row>
    <row r="41" spans="1:11">
      <c r="A41">
        <v>1475058301</v>
      </c>
      <c r="B41">
        <v>78</v>
      </c>
      <c r="C41">
        <v>213.9</v>
      </c>
      <c r="D41">
        <v>19.783</v>
      </c>
      <c r="E41">
        <v>20795</v>
      </c>
      <c r="F41">
        <v>187952</v>
      </c>
      <c r="G41">
        <v>12314</v>
      </c>
      <c r="H41">
        <v>4512</v>
      </c>
      <c r="I41">
        <v>811876</v>
      </c>
      <c r="J41">
        <v>12584</v>
      </c>
      <c r="K41">
        <v>15</v>
      </c>
    </row>
    <row r="42" spans="1:11">
      <c r="A42">
        <v>1475058303</v>
      </c>
      <c r="B42">
        <v>80</v>
      </c>
      <c r="C42">
        <v>187.5</v>
      </c>
      <c r="D42">
        <v>19.783</v>
      </c>
      <c r="E42">
        <v>27665</v>
      </c>
      <c r="F42">
        <v>206184</v>
      </c>
      <c r="G42">
        <v>14617</v>
      </c>
      <c r="H42">
        <v>4512</v>
      </c>
      <c r="I42">
        <v>811876</v>
      </c>
      <c r="J42">
        <v>16579</v>
      </c>
      <c r="K42">
        <v>15</v>
      </c>
    </row>
    <row r="43" spans="1:11">
      <c r="A43">
        <v>1475058305</v>
      </c>
      <c r="B43">
        <v>82</v>
      </c>
      <c r="C43">
        <v>224.2</v>
      </c>
      <c r="D43">
        <v>19.883</v>
      </c>
      <c r="E43">
        <v>36408</v>
      </c>
      <c r="F43">
        <v>231764</v>
      </c>
      <c r="G43">
        <v>17527</v>
      </c>
      <c r="H43">
        <v>4512</v>
      </c>
      <c r="I43">
        <v>815972</v>
      </c>
      <c r="J43">
        <v>22176</v>
      </c>
      <c r="K43">
        <v>33</v>
      </c>
    </row>
    <row r="44" spans="1:11">
      <c r="A44">
        <v>1475058307</v>
      </c>
      <c r="B44">
        <v>84</v>
      </c>
      <c r="C44">
        <v>244</v>
      </c>
      <c r="D44">
        <v>20.382</v>
      </c>
      <c r="E44">
        <v>52807</v>
      </c>
      <c r="F44">
        <v>255872</v>
      </c>
      <c r="G44">
        <v>23001</v>
      </c>
      <c r="H44">
        <v>7356</v>
      </c>
      <c r="I44">
        <v>836452</v>
      </c>
      <c r="J44">
        <v>31067</v>
      </c>
      <c r="K44">
        <v>33</v>
      </c>
    </row>
    <row r="45" spans="1:11">
      <c r="A45">
        <v>1475058309</v>
      </c>
      <c r="B45">
        <v>86</v>
      </c>
      <c r="C45">
        <v>202.1</v>
      </c>
      <c r="D45">
        <v>20.532</v>
      </c>
      <c r="E45">
        <v>52985</v>
      </c>
      <c r="F45">
        <v>259536</v>
      </c>
      <c r="G45">
        <v>23063</v>
      </c>
      <c r="H45">
        <v>7356</v>
      </c>
      <c r="I45">
        <v>842596</v>
      </c>
      <c r="J45">
        <v>31188</v>
      </c>
      <c r="K45">
        <v>33</v>
      </c>
    </row>
    <row r="46" spans="1:11">
      <c r="A46">
        <v>1475058311</v>
      </c>
      <c r="B46">
        <v>88</v>
      </c>
      <c r="C46">
        <v>240.5</v>
      </c>
      <c r="D46">
        <v>20.931</v>
      </c>
      <c r="E46">
        <v>52999</v>
      </c>
      <c r="F46">
        <v>259540</v>
      </c>
      <c r="G46">
        <v>23074</v>
      </c>
      <c r="H46">
        <v>7484</v>
      </c>
      <c r="I46">
        <v>858980</v>
      </c>
      <c r="J46">
        <v>31204</v>
      </c>
      <c r="K46">
        <v>33</v>
      </c>
    </row>
    <row r="47" spans="1:11">
      <c r="A47">
        <v>1475058313</v>
      </c>
      <c r="B47">
        <v>90</v>
      </c>
      <c r="C47">
        <v>228.6</v>
      </c>
      <c r="D47">
        <v>20.931</v>
      </c>
      <c r="E47">
        <v>52999</v>
      </c>
      <c r="F47">
        <v>259540</v>
      </c>
      <c r="G47">
        <v>23074</v>
      </c>
      <c r="H47">
        <v>7484</v>
      </c>
      <c r="I47">
        <v>858980</v>
      </c>
      <c r="J47">
        <v>31206</v>
      </c>
      <c r="K47">
        <v>33</v>
      </c>
    </row>
    <row r="48" spans="1:11">
      <c r="A48">
        <v>1475058315</v>
      </c>
      <c r="B48">
        <v>92</v>
      </c>
      <c r="C48">
        <v>220.7</v>
      </c>
      <c r="D48">
        <v>20.931</v>
      </c>
      <c r="E48">
        <v>53000</v>
      </c>
      <c r="F48">
        <v>259540</v>
      </c>
      <c r="G48">
        <v>23075</v>
      </c>
      <c r="H48">
        <v>7484</v>
      </c>
      <c r="I48">
        <v>858980</v>
      </c>
      <c r="J48">
        <v>31210</v>
      </c>
      <c r="K48">
        <v>33</v>
      </c>
    </row>
    <row r="49" spans="1:11">
      <c r="A49">
        <v>1475058317</v>
      </c>
      <c r="B49">
        <v>94</v>
      </c>
      <c r="C49">
        <v>196</v>
      </c>
      <c r="D49">
        <v>20.931</v>
      </c>
      <c r="E49">
        <v>53012</v>
      </c>
      <c r="F49">
        <v>259540</v>
      </c>
      <c r="G49">
        <v>23085</v>
      </c>
      <c r="H49">
        <v>7496</v>
      </c>
      <c r="I49">
        <v>858980</v>
      </c>
      <c r="J49">
        <v>31223</v>
      </c>
      <c r="K49">
        <v>33</v>
      </c>
    </row>
    <row r="50" spans="1:11">
      <c r="A50">
        <v>1475058319</v>
      </c>
      <c r="B50">
        <v>96</v>
      </c>
      <c r="C50">
        <v>209.1</v>
      </c>
      <c r="D50">
        <v>20.93</v>
      </c>
      <c r="E50">
        <v>53012</v>
      </c>
      <c r="F50">
        <v>259540</v>
      </c>
      <c r="G50">
        <v>23085</v>
      </c>
      <c r="H50">
        <v>7496</v>
      </c>
      <c r="I50">
        <v>858948</v>
      </c>
      <c r="J50">
        <v>31225</v>
      </c>
      <c r="K50">
        <v>24</v>
      </c>
    </row>
    <row r="51" spans="1:11">
      <c r="A51">
        <v>1475058321</v>
      </c>
      <c r="B51">
        <v>98</v>
      </c>
      <c r="C51">
        <v>235.1</v>
      </c>
      <c r="D51">
        <v>20.88</v>
      </c>
      <c r="E51">
        <v>53025</v>
      </c>
      <c r="F51">
        <v>259540</v>
      </c>
      <c r="G51">
        <v>23096</v>
      </c>
      <c r="H51">
        <v>7508</v>
      </c>
      <c r="I51">
        <v>856892</v>
      </c>
      <c r="J51">
        <v>31241</v>
      </c>
      <c r="K51">
        <v>17</v>
      </c>
    </row>
    <row r="52" spans="1:11">
      <c r="A52">
        <v>1475058323</v>
      </c>
      <c r="B52">
        <v>100</v>
      </c>
      <c r="C52">
        <v>190</v>
      </c>
      <c r="D52">
        <v>20.88</v>
      </c>
      <c r="E52">
        <v>53025</v>
      </c>
      <c r="F52">
        <v>259540</v>
      </c>
      <c r="G52">
        <v>23096</v>
      </c>
      <c r="H52">
        <v>7508</v>
      </c>
      <c r="I52">
        <v>856892</v>
      </c>
      <c r="J52">
        <v>31244</v>
      </c>
      <c r="K52">
        <v>17</v>
      </c>
    </row>
    <row r="53" spans="1:11">
      <c r="A53">
        <v>1475058325</v>
      </c>
      <c r="B53">
        <v>102</v>
      </c>
      <c r="C53">
        <v>146.5</v>
      </c>
      <c r="D53">
        <v>20.88</v>
      </c>
      <c r="E53">
        <v>53025</v>
      </c>
      <c r="F53">
        <v>259540</v>
      </c>
      <c r="G53">
        <v>23096</v>
      </c>
      <c r="H53">
        <v>7508</v>
      </c>
      <c r="I53">
        <v>856892</v>
      </c>
      <c r="J53">
        <v>31246</v>
      </c>
      <c r="K53">
        <v>17</v>
      </c>
    </row>
    <row r="54" spans="1:11">
      <c r="A54">
        <v>1475058327</v>
      </c>
      <c r="B54">
        <v>104</v>
      </c>
      <c r="C54">
        <v>152.9</v>
      </c>
      <c r="D54">
        <v>20.88</v>
      </c>
      <c r="E54">
        <v>53053</v>
      </c>
      <c r="F54">
        <v>259540</v>
      </c>
      <c r="G54">
        <v>23215</v>
      </c>
      <c r="H54">
        <v>10916</v>
      </c>
      <c r="I54">
        <v>856892</v>
      </c>
      <c r="J54">
        <v>31269</v>
      </c>
      <c r="K54">
        <v>17</v>
      </c>
    </row>
    <row r="55" spans="1:11">
      <c r="A55">
        <v>1475058329</v>
      </c>
      <c r="B55">
        <v>106</v>
      </c>
      <c r="C55">
        <v>196</v>
      </c>
      <c r="D55">
        <v>20.88</v>
      </c>
      <c r="E55">
        <v>53053</v>
      </c>
      <c r="F55">
        <v>259540</v>
      </c>
      <c r="G55">
        <v>23215</v>
      </c>
      <c r="H55">
        <v>10916</v>
      </c>
      <c r="I55">
        <v>856892</v>
      </c>
      <c r="J55">
        <v>31272</v>
      </c>
      <c r="K55">
        <v>17</v>
      </c>
    </row>
    <row r="56" spans="1:11">
      <c r="A56">
        <v>1475058331</v>
      </c>
      <c r="B56">
        <v>108</v>
      </c>
      <c r="C56">
        <v>204.6</v>
      </c>
      <c r="D56">
        <v>21.23</v>
      </c>
      <c r="E56">
        <v>53057</v>
      </c>
      <c r="F56">
        <v>259540</v>
      </c>
      <c r="G56">
        <v>23218</v>
      </c>
      <c r="H56">
        <v>10924</v>
      </c>
      <c r="I56">
        <v>871228</v>
      </c>
      <c r="J56">
        <v>31279</v>
      </c>
      <c r="K56">
        <v>17</v>
      </c>
    </row>
    <row r="57" spans="1:11">
      <c r="A57">
        <v>1475058333</v>
      </c>
      <c r="B57">
        <v>110</v>
      </c>
      <c r="C57">
        <v>232.1</v>
      </c>
      <c r="D57">
        <v>21.23</v>
      </c>
      <c r="E57">
        <v>53066</v>
      </c>
      <c r="F57">
        <v>259540</v>
      </c>
      <c r="G57">
        <v>23226</v>
      </c>
      <c r="H57">
        <v>10928</v>
      </c>
      <c r="I57">
        <v>871228</v>
      </c>
      <c r="J57">
        <v>31292</v>
      </c>
      <c r="K57">
        <v>17</v>
      </c>
    </row>
    <row r="58" spans="1:11">
      <c r="A58">
        <v>1475058335</v>
      </c>
      <c r="B58">
        <v>112</v>
      </c>
      <c r="C58">
        <v>214.2</v>
      </c>
      <c r="D58">
        <v>21.23</v>
      </c>
      <c r="E58">
        <v>53066</v>
      </c>
      <c r="F58">
        <v>259540</v>
      </c>
      <c r="G58">
        <v>23226</v>
      </c>
      <c r="H58">
        <v>10928</v>
      </c>
      <c r="I58">
        <v>871228</v>
      </c>
      <c r="J58">
        <v>31295</v>
      </c>
      <c r="K58">
        <v>17</v>
      </c>
    </row>
    <row r="59" spans="1:11">
      <c r="A59">
        <v>1475058337</v>
      </c>
      <c r="B59">
        <v>114</v>
      </c>
      <c r="C59">
        <v>231.2</v>
      </c>
      <c r="D59">
        <v>21.23</v>
      </c>
      <c r="E59">
        <v>53078</v>
      </c>
      <c r="F59">
        <v>259540</v>
      </c>
      <c r="G59">
        <v>23236</v>
      </c>
      <c r="H59">
        <v>10940</v>
      </c>
      <c r="I59">
        <v>871228</v>
      </c>
      <c r="J59">
        <v>31307</v>
      </c>
      <c r="K59">
        <v>17</v>
      </c>
    </row>
    <row r="60" spans="1:11">
      <c r="A60">
        <v>1475058339</v>
      </c>
      <c r="B60">
        <v>116</v>
      </c>
      <c r="C60">
        <v>207.3</v>
      </c>
      <c r="D60">
        <v>21.23</v>
      </c>
      <c r="E60">
        <v>53078</v>
      </c>
      <c r="F60">
        <v>259540</v>
      </c>
      <c r="G60">
        <v>23236</v>
      </c>
      <c r="H60">
        <v>10940</v>
      </c>
      <c r="I60">
        <v>871228</v>
      </c>
      <c r="J60">
        <v>31311</v>
      </c>
      <c r="K60">
        <v>17</v>
      </c>
    </row>
    <row r="61" spans="1:11">
      <c r="A61">
        <v>1475058341</v>
      </c>
      <c r="B61">
        <v>118</v>
      </c>
      <c r="C61">
        <v>174</v>
      </c>
      <c r="D61">
        <v>21.379</v>
      </c>
      <c r="E61">
        <v>53079</v>
      </c>
      <c r="F61">
        <v>259540</v>
      </c>
      <c r="G61">
        <v>23237</v>
      </c>
      <c r="H61">
        <v>10940</v>
      </c>
      <c r="I61">
        <v>877372</v>
      </c>
      <c r="J61">
        <v>31315</v>
      </c>
      <c r="K61">
        <v>17</v>
      </c>
    </row>
    <row r="62" spans="1:11">
      <c r="A62">
        <v>1475058343</v>
      </c>
      <c r="B62">
        <v>120</v>
      </c>
      <c r="C62">
        <v>224.2</v>
      </c>
      <c r="D62">
        <v>21.379</v>
      </c>
      <c r="E62">
        <v>53091</v>
      </c>
      <c r="F62">
        <v>259540</v>
      </c>
      <c r="G62">
        <v>23247</v>
      </c>
      <c r="H62">
        <v>10956</v>
      </c>
      <c r="I62">
        <v>877340</v>
      </c>
      <c r="J62">
        <v>31329</v>
      </c>
      <c r="K62">
        <v>15</v>
      </c>
    </row>
    <row r="63" spans="1:11">
      <c r="A63">
        <v>1475058345</v>
      </c>
      <c r="B63">
        <v>122</v>
      </c>
      <c r="C63">
        <v>263.6</v>
      </c>
      <c r="D63">
        <v>21.379</v>
      </c>
      <c r="E63">
        <v>53091</v>
      </c>
      <c r="F63">
        <v>259540</v>
      </c>
      <c r="G63">
        <v>23247</v>
      </c>
      <c r="H63">
        <v>10956</v>
      </c>
      <c r="I63">
        <v>877340</v>
      </c>
      <c r="J63">
        <v>31332</v>
      </c>
      <c r="K63">
        <v>15</v>
      </c>
    </row>
    <row r="64" spans="1:11">
      <c r="A64">
        <v>1475058347</v>
      </c>
      <c r="B64">
        <v>124</v>
      </c>
      <c r="C64">
        <v>233.4</v>
      </c>
      <c r="D64">
        <v>21.379</v>
      </c>
      <c r="E64">
        <v>53109</v>
      </c>
      <c r="F64">
        <v>259540</v>
      </c>
      <c r="G64">
        <v>23273</v>
      </c>
      <c r="H64">
        <v>13004</v>
      </c>
      <c r="I64">
        <v>877340</v>
      </c>
      <c r="J64">
        <v>31353</v>
      </c>
      <c r="K64">
        <v>15</v>
      </c>
    </row>
    <row r="65" spans="1:11">
      <c r="A65">
        <v>1475058349</v>
      </c>
      <c r="B65">
        <v>126</v>
      </c>
      <c r="C65">
        <v>200.8</v>
      </c>
      <c r="D65">
        <v>21.379</v>
      </c>
      <c r="E65">
        <v>53109</v>
      </c>
      <c r="F65">
        <v>259540</v>
      </c>
      <c r="G65">
        <v>23273</v>
      </c>
      <c r="H65">
        <v>13004</v>
      </c>
      <c r="I65">
        <v>877340</v>
      </c>
      <c r="J65">
        <v>31355</v>
      </c>
      <c r="K65">
        <v>15</v>
      </c>
    </row>
    <row r="66" spans="1:11">
      <c r="A66">
        <v>1475058351</v>
      </c>
      <c r="B66">
        <v>128</v>
      </c>
      <c r="C66">
        <v>200.2</v>
      </c>
      <c r="D66">
        <v>21.429</v>
      </c>
      <c r="E66">
        <v>53109</v>
      </c>
      <c r="F66">
        <v>259540</v>
      </c>
      <c r="G66">
        <v>23273</v>
      </c>
      <c r="H66">
        <v>13004</v>
      </c>
      <c r="I66">
        <v>879388</v>
      </c>
      <c r="J66">
        <v>31358</v>
      </c>
      <c r="K66">
        <v>15</v>
      </c>
    </row>
    <row r="67" spans="1:11">
      <c r="A67">
        <v>1475058353</v>
      </c>
      <c r="B67">
        <v>130</v>
      </c>
      <c r="C67">
        <v>238.5</v>
      </c>
      <c r="D67">
        <v>21.429</v>
      </c>
      <c r="E67">
        <v>53122</v>
      </c>
      <c r="F67">
        <v>259540</v>
      </c>
      <c r="G67">
        <v>23284</v>
      </c>
      <c r="H67">
        <v>13016</v>
      </c>
      <c r="I67">
        <v>879388</v>
      </c>
      <c r="J67">
        <v>31373</v>
      </c>
      <c r="K67">
        <v>15</v>
      </c>
    </row>
    <row r="68" spans="1:11">
      <c r="A68">
        <v>1475058355</v>
      </c>
      <c r="B68">
        <v>132</v>
      </c>
      <c r="C68">
        <v>182.2</v>
      </c>
      <c r="D68">
        <v>21.429</v>
      </c>
      <c r="E68">
        <v>53122</v>
      </c>
      <c r="F68">
        <v>259540</v>
      </c>
      <c r="G68">
        <v>23284</v>
      </c>
      <c r="H68">
        <v>13016</v>
      </c>
      <c r="I68">
        <v>879388</v>
      </c>
      <c r="J68">
        <v>31375</v>
      </c>
      <c r="K68">
        <v>15</v>
      </c>
    </row>
    <row r="69" spans="1:11">
      <c r="A69">
        <v>1475058357</v>
      </c>
      <c r="B69">
        <v>134</v>
      </c>
      <c r="C69">
        <v>225.5</v>
      </c>
      <c r="D69">
        <v>21.429</v>
      </c>
      <c r="E69">
        <v>53134</v>
      </c>
      <c r="F69">
        <v>259540</v>
      </c>
      <c r="G69">
        <v>23294</v>
      </c>
      <c r="H69">
        <v>13028</v>
      </c>
      <c r="I69">
        <v>879388</v>
      </c>
      <c r="J69">
        <v>31390</v>
      </c>
      <c r="K69">
        <v>15</v>
      </c>
    </row>
    <row r="70" spans="1:11">
      <c r="A70">
        <v>1475058359</v>
      </c>
      <c r="B70">
        <v>136</v>
      </c>
      <c r="C70">
        <v>168.6</v>
      </c>
      <c r="D70">
        <v>21.429</v>
      </c>
      <c r="E70">
        <v>53135</v>
      </c>
      <c r="F70">
        <v>259540</v>
      </c>
      <c r="G70">
        <v>23295</v>
      </c>
      <c r="H70">
        <v>13028</v>
      </c>
      <c r="I70">
        <v>879388</v>
      </c>
      <c r="J70">
        <v>31394</v>
      </c>
      <c r="K70">
        <v>15</v>
      </c>
    </row>
    <row r="71" spans="1:11">
      <c r="A71">
        <v>1475058361</v>
      </c>
      <c r="B71">
        <v>138</v>
      </c>
      <c r="C71">
        <v>151.8</v>
      </c>
      <c r="D71">
        <v>21.478</v>
      </c>
      <c r="E71">
        <v>53135</v>
      </c>
      <c r="F71">
        <v>259540</v>
      </c>
      <c r="G71">
        <v>23295</v>
      </c>
      <c r="H71">
        <v>13028</v>
      </c>
      <c r="I71">
        <v>881436</v>
      </c>
      <c r="J71">
        <v>31396</v>
      </c>
      <c r="K71">
        <v>15</v>
      </c>
    </row>
    <row r="72" spans="1:11">
      <c r="A72">
        <v>1475058363</v>
      </c>
      <c r="B72">
        <v>140</v>
      </c>
      <c r="C72">
        <v>172.8</v>
      </c>
      <c r="D72">
        <v>21.478</v>
      </c>
      <c r="E72">
        <v>53147</v>
      </c>
      <c r="F72">
        <v>259540</v>
      </c>
      <c r="G72">
        <v>23305</v>
      </c>
      <c r="H72">
        <v>13040</v>
      </c>
      <c r="I72">
        <v>881436</v>
      </c>
      <c r="J72">
        <v>31410</v>
      </c>
      <c r="K72">
        <v>15</v>
      </c>
    </row>
    <row r="73" spans="1:11">
      <c r="A73">
        <v>1475058365</v>
      </c>
      <c r="B73">
        <v>142</v>
      </c>
      <c r="C73">
        <v>212.9</v>
      </c>
      <c r="D73">
        <v>21.478</v>
      </c>
      <c r="E73">
        <v>53147</v>
      </c>
      <c r="F73">
        <v>259540</v>
      </c>
      <c r="G73">
        <v>23305</v>
      </c>
      <c r="H73">
        <v>13040</v>
      </c>
      <c r="I73">
        <v>881436</v>
      </c>
      <c r="J73">
        <v>31413</v>
      </c>
      <c r="K73">
        <v>15</v>
      </c>
    </row>
    <row r="74" spans="1:11">
      <c r="A74">
        <v>1475058367</v>
      </c>
      <c r="B74">
        <v>144</v>
      </c>
      <c r="C74">
        <v>195</v>
      </c>
      <c r="D74">
        <v>21.478</v>
      </c>
      <c r="E74">
        <v>53160</v>
      </c>
      <c r="F74">
        <v>259540</v>
      </c>
      <c r="G74">
        <v>23316</v>
      </c>
      <c r="H74">
        <v>13052</v>
      </c>
      <c r="I74">
        <v>881436</v>
      </c>
      <c r="J74">
        <v>31429</v>
      </c>
      <c r="K74">
        <v>15</v>
      </c>
    </row>
    <row r="75" spans="1:11">
      <c r="A75">
        <v>1475058369</v>
      </c>
      <c r="B75">
        <v>146</v>
      </c>
      <c r="C75">
        <v>216.1</v>
      </c>
      <c r="D75">
        <v>21.478</v>
      </c>
      <c r="E75">
        <v>53160</v>
      </c>
      <c r="F75">
        <v>259540</v>
      </c>
      <c r="G75">
        <v>23316</v>
      </c>
      <c r="H75">
        <v>13052</v>
      </c>
      <c r="I75">
        <v>881436</v>
      </c>
      <c r="J75">
        <v>31432</v>
      </c>
      <c r="K75">
        <v>15</v>
      </c>
    </row>
    <row r="76" spans="1:11">
      <c r="A76">
        <v>1475058371</v>
      </c>
      <c r="B76">
        <v>148</v>
      </c>
      <c r="C76">
        <v>261.6</v>
      </c>
      <c r="D76">
        <v>21.578</v>
      </c>
      <c r="E76">
        <v>53160</v>
      </c>
      <c r="F76">
        <v>259540</v>
      </c>
      <c r="G76">
        <v>23316</v>
      </c>
      <c r="H76">
        <v>13052</v>
      </c>
      <c r="I76">
        <v>885532</v>
      </c>
      <c r="J76">
        <v>31435</v>
      </c>
      <c r="K76">
        <v>15</v>
      </c>
    </row>
    <row r="77" spans="1:11">
      <c r="A77">
        <v>1475058373</v>
      </c>
      <c r="B77">
        <v>150</v>
      </c>
      <c r="C77">
        <v>240</v>
      </c>
      <c r="D77">
        <v>21.578</v>
      </c>
      <c r="E77">
        <v>53173</v>
      </c>
      <c r="F77">
        <v>259540</v>
      </c>
      <c r="G77">
        <v>23327</v>
      </c>
      <c r="H77">
        <v>13064</v>
      </c>
      <c r="I77">
        <v>885532</v>
      </c>
      <c r="J77">
        <v>31448</v>
      </c>
      <c r="K77">
        <v>15</v>
      </c>
    </row>
    <row r="78" spans="1:11">
      <c r="A78">
        <v>1475058375</v>
      </c>
      <c r="B78">
        <v>152</v>
      </c>
      <c r="C78">
        <v>204.7</v>
      </c>
      <c r="D78">
        <v>21.578</v>
      </c>
      <c r="E78">
        <v>53173</v>
      </c>
      <c r="F78">
        <v>259540</v>
      </c>
      <c r="G78">
        <v>23327</v>
      </c>
      <c r="H78">
        <v>13064</v>
      </c>
      <c r="I78">
        <v>885532</v>
      </c>
      <c r="J78">
        <v>31451</v>
      </c>
      <c r="K78">
        <v>15</v>
      </c>
    </row>
    <row r="79" spans="1:11">
      <c r="A79">
        <v>1475058377</v>
      </c>
      <c r="B79">
        <v>154</v>
      </c>
      <c r="C79">
        <v>231.8</v>
      </c>
      <c r="D79">
        <v>21.578</v>
      </c>
      <c r="E79">
        <v>53188</v>
      </c>
      <c r="F79">
        <v>259540</v>
      </c>
      <c r="G79">
        <v>23341</v>
      </c>
      <c r="H79">
        <v>15412</v>
      </c>
      <c r="I79">
        <v>885532</v>
      </c>
      <c r="J79">
        <v>31469</v>
      </c>
      <c r="K79">
        <v>15</v>
      </c>
    </row>
    <row r="80" spans="1:11">
      <c r="A80">
        <v>1475058379</v>
      </c>
      <c r="B80">
        <v>156</v>
      </c>
      <c r="C80">
        <v>213.7</v>
      </c>
      <c r="D80">
        <v>21.578</v>
      </c>
      <c r="E80">
        <v>53189</v>
      </c>
      <c r="F80">
        <v>259540</v>
      </c>
      <c r="G80">
        <v>23342</v>
      </c>
      <c r="H80">
        <v>15412</v>
      </c>
      <c r="I80">
        <v>885532</v>
      </c>
      <c r="J80">
        <v>31472</v>
      </c>
      <c r="K80">
        <v>15</v>
      </c>
    </row>
    <row r="81" spans="1:11">
      <c r="A81">
        <v>1475058381</v>
      </c>
      <c r="B81">
        <v>158</v>
      </c>
      <c r="C81">
        <v>180.9</v>
      </c>
      <c r="D81">
        <v>21.578</v>
      </c>
      <c r="E81">
        <v>53191</v>
      </c>
      <c r="F81">
        <v>259540</v>
      </c>
      <c r="G81">
        <v>23349</v>
      </c>
      <c r="H81">
        <v>15436</v>
      </c>
      <c r="I81">
        <v>885532</v>
      </c>
      <c r="J81">
        <v>31476</v>
      </c>
      <c r="K81">
        <v>15</v>
      </c>
    </row>
    <row r="82" spans="1:11">
      <c r="A82">
        <v>1475058383</v>
      </c>
      <c r="B82">
        <v>160</v>
      </c>
      <c r="C82">
        <v>159</v>
      </c>
      <c r="D82">
        <v>21.578</v>
      </c>
      <c r="E82">
        <v>53203</v>
      </c>
      <c r="F82">
        <v>259540</v>
      </c>
      <c r="G82">
        <v>23359</v>
      </c>
      <c r="H82">
        <v>15448</v>
      </c>
      <c r="I82">
        <v>885532</v>
      </c>
      <c r="J82">
        <v>31491</v>
      </c>
      <c r="K82">
        <v>15</v>
      </c>
    </row>
    <row r="83" spans="1:11">
      <c r="A83">
        <v>1475058385</v>
      </c>
      <c r="B83">
        <v>162</v>
      </c>
      <c r="C83">
        <v>177.2</v>
      </c>
      <c r="D83">
        <v>21.578</v>
      </c>
      <c r="E83">
        <v>53204</v>
      </c>
      <c r="F83">
        <v>259540</v>
      </c>
      <c r="G83">
        <v>23360</v>
      </c>
      <c r="H83">
        <v>15448</v>
      </c>
      <c r="I83">
        <v>885532</v>
      </c>
      <c r="J83">
        <v>31494</v>
      </c>
      <c r="K83">
        <v>15</v>
      </c>
    </row>
    <row r="84" spans="1:11">
      <c r="A84">
        <v>1475058387</v>
      </c>
      <c r="B84">
        <v>164</v>
      </c>
      <c r="C84">
        <v>170.7</v>
      </c>
      <c r="D84">
        <v>21.578</v>
      </c>
      <c r="E84">
        <v>53218</v>
      </c>
      <c r="F84">
        <v>259540</v>
      </c>
      <c r="G84">
        <v>23373</v>
      </c>
      <c r="H84">
        <v>15488</v>
      </c>
      <c r="I84">
        <v>885532</v>
      </c>
      <c r="J84">
        <v>31511</v>
      </c>
      <c r="K84">
        <v>15</v>
      </c>
    </row>
    <row r="85" spans="1:11">
      <c r="A85">
        <v>1475058389</v>
      </c>
      <c r="B85">
        <v>166</v>
      </c>
      <c r="C85">
        <v>188.3</v>
      </c>
      <c r="D85">
        <v>21.578</v>
      </c>
      <c r="E85">
        <v>53218</v>
      </c>
      <c r="F85">
        <v>259540</v>
      </c>
      <c r="G85">
        <v>23373</v>
      </c>
      <c r="H85">
        <v>15488</v>
      </c>
      <c r="I85">
        <v>885532</v>
      </c>
      <c r="J85">
        <v>31514</v>
      </c>
      <c r="K85">
        <v>15</v>
      </c>
    </row>
    <row r="86" spans="1:11">
      <c r="A86">
        <v>1475058391</v>
      </c>
      <c r="B86">
        <v>168</v>
      </c>
      <c r="C86">
        <v>202</v>
      </c>
      <c r="D86">
        <v>21.728</v>
      </c>
      <c r="E86">
        <v>53219</v>
      </c>
      <c r="F86">
        <v>259540</v>
      </c>
      <c r="G86">
        <v>23374</v>
      </c>
      <c r="H86">
        <v>15488</v>
      </c>
      <c r="I86">
        <v>891676</v>
      </c>
      <c r="J86">
        <v>31517</v>
      </c>
      <c r="K86">
        <v>15</v>
      </c>
    </row>
    <row r="87" spans="1:11">
      <c r="A87">
        <v>1475058393</v>
      </c>
      <c r="B87">
        <v>170</v>
      </c>
      <c r="C87">
        <v>141.4</v>
      </c>
      <c r="D87">
        <v>21.728</v>
      </c>
      <c r="E87">
        <v>53231</v>
      </c>
      <c r="F87">
        <v>259540</v>
      </c>
      <c r="G87">
        <v>23384</v>
      </c>
      <c r="H87">
        <v>15500</v>
      </c>
      <c r="I87">
        <v>891676</v>
      </c>
      <c r="J87">
        <v>31532</v>
      </c>
      <c r="K87">
        <v>15</v>
      </c>
    </row>
    <row r="88" spans="1:11">
      <c r="A88">
        <v>1475058395</v>
      </c>
      <c r="B88">
        <v>172</v>
      </c>
      <c r="C88">
        <v>163.7</v>
      </c>
      <c r="D88">
        <v>21.728</v>
      </c>
      <c r="E88">
        <v>53231</v>
      </c>
      <c r="F88">
        <v>259540</v>
      </c>
      <c r="G88">
        <v>23384</v>
      </c>
      <c r="H88">
        <v>15500</v>
      </c>
      <c r="I88">
        <v>891676</v>
      </c>
      <c r="J88">
        <v>31535</v>
      </c>
      <c r="K88">
        <v>15</v>
      </c>
    </row>
    <row r="89" spans="1:11">
      <c r="A89">
        <v>1475058397</v>
      </c>
      <c r="B89">
        <v>174</v>
      </c>
      <c r="C89">
        <v>155.1</v>
      </c>
      <c r="D89">
        <v>21.728</v>
      </c>
      <c r="E89">
        <v>53245</v>
      </c>
      <c r="F89">
        <v>259540</v>
      </c>
      <c r="G89">
        <v>23397</v>
      </c>
      <c r="H89">
        <v>17072</v>
      </c>
      <c r="I89">
        <v>891676</v>
      </c>
      <c r="J89">
        <v>31551</v>
      </c>
      <c r="K89">
        <v>15</v>
      </c>
    </row>
    <row r="90" spans="1:11">
      <c r="A90">
        <v>1475058399</v>
      </c>
      <c r="B90">
        <v>176</v>
      </c>
      <c r="C90">
        <v>217.9</v>
      </c>
      <c r="D90">
        <v>21.728</v>
      </c>
      <c r="E90">
        <v>53246</v>
      </c>
      <c r="F90">
        <v>259540</v>
      </c>
      <c r="G90">
        <v>23398</v>
      </c>
      <c r="H90">
        <v>17072</v>
      </c>
      <c r="I90">
        <v>891676</v>
      </c>
      <c r="J90">
        <v>31555</v>
      </c>
      <c r="K90">
        <v>15</v>
      </c>
    </row>
    <row r="91" spans="1:11">
      <c r="A91">
        <v>1475058401</v>
      </c>
      <c r="B91">
        <v>178</v>
      </c>
      <c r="C91">
        <v>169.2</v>
      </c>
      <c r="D91">
        <v>22.077</v>
      </c>
      <c r="E91">
        <v>53246</v>
      </c>
      <c r="F91">
        <v>259540</v>
      </c>
      <c r="G91">
        <v>23398</v>
      </c>
      <c r="H91">
        <v>17072</v>
      </c>
      <c r="I91">
        <v>906012</v>
      </c>
      <c r="J91">
        <v>31558</v>
      </c>
      <c r="K91">
        <v>15</v>
      </c>
    </row>
    <row r="92" spans="1:11">
      <c r="A92">
        <v>1475058403</v>
      </c>
      <c r="B92">
        <v>180</v>
      </c>
      <c r="C92">
        <v>183.4</v>
      </c>
      <c r="D92">
        <v>22.077</v>
      </c>
      <c r="E92">
        <v>53258</v>
      </c>
      <c r="F92">
        <v>259540</v>
      </c>
      <c r="G92">
        <v>23408</v>
      </c>
      <c r="H92">
        <v>17088</v>
      </c>
      <c r="I92">
        <v>906012</v>
      </c>
      <c r="J92">
        <v>31572</v>
      </c>
      <c r="K92">
        <v>15</v>
      </c>
    </row>
    <row r="93" spans="1:11">
      <c r="A93">
        <v>1475058405</v>
      </c>
      <c r="B93">
        <v>182</v>
      </c>
      <c r="C93">
        <v>146.1</v>
      </c>
      <c r="D93">
        <v>22.077</v>
      </c>
      <c r="E93">
        <v>53259</v>
      </c>
      <c r="F93">
        <v>259540</v>
      </c>
      <c r="G93">
        <v>23409</v>
      </c>
      <c r="H93">
        <v>17088</v>
      </c>
      <c r="I93">
        <v>906012</v>
      </c>
      <c r="J93">
        <v>31576</v>
      </c>
      <c r="K93">
        <v>15</v>
      </c>
    </row>
    <row r="94" spans="1:11">
      <c r="A94">
        <v>1475058407</v>
      </c>
      <c r="B94">
        <v>184</v>
      </c>
      <c r="C94">
        <v>177.6</v>
      </c>
      <c r="D94">
        <v>22.077</v>
      </c>
      <c r="E94">
        <v>53271</v>
      </c>
      <c r="F94">
        <v>259540</v>
      </c>
      <c r="G94">
        <v>23419</v>
      </c>
      <c r="H94">
        <v>17100</v>
      </c>
      <c r="I94">
        <v>906012</v>
      </c>
      <c r="J94">
        <v>31590</v>
      </c>
      <c r="K94">
        <v>15</v>
      </c>
    </row>
    <row r="95" spans="1:11">
      <c r="A95">
        <v>1475058409</v>
      </c>
      <c r="B95">
        <v>186</v>
      </c>
      <c r="C95">
        <v>141.5</v>
      </c>
      <c r="D95">
        <v>22.077</v>
      </c>
      <c r="E95">
        <v>53271</v>
      </c>
      <c r="F95">
        <v>259540</v>
      </c>
      <c r="G95">
        <v>23419</v>
      </c>
      <c r="H95">
        <v>17100</v>
      </c>
      <c r="I95">
        <v>906012</v>
      </c>
      <c r="J95">
        <v>31592</v>
      </c>
      <c r="K95">
        <v>15</v>
      </c>
    </row>
    <row r="96" spans="1:11">
      <c r="A96">
        <v>1475058411</v>
      </c>
      <c r="B96">
        <v>188</v>
      </c>
      <c r="C96">
        <v>177.2</v>
      </c>
      <c r="D96">
        <v>22.476</v>
      </c>
      <c r="E96">
        <v>53272</v>
      </c>
      <c r="F96">
        <v>259540</v>
      </c>
      <c r="G96">
        <v>23420</v>
      </c>
      <c r="H96">
        <v>17100</v>
      </c>
      <c r="I96">
        <v>922396</v>
      </c>
      <c r="J96">
        <v>31596</v>
      </c>
      <c r="K96">
        <v>15</v>
      </c>
    </row>
    <row r="97" spans="1:11">
      <c r="A97">
        <v>1475058413</v>
      </c>
      <c r="B97">
        <v>190</v>
      </c>
      <c r="C97">
        <v>165.2</v>
      </c>
      <c r="D97">
        <v>22.476</v>
      </c>
      <c r="E97">
        <v>53284</v>
      </c>
      <c r="F97">
        <v>259540</v>
      </c>
      <c r="G97">
        <v>23430</v>
      </c>
      <c r="H97">
        <v>17112</v>
      </c>
      <c r="I97">
        <v>922396</v>
      </c>
      <c r="J97">
        <v>31611</v>
      </c>
      <c r="K97">
        <v>15</v>
      </c>
    </row>
    <row r="98" spans="1:11">
      <c r="A98">
        <v>1475058415</v>
      </c>
      <c r="B98">
        <v>192</v>
      </c>
      <c r="C98">
        <v>146.1</v>
      </c>
      <c r="D98">
        <v>22.476</v>
      </c>
      <c r="E98">
        <v>53284</v>
      </c>
      <c r="F98">
        <v>259540</v>
      </c>
      <c r="G98">
        <v>23430</v>
      </c>
      <c r="H98">
        <v>17112</v>
      </c>
      <c r="I98">
        <v>922396</v>
      </c>
      <c r="J98">
        <v>31613</v>
      </c>
      <c r="K98">
        <v>15</v>
      </c>
    </row>
    <row r="99" spans="1:11">
      <c r="A99">
        <v>1475058417</v>
      </c>
      <c r="B99">
        <v>194</v>
      </c>
      <c r="C99">
        <v>151.3</v>
      </c>
      <c r="D99">
        <v>22.476</v>
      </c>
      <c r="E99">
        <v>53289</v>
      </c>
      <c r="F99">
        <v>259540</v>
      </c>
      <c r="G99">
        <v>23441</v>
      </c>
      <c r="H99">
        <v>18600</v>
      </c>
      <c r="I99">
        <v>922396</v>
      </c>
      <c r="J99">
        <v>31620</v>
      </c>
      <c r="K99">
        <v>15</v>
      </c>
    </row>
    <row r="100" spans="1:11">
      <c r="A100">
        <v>1475058419</v>
      </c>
      <c r="B100">
        <v>196</v>
      </c>
      <c r="C100">
        <v>162.5</v>
      </c>
      <c r="D100">
        <v>22.476</v>
      </c>
      <c r="E100">
        <v>53301</v>
      </c>
      <c r="F100">
        <v>259540</v>
      </c>
      <c r="G100">
        <v>23451</v>
      </c>
      <c r="H100">
        <v>18620</v>
      </c>
      <c r="I100">
        <v>922396</v>
      </c>
      <c r="J100">
        <v>31635</v>
      </c>
      <c r="K100">
        <v>15</v>
      </c>
    </row>
    <row r="101" spans="1:11">
      <c r="A101">
        <v>1475058421</v>
      </c>
      <c r="B101">
        <v>198</v>
      </c>
      <c r="C101">
        <v>138.5</v>
      </c>
      <c r="D101">
        <v>22.576</v>
      </c>
      <c r="E101">
        <v>53301</v>
      </c>
      <c r="F101">
        <v>259540</v>
      </c>
      <c r="G101">
        <v>23451</v>
      </c>
      <c r="H101">
        <v>18620</v>
      </c>
      <c r="I101">
        <v>926492</v>
      </c>
      <c r="J101">
        <v>31637</v>
      </c>
      <c r="K101">
        <v>15</v>
      </c>
    </row>
    <row r="102" spans="1:11">
      <c r="A102">
        <v>1475058423</v>
      </c>
      <c r="B102">
        <v>200</v>
      </c>
      <c r="C102">
        <v>180</v>
      </c>
      <c r="D102">
        <v>22.576</v>
      </c>
      <c r="E102">
        <v>53314</v>
      </c>
      <c r="F102">
        <v>259540</v>
      </c>
      <c r="G102">
        <v>23462</v>
      </c>
      <c r="H102">
        <v>18632</v>
      </c>
      <c r="I102">
        <v>926492</v>
      </c>
      <c r="J102">
        <v>31654</v>
      </c>
      <c r="K102">
        <v>15</v>
      </c>
    </row>
    <row r="103" spans="1:11">
      <c r="A103">
        <v>1475058425</v>
      </c>
      <c r="B103">
        <v>202</v>
      </c>
      <c r="C103">
        <v>170.1</v>
      </c>
      <c r="D103">
        <v>22.576</v>
      </c>
      <c r="E103">
        <v>53314</v>
      </c>
      <c r="F103">
        <v>259540</v>
      </c>
      <c r="G103">
        <v>23462</v>
      </c>
      <c r="H103">
        <v>18632</v>
      </c>
      <c r="I103">
        <v>926492</v>
      </c>
      <c r="J103">
        <v>31657</v>
      </c>
      <c r="K103">
        <v>15</v>
      </c>
    </row>
    <row r="104" spans="1:11">
      <c r="A104">
        <v>1475058427</v>
      </c>
      <c r="B104">
        <v>204</v>
      </c>
      <c r="C104">
        <v>183</v>
      </c>
      <c r="D104">
        <v>22.576</v>
      </c>
      <c r="E104">
        <v>53314</v>
      </c>
      <c r="F104">
        <v>259540</v>
      </c>
      <c r="G104">
        <v>23462</v>
      </c>
      <c r="H104">
        <v>18632</v>
      </c>
      <c r="I104">
        <v>926492</v>
      </c>
      <c r="J104">
        <v>31659</v>
      </c>
      <c r="K104">
        <v>15</v>
      </c>
    </row>
    <row r="105" spans="1:11">
      <c r="A105">
        <v>1475058429</v>
      </c>
      <c r="B105">
        <v>206</v>
      </c>
      <c r="C105">
        <v>166.3</v>
      </c>
      <c r="D105">
        <v>22.576</v>
      </c>
      <c r="E105">
        <v>53326</v>
      </c>
      <c r="F105">
        <v>259540</v>
      </c>
      <c r="G105">
        <v>23472</v>
      </c>
      <c r="H105">
        <v>18644</v>
      </c>
      <c r="I105">
        <v>926492</v>
      </c>
      <c r="J105">
        <v>31672</v>
      </c>
      <c r="K105">
        <v>15</v>
      </c>
    </row>
    <row r="106" spans="1:11">
      <c r="A106">
        <v>1475058431</v>
      </c>
      <c r="B106">
        <v>208</v>
      </c>
      <c r="C106">
        <v>179.9</v>
      </c>
      <c r="D106">
        <v>22.576</v>
      </c>
      <c r="E106">
        <v>53327</v>
      </c>
      <c r="F106">
        <v>259540</v>
      </c>
      <c r="G106">
        <v>23473</v>
      </c>
      <c r="H106">
        <v>18644</v>
      </c>
      <c r="I106">
        <v>926492</v>
      </c>
      <c r="J106">
        <v>31676</v>
      </c>
      <c r="K106">
        <v>15</v>
      </c>
    </row>
    <row r="107" spans="1:11">
      <c r="A107">
        <v>1475058433</v>
      </c>
      <c r="B107">
        <v>210</v>
      </c>
      <c r="C107">
        <v>156.2</v>
      </c>
      <c r="D107">
        <v>22.576</v>
      </c>
      <c r="E107">
        <v>53339</v>
      </c>
      <c r="F107">
        <v>259540</v>
      </c>
      <c r="G107">
        <v>23483</v>
      </c>
      <c r="H107">
        <v>18656</v>
      </c>
      <c r="I107">
        <v>926492</v>
      </c>
      <c r="J107">
        <v>31690</v>
      </c>
      <c r="K107">
        <v>15</v>
      </c>
    </row>
    <row r="108" spans="1:11">
      <c r="A108">
        <v>1475058435</v>
      </c>
      <c r="B108">
        <v>212</v>
      </c>
      <c r="C108">
        <v>186.7</v>
      </c>
      <c r="D108">
        <v>22.576</v>
      </c>
      <c r="E108">
        <v>53339</v>
      </c>
      <c r="F108">
        <v>259540</v>
      </c>
      <c r="G108">
        <v>23483</v>
      </c>
      <c r="H108">
        <v>18656</v>
      </c>
      <c r="I108">
        <v>926492</v>
      </c>
      <c r="J108">
        <v>31693</v>
      </c>
      <c r="K108">
        <v>15</v>
      </c>
    </row>
    <row r="109" spans="1:11">
      <c r="A109">
        <v>1475058437</v>
      </c>
      <c r="B109">
        <v>214</v>
      </c>
      <c r="C109">
        <v>147.9</v>
      </c>
      <c r="D109">
        <v>22.576</v>
      </c>
      <c r="E109">
        <v>53340</v>
      </c>
      <c r="F109">
        <v>259540</v>
      </c>
      <c r="G109">
        <v>23484</v>
      </c>
      <c r="H109">
        <v>18656</v>
      </c>
      <c r="I109">
        <v>926492</v>
      </c>
      <c r="J109">
        <v>31697</v>
      </c>
      <c r="K109">
        <v>15</v>
      </c>
    </row>
    <row r="110" spans="1:11">
      <c r="A110">
        <v>1475058439</v>
      </c>
      <c r="B110">
        <v>216</v>
      </c>
      <c r="C110">
        <v>141.4</v>
      </c>
      <c r="D110">
        <v>22.576</v>
      </c>
      <c r="E110">
        <v>53352</v>
      </c>
      <c r="F110">
        <v>259540</v>
      </c>
      <c r="G110">
        <v>23494</v>
      </c>
      <c r="H110">
        <v>18668</v>
      </c>
      <c r="I110">
        <v>926492</v>
      </c>
      <c r="J110">
        <v>31711</v>
      </c>
      <c r="K110">
        <v>15</v>
      </c>
    </row>
    <row r="111" spans="1:11">
      <c r="A111">
        <v>1475058441</v>
      </c>
      <c r="B111">
        <v>218</v>
      </c>
      <c r="C111">
        <v>145.2</v>
      </c>
      <c r="D111">
        <v>22.676</v>
      </c>
      <c r="E111">
        <v>53352</v>
      </c>
      <c r="F111">
        <v>259540</v>
      </c>
      <c r="G111">
        <v>23494</v>
      </c>
      <c r="H111">
        <v>18668</v>
      </c>
      <c r="I111">
        <v>930588</v>
      </c>
      <c r="J111">
        <v>31714</v>
      </c>
      <c r="K111">
        <v>15</v>
      </c>
    </row>
    <row r="112" spans="1:11">
      <c r="A112">
        <v>1475058443</v>
      </c>
      <c r="B112">
        <v>220</v>
      </c>
      <c r="C112">
        <v>153.6</v>
      </c>
      <c r="D112">
        <v>22.676</v>
      </c>
      <c r="E112">
        <v>53365</v>
      </c>
      <c r="F112">
        <v>259540</v>
      </c>
      <c r="G112">
        <v>23505</v>
      </c>
      <c r="H112">
        <v>18680</v>
      </c>
      <c r="I112">
        <v>930588</v>
      </c>
      <c r="J112">
        <v>31730</v>
      </c>
      <c r="K112">
        <v>15</v>
      </c>
    </row>
    <row r="113" spans="1:11">
      <c r="A113">
        <v>1475058445</v>
      </c>
      <c r="B113">
        <v>222</v>
      </c>
      <c r="C113">
        <v>137.6</v>
      </c>
      <c r="D113">
        <v>22.676</v>
      </c>
      <c r="E113">
        <v>53365</v>
      </c>
      <c r="F113">
        <v>259540</v>
      </c>
      <c r="G113">
        <v>23505</v>
      </c>
      <c r="H113">
        <v>18680</v>
      </c>
      <c r="I113">
        <v>930588</v>
      </c>
      <c r="J113">
        <v>31732</v>
      </c>
      <c r="K113">
        <v>15</v>
      </c>
    </row>
    <row r="114" spans="1:11">
      <c r="A114">
        <v>1475058447</v>
      </c>
      <c r="B114">
        <v>224</v>
      </c>
      <c r="C114">
        <v>152.6</v>
      </c>
      <c r="D114">
        <v>22.676</v>
      </c>
      <c r="E114">
        <v>53367</v>
      </c>
      <c r="F114">
        <v>259540</v>
      </c>
      <c r="G114">
        <v>23507</v>
      </c>
      <c r="H114">
        <v>20736</v>
      </c>
      <c r="I114">
        <v>930588</v>
      </c>
      <c r="J114">
        <v>31737</v>
      </c>
      <c r="K114">
        <v>15</v>
      </c>
    </row>
    <row r="115" spans="1:11">
      <c r="A115">
        <v>1475058449</v>
      </c>
      <c r="B115">
        <v>226</v>
      </c>
      <c r="C115">
        <v>146.5</v>
      </c>
      <c r="D115">
        <v>22.676</v>
      </c>
      <c r="E115">
        <v>53380</v>
      </c>
      <c r="F115">
        <v>259540</v>
      </c>
      <c r="G115">
        <v>23518</v>
      </c>
      <c r="H115">
        <v>20760</v>
      </c>
      <c r="I115">
        <v>930588</v>
      </c>
      <c r="J115">
        <v>31753</v>
      </c>
      <c r="K115">
        <v>15</v>
      </c>
    </row>
    <row r="116" spans="1:11">
      <c r="A116">
        <v>1475058451</v>
      </c>
      <c r="B116">
        <v>228</v>
      </c>
      <c r="C116">
        <v>288.1</v>
      </c>
      <c r="D116">
        <v>22.776</v>
      </c>
      <c r="E116">
        <v>53380</v>
      </c>
      <c r="F116">
        <v>259540</v>
      </c>
      <c r="G116">
        <v>23518</v>
      </c>
      <c r="H116">
        <v>20760</v>
      </c>
      <c r="I116">
        <v>934684</v>
      </c>
      <c r="J116">
        <v>31755</v>
      </c>
      <c r="K116">
        <v>15</v>
      </c>
    </row>
    <row r="117" spans="1:11">
      <c r="A117">
        <v>1475058453</v>
      </c>
      <c r="B117">
        <v>230</v>
      </c>
      <c r="C117">
        <v>140.2</v>
      </c>
      <c r="D117">
        <v>22.776</v>
      </c>
      <c r="E117">
        <v>53394</v>
      </c>
      <c r="F117">
        <v>259540</v>
      </c>
      <c r="G117">
        <v>23532</v>
      </c>
      <c r="H117">
        <v>20784</v>
      </c>
      <c r="I117">
        <v>934684</v>
      </c>
      <c r="J117">
        <v>31773</v>
      </c>
      <c r="K117">
        <v>15</v>
      </c>
    </row>
    <row r="118" spans="1:11">
      <c r="A118">
        <v>1475058455</v>
      </c>
      <c r="B118">
        <v>232</v>
      </c>
      <c r="C118">
        <v>138</v>
      </c>
      <c r="D118">
        <v>22.776</v>
      </c>
      <c r="E118">
        <v>53395</v>
      </c>
      <c r="F118">
        <v>259540</v>
      </c>
      <c r="G118">
        <v>23533</v>
      </c>
      <c r="H118">
        <v>20784</v>
      </c>
      <c r="I118">
        <v>934684</v>
      </c>
      <c r="J118">
        <v>31777</v>
      </c>
      <c r="K118">
        <v>15</v>
      </c>
    </row>
    <row r="119" spans="1:11">
      <c r="A119">
        <v>1475058457</v>
      </c>
      <c r="B119">
        <v>234</v>
      </c>
      <c r="C119">
        <v>127.6</v>
      </c>
      <c r="D119">
        <v>22.776</v>
      </c>
      <c r="E119">
        <v>53397</v>
      </c>
      <c r="F119">
        <v>259540</v>
      </c>
      <c r="G119">
        <v>23535</v>
      </c>
      <c r="H119">
        <v>20804</v>
      </c>
      <c r="I119">
        <v>934684</v>
      </c>
      <c r="J119">
        <v>31781</v>
      </c>
      <c r="K119">
        <v>15</v>
      </c>
    </row>
    <row r="120" spans="1:11">
      <c r="A120">
        <v>1475058459</v>
      </c>
      <c r="B120">
        <v>236</v>
      </c>
      <c r="C120">
        <v>175.4</v>
      </c>
      <c r="D120">
        <v>22.776</v>
      </c>
      <c r="E120">
        <v>53409</v>
      </c>
      <c r="F120">
        <v>259540</v>
      </c>
      <c r="G120">
        <v>23545</v>
      </c>
      <c r="H120">
        <v>20824</v>
      </c>
      <c r="I120">
        <v>934684</v>
      </c>
      <c r="J120">
        <v>31796</v>
      </c>
      <c r="K120">
        <v>15</v>
      </c>
    </row>
    <row r="121" spans="1:11">
      <c r="A121">
        <v>1475058461</v>
      </c>
      <c r="B121">
        <v>238</v>
      </c>
      <c r="C121">
        <v>137</v>
      </c>
      <c r="D121">
        <v>22.826</v>
      </c>
      <c r="E121">
        <v>53409</v>
      </c>
      <c r="F121">
        <v>259540</v>
      </c>
      <c r="G121">
        <v>23545</v>
      </c>
      <c r="H121">
        <v>20824</v>
      </c>
      <c r="I121">
        <v>936732</v>
      </c>
      <c r="J121">
        <v>31800</v>
      </c>
      <c r="K121">
        <v>15</v>
      </c>
    </row>
    <row r="122" spans="1:11">
      <c r="A122">
        <v>1475058463</v>
      </c>
      <c r="B122">
        <v>240</v>
      </c>
      <c r="C122">
        <v>156</v>
      </c>
      <c r="D122">
        <v>22.826</v>
      </c>
      <c r="E122">
        <v>53422</v>
      </c>
      <c r="F122">
        <v>259540</v>
      </c>
      <c r="G122">
        <v>23556</v>
      </c>
      <c r="H122">
        <v>20836</v>
      </c>
      <c r="I122">
        <v>936732</v>
      </c>
      <c r="J122">
        <v>31815</v>
      </c>
      <c r="K122">
        <v>15</v>
      </c>
    </row>
    <row r="123" spans="1:11">
      <c r="A123">
        <v>1475058465</v>
      </c>
      <c r="B123">
        <v>242</v>
      </c>
      <c r="C123">
        <v>158.2</v>
      </c>
      <c r="D123">
        <v>22.826</v>
      </c>
      <c r="E123">
        <v>53422</v>
      </c>
      <c r="F123">
        <v>259540</v>
      </c>
      <c r="G123">
        <v>23556</v>
      </c>
      <c r="H123">
        <v>20836</v>
      </c>
      <c r="I123">
        <v>936732</v>
      </c>
      <c r="J123">
        <v>31818</v>
      </c>
      <c r="K123">
        <v>15</v>
      </c>
    </row>
    <row r="124" spans="1:11">
      <c r="A124">
        <v>1475058467</v>
      </c>
      <c r="B124">
        <v>244</v>
      </c>
      <c r="C124">
        <v>139.2</v>
      </c>
      <c r="D124">
        <v>22.826</v>
      </c>
      <c r="E124">
        <v>53424</v>
      </c>
      <c r="F124">
        <v>259540</v>
      </c>
      <c r="G124">
        <v>23558</v>
      </c>
      <c r="H124">
        <v>20840</v>
      </c>
      <c r="I124">
        <v>936732</v>
      </c>
      <c r="J124">
        <v>31823</v>
      </c>
      <c r="K124">
        <v>15</v>
      </c>
    </row>
    <row r="125" spans="1:11">
      <c r="A125">
        <v>1475058469</v>
      </c>
      <c r="B125">
        <v>246</v>
      </c>
      <c r="C125">
        <v>125.3</v>
      </c>
      <c r="D125">
        <v>22.826</v>
      </c>
      <c r="E125">
        <v>53437</v>
      </c>
      <c r="F125">
        <v>259540</v>
      </c>
      <c r="G125">
        <v>23569</v>
      </c>
      <c r="H125">
        <v>20856</v>
      </c>
      <c r="I125">
        <v>936732</v>
      </c>
      <c r="J125">
        <v>31839</v>
      </c>
      <c r="K125">
        <v>15</v>
      </c>
    </row>
    <row r="126" spans="1:11">
      <c r="A126">
        <v>1475058471</v>
      </c>
      <c r="B126">
        <v>248</v>
      </c>
      <c r="C126">
        <v>141.4</v>
      </c>
      <c r="D126">
        <v>22.826</v>
      </c>
      <c r="E126">
        <v>53437</v>
      </c>
      <c r="F126">
        <v>259540</v>
      </c>
      <c r="G126">
        <v>23569</v>
      </c>
      <c r="H126">
        <v>20856</v>
      </c>
      <c r="I126">
        <v>936732</v>
      </c>
      <c r="J126">
        <v>31842</v>
      </c>
      <c r="K126">
        <v>15</v>
      </c>
    </row>
    <row r="127" spans="1:11">
      <c r="A127">
        <v>1475058473</v>
      </c>
      <c r="B127">
        <v>250</v>
      </c>
      <c r="C127">
        <v>182.9</v>
      </c>
      <c r="D127">
        <v>22.826</v>
      </c>
      <c r="E127">
        <v>53449</v>
      </c>
      <c r="F127">
        <v>259540</v>
      </c>
      <c r="G127">
        <v>23579</v>
      </c>
      <c r="H127">
        <v>20868</v>
      </c>
      <c r="I127">
        <v>936732</v>
      </c>
      <c r="J127">
        <v>31858</v>
      </c>
      <c r="K127">
        <v>15</v>
      </c>
    </row>
    <row r="128" spans="1:11">
      <c r="A128">
        <v>1475058475</v>
      </c>
      <c r="B128">
        <v>252</v>
      </c>
      <c r="C128">
        <v>216.5</v>
      </c>
      <c r="D128">
        <v>22.826</v>
      </c>
      <c r="E128">
        <v>53450</v>
      </c>
      <c r="F128">
        <v>259540</v>
      </c>
      <c r="G128">
        <v>23580</v>
      </c>
      <c r="H128">
        <v>20868</v>
      </c>
      <c r="I128">
        <v>936732</v>
      </c>
      <c r="J128">
        <v>31861</v>
      </c>
      <c r="K128">
        <v>15</v>
      </c>
    </row>
    <row r="129" spans="1:11">
      <c r="A129">
        <v>1475058477</v>
      </c>
      <c r="B129">
        <v>254</v>
      </c>
      <c r="C129">
        <v>175.8</v>
      </c>
      <c r="D129">
        <v>22.826</v>
      </c>
      <c r="E129">
        <v>53452</v>
      </c>
      <c r="F129">
        <v>259540</v>
      </c>
      <c r="G129">
        <v>23584</v>
      </c>
      <c r="H129">
        <v>22824</v>
      </c>
      <c r="I129">
        <v>936732</v>
      </c>
      <c r="J129">
        <v>31866</v>
      </c>
      <c r="K129">
        <v>15</v>
      </c>
    </row>
    <row r="130" spans="1:11">
      <c r="A130">
        <v>1475058479</v>
      </c>
      <c r="B130">
        <v>256</v>
      </c>
      <c r="C130">
        <v>166.1</v>
      </c>
      <c r="D130">
        <v>22.826</v>
      </c>
      <c r="E130">
        <v>53464</v>
      </c>
      <c r="F130">
        <v>259540</v>
      </c>
      <c r="G130">
        <v>23594</v>
      </c>
      <c r="H130">
        <v>22860</v>
      </c>
      <c r="I130">
        <v>936732</v>
      </c>
      <c r="J130">
        <v>31880</v>
      </c>
      <c r="K130">
        <v>15</v>
      </c>
    </row>
    <row r="131" spans="1:11">
      <c r="A131">
        <v>1475058481</v>
      </c>
      <c r="B131">
        <v>258</v>
      </c>
      <c r="C131">
        <v>169.5</v>
      </c>
      <c r="D131">
        <v>22.826</v>
      </c>
      <c r="E131">
        <v>53465</v>
      </c>
      <c r="F131">
        <v>259540</v>
      </c>
      <c r="G131">
        <v>23595</v>
      </c>
      <c r="H131">
        <v>22860</v>
      </c>
      <c r="I131">
        <v>936732</v>
      </c>
      <c r="J131">
        <v>31883</v>
      </c>
      <c r="K131">
        <v>15</v>
      </c>
    </row>
    <row r="132" spans="1:11">
      <c r="A132">
        <v>1475058483</v>
      </c>
      <c r="B132">
        <v>260</v>
      </c>
      <c r="C132">
        <v>181.6</v>
      </c>
      <c r="D132">
        <v>22.826</v>
      </c>
      <c r="E132">
        <v>53477</v>
      </c>
      <c r="F132">
        <v>259540</v>
      </c>
      <c r="G132">
        <v>23605</v>
      </c>
      <c r="H132">
        <v>22872</v>
      </c>
      <c r="I132">
        <v>936732</v>
      </c>
      <c r="J132">
        <v>31898</v>
      </c>
      <c r="K132">
        <v>15</v>
      </c>
    </row>
    <row r="133" spans="1:11">
      <c r="A133">
        <v>1475058485</v>
      </c>
      <c r="B133">
        <v>262</v>
      </c>
      <c r="C133">
        <v>147</v>
      </c>
      <c r="D133">
        <v>22.826</v>
      </c>
      <c r="E133">
        <v>53477</v>
      </c>
      <c r="F133">
        <v>259540</v>
      </c>
      <c r="G133">
        <v>23605</v>
      </c>
      <c r="H133">
        <v>22872</v>
      </c>
      <c r="I133">
        <v>936732</v>
      </c>
      <c r="J133">
        <v>31901</v>
      </c>
      <c r="K133">
        <v>15</v>
      </c>
    </row>
    <row r="134" spans="1:11">
      <c r="A134">
        <v>1475058487</v>
      </c>
      <c r="B134">
        <v>264</v>
      </c>
      <c r="C134">
        <v>145.7</v>
      </c>
      <c r="D134">
        <v>22.826</v>
      </c>
      <c r="E134">
        <v>53480</v>
      </c>
      <c r="F134">
        <v>259540</v>
      </c>
      <c r="G134">
        <v>23608</v>
      </c>
      <c r="H134">
        <v>22892</v>
      </c>
      <c r="I134">
        <v>936732</v>
      </c>
      <c r="J134">
        <v>31906</v>
      </c>
      <c r="K134">
        <v>15</v>
      </c>
    </row>
    <row r="135" spans="1:11">
      <c r="A135">
        <v>1475058489</v>
      </c>
      <c r="B135">
        <v>266</v>
      </c>
      <c r="C135">
        <v>166.4</v>
      </c>
      <c r="D135">
        <v>22.826</v>
      </c>
      <c r="E135">
        <v>53492</v>
      </c>
      <c r="F135">
        <v>259540</v>
      </c>
      <c r="G135">
        <v>23618</v>
      </c>
      <c r="H135">
        <v>22912</v>
      </c>
      <c r="I135">
        <v>936732</v>
      </c>
      <c r="J135">
        <v>31921</v>
      </c>
      <c r="K135">
        <v>15</v>
      </c>
    </row>
    <row r="136" spans="1:11">
      <c r="A136">
        <v>1475058491</v>
      </c>
      <c r="B136">
        <v>268</v>
      </c>
      <c r="C136">
        <v>157.9</v>
      </c>
      <c r="D136">
        <v>22.826</v>
      </c>
      <c r="E136">
        <v>53492</v>
      </c>
      <c r="F136">
        <v>259540</v>
      </c>
      <c r="G136">
        <v>23618</v>
      </c>
      <c r="H136">
        <v>22912</v>
      </c>
      <c r="I136">
        <v>936732</v>
      </c>
      <c r="J136">
        <v>31924</v>
      </c>
      <c r="K136">
        <v>15</v>
      </c>
    </row>
    <row r="137" spans="1:11">
      <c r="A137">
        <v>1475058493</v>
      </c>
      <c r="B137">
        <v>270</v>
      </c>
      <c r="C137">
        <v>175.7</v>
      </c>
      <c r="D137">
        <v>22.826</v>
      </c>
      <c r="E137">
        <v>53506</v>
      </c>
      <c r="F137">
        <v>259540</v>
      </c>
      <c r="G137">
        <v>23635</v>
      </c>
      <c r="H137">
        <v>22948</v>
      </c>
      <c r="I137">
        <v>936732</v>
      </c>
      <c r="J137">
        <v>31939</v>
      </c>
      <c r="K137">
        <v>15</v>
      </c>
    </row>
    <row r="138" spans="1:11">
      <c r="A138">
        <v>1475058495</v>
      </c>
      <c r="B138">
        <v>272</v>
      </c>
      <c r="C138">
        <v>194.6</v>
      </c>
      <c r="D138">
        <v>22.826</v>
      </c>
      <c r="E138">
        <v>53507</v>
      </c>
      <c r="F138">
        <v>259540</v>
      </c>
      <c r="G138">
        <v>23636</v>
      </c>
      <c r="H138">
        <v>22948</v>
      </c>
      <c r="I138">
        <v>936732</v>
      </c>
      <c r="J138">
        <v>31943</v>
      </c>
      <c r="K138">
        <v>15</v>
      </c>
    </row>
    <row r="139" spans="1:11">
      <c r="A139">
        <v>1475058497</v>
      </c>
      <c r="B139">
        <v>274</v>
      </c>
      <c r="C139">
        <v>159.8</v>
      </c>
      <c r="D139">
        <v>22.826</v>
      </c>
      <c r="E139">
        <v>53509</v>
      </c>
      <c r="F139">
        <v>259540</v>
      </c>
      <c r="G139">
        <v>23639</v>
      </c>
      <c r="H139">
        <v>22960</v>
      </c>
      <c r="I139">
        <v>936732</v>
      </c>
      <c r="J139">
        <v>31948</v>
      </c>
      <c r="K139">
        <v>15</v>
      </c>
    </row>
    <row r="140" spans="1:11">
      <c r="A140">
        <v>1475058499</v>
      </c>
      <c r="B140">
        <v>276</v>
      </c>
      <c r="C140">
        <v>128.9</v>
      </c>
      <c r="D140">
        <v>22.826</v>
      </c>
      <c r="E140">
        <v>53521</v>
      </c>
      <c r="F140">
        <v>259540</v>
      </c>
      <c r="G140">
        <v>23649</v>
      </c>
      <c r="H140">
        <v>22984</v>
      </c>
      <c r="I140">
        <v>936732</v>
      </c>
      <c r="J140">
        <v>31963</v>
      </c>
      <c r="K140">
        <v>15</v>
      </c>
    </row>
    <row r="141" spans="1:11">
      <c r="A141">
        <v>1475058501</v>
      </c>
      <c r="B141">
        <v>278</v>
      </c>
      <c r="C141">
        <v>195.3</v>
      </c>
      <c r="D141">
        <v>22.826</v>
      </c>
      <c r="E141">
        <v>53522</v>
      </c>
      <c r="F141">
        <v>259540</v>
      </c>
      <c r="G141">
        <v>23650</v>
      </c>
      <c r="H141">
        <v>22984</v>
      </c>
      <c r="I141">
        <v>936732</v>
      </c>
      <c r="J141">
        <v>31967</v>
      </c>
      <c r="K141">
        <v>15</v>
      </c>
    </row>
    <row r="142" spans="1:11">
      <c r="A142">
        <v>1475058503</v>
      </c>
      <c r="B142">
        <v>280</v>
      </c>
      <c r="C142">
        <v>182.2</v>
      </c>
      <c r="D142">
        <v>22.826</v>
      </c>
      <c r="E142">
        <v>53536</v>
      </c>
      <c r="F142">
        <v>259540</v>
      </c>
      <c r="G142">
        <v>23663</v>
      </c>
      <c r="H142">
        <v>23012</v>
      </c>
      <c r="I142">
        <v>936732</v>
      </c>
      <c r="J142">
        <v>31983</v>
      </c>
      <c r="K142">
        <v>15</v>
      </c>
    </row>
    <row r="143" spans="1:11">
      <c r="A143">
        <v>1475058505</v>
      </c>
      <c r="B143">
        <v>282</v>
      </c>
      <c r="C143">
        <v>194.1</v>
      </c>
      <c r="D143">
        <v>22.826</v>
      </c>
      <c r="E143">
        <v>53536</v>
      </c>
      <c r="F143">
        <v>259540</v>
      </c>
      <c r="G143">
        <v>23663</v>
      </c>
      <c r="H143">
        <v>23012</v>
      </c>
      <c r="I143">
        <v>936732</v>
      </c>
      <c r="J143">
        <v>31985</v>
      </c>
      <c r="K143">
        <v>15</v>
      </c>
    </row>
    <row r="144" spans="1:11">
      <c r="A144">
        <v>1475058507</v>
      </c>
      <c r="B144">
        <v>284</v>
      </c>
      <c r="C144">
        <v>200.4</v>
      </c>
      <c r="D144">
        <v>22.826</v>
      </c>
      <c r="E144">
        <v>53539</v>
      </c>
      <c r="F144">
        <v>259540</v>
      </c>
      <c r="G144">
        <v>23666</v>
      </c>
      <c r="H144">
        <v>25512</v>
      </c>
      <c r="I144">
        <v>936732</v>
      </c>
      <c r="J144">
        <v>31993</v>
      </c>
      <c r="K144">
        <v>15</v>
      </c>
    </row>
    <row r="145" spans="1:11">
      <c r="A145">
        <v>1475058509</v>
      </c>
      <c r="B145">
        <v>286</v>
      </c>
      <c r="C145">
        <v>193.3</v>
      </c>
      <c r="D145">
        <v>22.826</v>
      </c>
      <c r="E145">
        <v>53551</v>
      </c>
      <c r="F145">
        <v>259540</v>
      </c>
      <c r="G145">
        <v>23676</v>
      </c>
      <c r="H145">
        <v>25536</v>
      </c>
      <c r="I145">
        <v>936732</v>
      </c>
      <c r="J145">
        <v>32008</v>
      </c>
      <c r="K145">
        <v>15</v>
      </c>
    </row>
    <row r="146" spans="1:11">
      <c r="A146">
        <v>1475058511</v>
      </c>
      <c r="B146">
        <v>288</v>
      </c>
      <c r="C146">
        <v>228.7</v>
      </c>
      <c r="D146">
        <v>22.826</v>
      </c>
      <c r="E146">
        <v>53551</v>
      </c>
      <c r="F146">
        <v>259540</v>
      </c>
      <c r="G146">
        <v>23676</v>
      </c>
      <c r="H146">
        <v>25536</v>
      </c>
      <c r="I146">
        <v>936732</v>
      </c>
      <c r="J146">
        <v>32010</v>
      </c>
      <c r="K146">
        <v>15</v>
      </c>
    </row>
    <row r="147" spans="1:11">
      <c r="A147">
        <v>1475058513</v>
      </c>
      <c r="B147">
        <v>290</v>
      </c>
      <c r="C147">
        <v>159.6</v>
      </c>
      <c r="D147">
        <v>22.826</v>
      </c>
      <c r="E147">
        <v>53564</v>
      </c>
      <c r="F147">
        <v>259540</v>
      </c>
      <c r="G147">
        <v>23687</v>
      </c>
      <c r="H147">
        <v>25548</v>
      </c>
      <c r="I147">
        <v>936732</v>
      </c>
      <c r="J147">
        <v>32025</v>
      </c>
      <c r="K147">
        <v>15</v>
      </c>
    </row>
    <row r="148" spans="1:11">
      <c r="A148">
        <v>1475058515</v>
      </c>
      <c r="B148">
        <v>292</v>
      </c>
      <c r="C148">
        <v>191.7</v>
      </c>
      <c r="D148">
        <v>22.826</v>
      </c>
      <c r="E148">
        <v>53564</v>
      </c>
      <c r="F148">
        <v>259540</v>
      </c>
      <c r="G148">
        <v>23687</v>
      </c>
      <c r="H148">
        <v>25548</v>
      </c>
      <c r="I148">
        <v>936732</v>
      </c>
      <c r="J148">
        <v>32028</v>
      </c>
      <c r="K148">
        <v>15</v>
      </c>
    </row>
    <row r="149" spans="1:11">
      <c r="A149">
        <v>1475058517</v>
      </c>
      <c r="B149">
        <v>294</v>
      </c>
      <c r="C149">
        <v>158.6</v>
      </c>
      <c r="D149">
        <v>22.826</v>
      </c>
      <c r="E149">
        <v>53564</v>
      </c>
      <c r="F149">
        <v>259540</v>
      </c>
      <c r="G149">
        <v>23687</v>
      </c>
      <c r="H149">
        <v>25548</v>
      </c>
      <c r="I149">
        <v>936732</v>
      </c>
      <c r="J149">
        <v>32030</v>
      </c>
      <c r="K149">
        <v>15</v>
      </c>
    </row>
    <row r="150" spans="1:11">
      <c r="A150">
        <v>1475058519</v>
      </c>
      <c r="B150">
        <v>296</v>
      </c>
      <c r="C150">
        <v>182.9</v>
      </c>
      <c r="D150">
        <v>22.826</v>
      </c>
      <c r="E150">
        <v>53577</v>
      </c>
      <c r="F150">
        <v>259540</v>
      </c>
      <c r="G150">
        <v>23698</v>
      </c>
      <c r="H150">
        <v>25564</v>
      </c>
      <c r="I150">
        <v>936732</v>
      </c>
      <c r="J150">
        <v>32047</v>
      </c>
      <c r="K150">
        <v>15</v>
      </c>
    </row>
    <row r="151" spans="1:11">
      <c r="A151">
        <v>1475058521</v>
      </c>
      <c r="B151">
        <v>298</v>
      </c>
      <c r="C151">
        <v>148.4</v>
      </c>
      <c r="D151">
        <v>22.826</v>
      </c>
      <c r="E151">
        <v>53577</v>
      </c>
      <c r="F151">
        <v>259540</v>
      </c>
      <c r="G151">
        <v>23698</v>
      </c>
      <c r="H151">
        <v>25564</v>
      </c>
      <c r="I151">
        <v>936732</v>
      </c>
      <c r="J151">
        <v>32050</v>
      </c>
      <c r="K151">
        <v>15</v>
      </c>
    </row>
    <row r="152" spans="1:11">
      <c r="A152">
        <v>1475058523</v>
      </c>
      <c r="B152">
        <v>300</v>
      </c>
      <c r="C152">
        <v>190.3</v>
      </c>
      <c r="D152">
        <v>22.826</v>
      </c>
      <c r="E152">
        <v>53589</v>
      </c>
      <c r="F152">
        <v>259540</v>
      </c>
      <c r="G152">
        <v>23708</v>
      </c>
      <c r="H152">
        <v>25576</v>
      </c>
      <c r="I152">
        <v>936732</v>
      </c>
      <c r="J152">
        <v>32065</v>
      </c>
      <c r="K152">
        <v>15</v>
      </c>
    </row>
    <row r="153" spans="1:11">
      <c r="A153">
        <v>1475058525</v>
      </c>
      <c r="B153">
        <v>302</v>
      </c>
      <c r="C153">
        <v>176.9</v>
      </c>
      <c r="D153">
        <v>22.826</v>
      </c>
      <c r="E153">
        <v>53589</v>
      </c>
      <c r="F153">
        <v>259540</v>
      </c>
      <c r="G153">
        <v>23708</v>
      </c>
      <c r="H153">
        <v>25576</v>
      </c>
      <c r="I153">
        <v>936732</v>
      </c>
      <c r="J153">
        <v>32068</v>
      </c>
      <c r="K153">
        <v>15</v>
      </c>
    </row>
    <row r="154" spans="1:11">
      <c r="A154">
        <v>1475058527</v>
      </c>
      <c r="B154">
        <v>304</v>
      </c>
      <c r="C154">
        <v>4.5</v>
      </c>
      <c r="D154">
        <v>22.826</v>
      </c>
      <c r="E154">
        <v>53592</v>
      </c>
      <c r="F154">
        <v>259540</v>
      </c>
      <c r="G154">
        <v>23711</v>
      </c>
      <c r="H154">
        <v>25592</v>
      </c>
      <c r="I154">
        <v>936732</v>
      </c>
      <c r="J154">
        <v>32074</v>
      </c>
      <c r="K154">
        <v>15</v>
      </c>
    </row>
    <row r="155" spans="1:11">
      <c r="A155">
        <v>1475058529</v>
      </c>
      <c r="B155">
        <v>306</v>
      </c>
      <c r="C155">
        <v>5</v>
      </c>
      <c r="D155">
        <v>22.826</v>
      </c>
      <c r="E155">
        <v>53604</v>
      </c>
      <c r="F155">
        <v>259540</v>
      </c>
      <c r="G155">
        <v>23721</v>
      </c>
      <c r="H155">
        <v>25612</v>
      </c>
      <c r="I155">
        <v>936732</v>
      </c>
      <c r="J155">
        <v>32088</v>
      </c>
      <c r="K155">
        <v>15</v>
      </c>
    </row>
    <row r="156" spans="1:11">
      <c r="A156">
        <v>1475058531</v>
      </c>
      <c r="B156">
        <v>308</v>
      </c>
      <c r="C156">
        <v>4.5</v>
      </c>
      <c r="D156">
        <v>22.826</v>
      </c>
      <c r="E156">
        <v>53604</v>
      </c>
      <c r="F156">
        <v>259540</v>
      </c>
      <c r="G156">
        <v>23721</v>
      </c>
      <c r="H156">
        <v>25612</v>
      </c>
      <c r="I156">
        <v>936732</v>
      </c>
      <c r="J156">
        <v>32091</v>
      </c>
      <c r="K156">
        <v>15</v>
      </c>
    </row>
    <row r="157" spans="1:11">
      <c r="A157">
        <v>1475058533</v>
      </c>
      <c r="B157">
        <v>310</v>
      </c>
      <c r="C157">
        <v>5</v>
      </c>
      <c r="D157">
        <v>22.826</v>
      </c>
      <c r="E157">
        <v>53619</v>
      </c>
      <c r="F157">
        <v>259540</v>
      </c>
      <c r="G157">
        <v>23739</v>
      </c>
      <c r="H157">
        <v>25652</v>
      </c>
      <c r="I157">
        <v>936732</v>
      </c>
      <c r="J157">
        <v>32108</v>
      </c>
      <c r="K157">
        <v>15</v>
      </c>
    </row>
    <row r="158" spans="1:11">
      <c r="A158">
        <v>1475058535</v>
      </c>
      <c r="B158">
        <v>312</v>
      </c>
      <c r="C158">
        <v>56.2</v>
      </c>
      <c r="D158">
        <v>22.826</v>
      </c>
      <c r="E158">
        <v>53619</v>
      </c>
      <c r="F158">
        <v>259540</v>
      </c>
      <c r="G158">
        <v>23739</v>
      </c>
      <c r="H158">
        <v>25652</v>
      </c>
      <c r="I158">
        <v>936732</v>
      </c>
      <c r="J158">
        <v>32110</v>
      </c>
      <c r="K15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1475021917</v>
      </c>
      <c r="B2">
        <v>0</v>
      </c>
      <c r="C2">
        <v>0</v>
      </c>
      <c r="D2">
        <v>11.835</v>
      </c>
      <c r="E2">
        <v>19342</v>
      </c>
      <c r="F2">
        <v>167076</v>
      </c>
      <c r="G2">
        <v>11660</v>
      </c>
      <c r="H2">
        <v>564</v>
      </c>
      <c r="I2">
        <v>485708</v>
      </c>
      <c r="J2">
        <v>11456</v>
      </c>
      <c r="K2">
        <v>30</v>
      </c>
    </row>
    <row r="3" spans="1:11">
      <c r="A3">
        <v>1475021919</v>
      </c>
      <c r="B3">
        <v>2</v>
      </c>
      <c r="C3">
        <v>58.5</v>
      </c>
      <c r="D3">
        <v>11.885</v>
      </c>
      <c r="E3">
        <v>19343</v>
      </c>
      <c r="F3">
        <v>167076</v>
      </c>
      <c r="G3">
        <v>11660</v>
      </c>
      <c r="H3">
        <v>564</v>
      </c>
      <c r="I3">
        <v>487756</v>
      </c>
      <c r="J3">
        <v>11458</v>
      </c>
      <c r="K3">
        <v>30</v>
      </c>
    </row>
    <row r="4" spans="1:11">
      <c r="A4">
        <v>1475021921</v>
      </c>
      <c r="B4">
        <v>4</v>
      </c>
      <c r="C4">
        <v>102.4</v>
      </c>
      <c r="D4">
        <v>13.138</v>
      </c>
      <c r="E4">
        <v>19882</v>
      </c>
      <c r="F4">
        <v>176952</v>
      </c>
      <c r="G4">
        <v>11873</v>
      </c>
      <c r="H4">
        <v>804</v>
      </c>
      <c r="I4">
        <v>539164</v>
      </c>
      <c r="J4">
        <v>11807</v>
      </c>
      <c r="K4">
        <v>30</v>
      </c>
    </row>
    <row r="5" spans="1:11">
      <c r="A5">
        <v>1475021923</v>
      </c>
      <c r="B5">
        <v>6</v>
      </c>
      <c r="C5">
        <v>166.4</v>
      </c>
      <c r="D5">
        <v>13.888</v>
      </c>
      <c r="E5">
        <v>20060</v>
      </c>
      <c r="F5">
        <v>180040</v>
      </c>
      <c r="G5">
        <v>11933</v>
      </c>
      <c r="H5">
        <v>804</v>
      </c>
      <c r="I5">
        <v>569948</v>
      </c>
      <c r="J5">
        <v>11927</v>
      </c>
      <c r="K5">
        <v>30</v>
      </c>
    </row>
    <row r="6" spans="1:11">
      <c r="A6">
        <v>1475021925</v>
      </c>
      <c r="B6">
        <v>8</v>
      </c>
      <c r="C6">
        <v>171.5</v>
      </c>
      <c r="D6">
        <v>15.036</v>
      </c>
      <c r="E6">
        <v>20160</v>
      </c>
      <c r="F6">
        <v>182212</v>
      </c>
      <c r="G6">
        <v>11974</v>
      </c>
      <c r="H6">
        <v>848</v>
      </c>
      <c r="I6">
        <v>617052</v>
      </c>
      <c r="J6">
        <v>11996</v>
      </c>
      <c r="K6">
        <v>30</v>
      </c>
    </row>
    <row r="7" spans="1:11">
      <c r="A7">
        <v>1475021927</v>
      </c>
      <c r="B7">
        <v>10</v>
      </c>
      <c r="C7">
        <v>136.1</v>
      </c>
      <c r="D7">
        <v>17.98</v>
      </c>
      <c r="E7">
        <v>20188</v>
      </c>
      <c r="F7">
        <v>182516</v>
      </c>
      <c r="G7">
        <v>11989</v>
      </c>
      <c r="H7">
        <v>936</v>
      </c>
      <c r="I7">
        <v>737884</v>
      </c>
      <c r="J7">
        <v>12021</v>
      </c>
      <c r="K7">
        <v>30</v>
      </c>
    </row>
    <row r="8" spans="1:11">
      <c r="A8">
        <v>1475021929</v>
      </c>
      <c r="B8">
        <v>12</v>
      </c>
      <c r="C8">
        <v>135</v>
      </c>
      <c r="D8">
        <v>18.03</v>
      </c>
      <c r="E8">
        <v>20189</v>
      </c>
      <c r="F8">
        <v>182516</v>
      </c>
      <c r="G8">
        <v>11990</v>
      </c>
      <c r="H8">
        <v>936</v>
      </c>
      <c r="I8">
        <v>739932</v>
      </c>
      <c r="J8">
        <v>12025</v>
      </c>
      <c r="K8">
        <v>30</v>
      </c>
    </row>
    <row r="9" spans="1:11">
      <c r="A9">
        <v>1475021931</v>
      </c>
      <c r="B9">
        <v>14</v>
      </c>
      <c r="C9">
        <v>200.7</v>
      </c>
      <c r="D9">
        <v>18.03</v>
      </c>
      <c r="E9">
        <v>20193</v>
      </c>
      <c r="F9">
        <v>182516</v>
      </c>
      <c r="G9">
        <v>12007</v>
      </c>
      <c r="H9">
        <v>1028</v>
      </c>
      <c r="I9">
        <v>739932</v>
      </c>
      <c r="J9">
        <v>12030</v>
      </c>
      <c r="K9">
        <v>30</v>
      </c>
    </row>
    <row r="10" spans="1:11">
      <c r="A10">
        <v>1475021933</v>
      </c>
      <c r="B10">
        <v>16</v>
      </c>
      <c r="C10">
        <v>176.2</v>
      </c>
      <c r="D10">
        <v>18.03</v>
      </c>
      <c r="E10">
        <v>20205</v>
      </c>
      <c r="F10">
        <v>182516</v>
      </c>
      <c r="G10">
        <v>12017</v>
      </c>
      <c r="H10">
        <v>1064</v>
      </c>
      <c r="I10">
        <v>739932</v>
      </c>
      <c r="J10">
        <v>12045</v>
      </c>
      <c r="K10">
        <v>30</v>
      </c>
    </row>
    <row r="11" spans="1:11">
      <c r="A11">
        <v>1475021935</v>
      </c>
      <c r="B11">
        <v>18</v>
      </c>
      <c r="C11">
        <v>230</v>
      </c>
      <c r="D11">
        <v>18.031</v>
      </c>
      <c r="E11">
        <v>20206</v>
      </c>
      <c r="F11">
        <v>182516</v>
      </c>
      <c r="G11">
        <v>12018</v>
      </c>
      <c r="H11">
        <v>1064</v>
      </c>
      <c r="I11">
        <v>739956</v>
      </c>
      <c r="J11">
        <v>12049</v>
      </c>
      <c r="K11">
        <v>28</v>
      </c>
    </row>
    <row r="12" spans="1:11">
      <c r="A12">
        <v>1475021937</v>
      </c>
      <c r="B12">
        <v>20</v>
      </c>
      <c r="C12">
        <v>187.9</v>
      </c>
      <c r="D12">
        <v>18.031</v>
      </c>
      <c r="E12">
        <v>20222</v>
      </c>
      <c r="F12">
        <v>182516</v>
      </c>
      <c r="G12">
        <v>12039</v>
      </c>
      <c r="H12">
        <v>1240</v>
      </c>
      <c r="I12">
        <v>739968</v>
      </c>
      <c r="J12">
        <v>12065</v>
      </c>
      <c r="K12">
        <v>25</v>
      </c>
    </row>
    <row r="13" spans="1:11">
      <c r="A13">
        <v>1475021939</v>
      </c>
      <c r="B13">
        <v>22</v>
      </c>
      <c r="C13">
        <v>201.1</v>
      </c>
      <c r="D13">
        <v>18.031</v>
      </c>
      <c r="E13">
        <v>20222</v>
      </c>
      <c r="F13">
        <v>182516</v>
      </c>
      <c r="G13">
        <v>12039</v>
      </c>
      <c r="H13">
        <v>1240</v>
      </c>
      <c r="I13">
        <v>739968</v>
      </c>
      <c r="J13">
        <v>12068</v>
      </c>
      <c r="K13">
        <v>25</v>
      </c>
    </row>
    <row r="14" spans="1:11">
      <c r="A14">
        <v>1475021941</v>
      </c>
      <c r="B14">
        <v>24</v>
      </c>
      <c r="C14">
        <v>234</v>
      </c>
      <c r="D14">
        <v>17.934</v>
      </c>
      <c r="E14">
        <v>20222</v>
      </c>
      <c r="F14">
        <v>182516</v>
      </c>
      <c r="G14">
        <v>12039</v>
      </c>
      <c r="H14">
        <v>1240</v>
      </c>
      <c r="I14">
        <v>736000</v>
      </c>
      <c r="J14">
        <v>12071</v>
      </c>
      <c r="K14">
        <v>20</v>
      </c>
    </row>
    <row r="15" spans="1:11">
      <c r="A15">
        <v>1475021943</v>
      </c>
      <c r="B15">
        <v>26</v>
      </c>
      <c r="C15">
        <v>226.6</v>
      </c>
      <c r="D15">
        <v>17.934</v>
      </c>
      <c r="E15">
        <v>20235</v>
      </c>
      <c r="F15">
        <v>182516</v>
      </c>
      <c r="G15">
        <v>12050</v>
      </c>
      <c r="H15">
        <v>1252</v>
      </c>
      <c r="I15">
        <v>736000</v>
      </c>
      <c r="J15">
        <v>12086</v>
      </c>
      <c r="K15">
        <v>20</v>
      </c>
    </row>
    <row r="16" spans="1:11">
      <c r="A16">
        <v>1475021945</v>
      </c>
      <c r="B16">
        <v>28</v>
      </c>
      <c r="C16">
        <v>231.6</v>
      </c>
      <c r="D16">
        <v>18.034</v>
      </c>
      <c r="E16">
        <v>20235</v>
      </c>
      <c r="F16">
        <v>182516</v>
      </c>
      <c r="G16">
        <v>12050</v>
      </c>
      <c r="H16">
        <v>1252</v>
      </c>
      <c r="I16">
        <v>740096</v>
      </c>
      <c r="J16">
        <v>12089</v>
      </c>
      <c r="K16">
        <v>20</v>
      </c>
    </row>
    <row r="17" spans="1:11">
      <c r="A17">
        <v>1475021947</v>
      </c>
      <c r="B17">
        <v>30</v>
      </c>
      <c r="C17">
        <v>242.2</v>
      </c>
      <c r="D17">
        <v>18.034</v>
      </c>
      <c r="E17">
        <v>20249</v>
      </c>
      <c r="F17">
        <v>182516</v>
      </c>
      <c r="G17">
        <v>12067</v>
      </c>
      <c r="H17">
        <v>1472</v>
      </c>
      <c r="I17">
        <v>740092</v>
      </c>
      <c r="J17">
        <v>12106</v>
      </c>
      <c r="K17">
        <v>18</v>
      </c>
    </row>
    <row r="18" spans="1:11">
      <c r="A18">
        <v>1475021949</v>
      </c>
      <c r="B18">
        <v>32</v>
      </c>
      <c r="C18">
        <v>248.3</v>
      </c>
      <c r="D18">
        <v>18.034</v>
      </c>
      <c r="E18">
        <v>20250</v>
      </c>
      <c r="F18">
        <v>182516</v>
      </c>
      <c r="G18">
        <v>12068</v>
      </c>
      <c r="H18">
        <v>1472</v>
      </c>
      <c r="I18">
        <v>740092</v>
      </c>
      <c r="J18">
        <v>12109</v>
      </c>
      <c r="K18">
        <v>18</v>
      </c>
    </row>
    <row r="19" spans="1:11">
      <c r="A19">
        <v>1475021951</v>
      </c>
      <c r="B19">
        <v>34</v>
      </c>
      <c r="C19">
        <v>231.6</v>
      </c>
      <c r="D19">
        <v>18.034</v>
      </c>
      <c r="E19">
        <v>20253</v>
      </c>
      <c r="F19">
        <v>182516</v>
      </c>
      <c r="G19">
        <v>12074</v>
      </c>
      <c r="H19">
        <v>1728</v>
      </c>
      <c r="I19">
        <v>740092</v>
      </c>
      <c r="J19">
        <v>12114</v>
      </c>
      <c r="K19">
        <v>18</v>
      </c>
    </row>
    <row r="20" spans="1:11">
      <c r="A20">
        <v>1475021953</v>
      </c>
      <c r="B20">
        <v>36</v>
      </c>
      <c r="C20">
        <v>232.8</v>
      </c>
      <c r="D20">
        <v>18.034</v>
      </c>
      <c r="E20">
        <v>20265</v>
      </c>
      <c r="F20">
        <v>182516</v>
      </c>
      <c r="G20">
        <v>12084</v>
      </c>
      <c r="H20">
        <v>1748</v>
      </c>
      <c r="I20">
        <v>740092</v>
      </c>
      <c r="J20">
        <v>12130</v>
      </c>
      <c r="K20">
        <v>18</v>
      </c>
    </row>
    <row r="21" spans="1:11">
      <c r="A21">
        <v>1475021955</v>
      </c>
      <c r="B21">
        <v>38</v>
      </c>
      <c r="C21">
        <v>234.2</v>
      </c>
      <c r="D21">
        <v>18.384</v>
      </c>
      <c r="E21">
        <v>20266</v>
      </c>
      <c r="F21">
        <v>182516</v>
      </c>
      <c r="G21">
        <v>12085</v>
      </c>
      <c r="H21">
        <v>1748</v>
      </c>
      <c r="I21">
        <v>754428</v>
      </c>
      <c r="J21">
        <v>12133</v>
      </c>
      <c r="K21">
        <v>18</v>
      </c>
    </row>
    <row r="22" spans="1:11">
      <c r="A22">
        <v>1475021957</v>
      </c>
      <c r="B22">
        <v>40</v>
      </c>
      <c r="C22">
        <v>237.6</v>
      </c>
      <c r="D22">
        <v>18.387</v>
      </c>
      <c r="E22">
        <v>20280</v>
      </c>
      <c r="F22">
        <v>182516</v>
      </c>
      <c r="G22">
        <v>12099</v>
      </c>
      <c r="H22">
        <v>2044</v>
      </c>
      <c r="I22">
        <v>754552</v>
      </c>
      <c r="J22">
        <v>12150</v>
      </c>
      <c r="K22">
        <v>16</v>
      </c>
    </row>
    <row r="23" spans="1:11">
      <c r="A23">
        <v>1475021959</v>
      </c>
      <c r="B23">
        <v>42</v>
      </c>
      <c r="C23">
        <v>199.3</v>
      </c>
      <c r="D23">
        <v>18.387</v>
      </c>
      <c r="E23">
        <v>20280</v>
      </c>
      <c r="F23">
        <v>182516</v>
      </c>
      <c r="G23">
        <v>12099</v>
      </c>
      <c r="H23">
        <v>2044</v>
      </c>
      <c r="I23">
        <v>754552</v>
      </c>
      <c r="J23">
        <v>12153</v>
      </c>
      <c r="K23">
        <v>16</v>
      </c>
    </row>
    <row r="24" spans="1:11">
      <c r="A24">
        <v>1475021961</v>
      </c>
      <c r="B24">
        <v>44</v>
      </c>
      <c r="C24">
        <v>248</v>
      </c>
      <c r="D24">
        <v>18.387</v>
      </c>
      <c r="E24">
        <v>20285</v>
      </c>
      <c r="F24">
        <v>182516</v>
      </c>
      <c r="G24">
        <v>12107</v>
      </c>
      <c r="H24">
        <v>2292</v>
      </c>
      <c r="I24">
        <v>754552</v>
      </c>
      <c r="J24">
        <v>12160</v>
      </c>
      <c r="K24">
        <v>16</v>
      </c>
    </row>
    <row r="25" spans="1:11">
      <c r="A25">
        <v>1475021963</v>
      </c>
      <c r="B25">
        <v>46</v>
      </c>
      <c r="C25">
        <v>232.2</v>
      </c>
      <c r="D25">
        <v>18.387</v>
      </c>
      <c r="E25">
        <v>20297</v>
      </c>
      <c r="F25">
        <v>182516</v>
      </c>
      <c r="G25">
        <v>12117</v>
      </c>
      <c r="H25">
        <v>2320</v>
      </c>
      <c r="I25">
        <v>754552</v>
      </c>
      <c r="J25">
        <v>12173</v>
      </c>
      <c r="K25">
        <v>16</v>
      </c>
    </row>
    <row r="26" spans="1:11">
      <c r="A26">
        <v>1475021965</v>
      </c>
      <c r="B26">
        <v>48</v>
      </c>
      <c r="C26">
        <v>187.7</v>
      </c>
      <c r="D26">
        <v>18.736</v>
      </c>
      <c r="E26">
        <v>20297</v>
      </c>
      <c r="F26">
        <v>182516</v>
      </c>
      <c r="G26">
        <v>12117</v>
      </c>
      <c r="H26">
        <v>2320</v>
      </c>
      <c r="I26">
        <v>768888</v>
      </c>
      <c r="J26">
        <v>12176</v>
      </c>
      <c r="K26">
        <v>16</v>
      </c>
    </row>
    <row r="27" spans="1:11">
      <c r="A27">
        <v>1475021967</v>
      </c>
      <c r="B27">
        <v>50</v>
      </c>
      <c r="C27">
        <v>205.1</v>
      </c>
      <c r="D27">
        <v>18.736</v>
      </c>
      <c r="E27">
        <v>20310</v>
      </c>
      <c r="F27">
        <v>182516</v>
      </c>
      <c r="G27">
        <v>12128</v>
      </c>
      <c r="H27">
        <v>2336</v>
      </c>
      <c r="I27">
        <v>768888</v>
      </c>
      <c r="J27">
        <v>12190</v>
      </c>
      <c r="K27">
        <v>16</v>
      </c>
    </row>
    <row r="28" spans="1:11">
      <c r="A28">
        <v>1475021969</v>
      </c>
      <c r="B28">
        <v>52</v>
      </c>
      <c r="C28">
        <v>203.5</v>
      </c>
      <c r="D28">
        <v>18.736</v>
      </c>
      <c r="E28">
        <v>20310</v>
      </c>
      <c r="F28">
        <v>182516</v>
      </c>
      <c r="G28">
        <v>12128</v>
      </c>
      <c r="H28">
        <v>2336</v>
      </c>
      <c r="I28">
        <v>768888</v>
      </c>
      <c r="J28">
        <v>12193</v>
      </c>
      <c r="K28">
        <v>16</v>
      </c>
    </row>
    <row r="29" spans="1:11">
      <c r="A29">
        <v>1475021971</v>
      </c>
      <c r="B29">
        <v>54</v>
      </c>
      <c r="C29">
        <v>182.6</v>
      </c>
      <c r="D29">
        <v>18.736</v>
      </c>
      <c r="E29">
        <v>20310</v>
      </c>
      <c r="F29">
        <v>182516</v>
      </c>
      <c r="G29">
        <v>12128</v>
      </c>
      <c r="H29">
        <v>2336</v>
      </c>
      <c r="I29">
        <v>768888</v>
      </c>
      <c r="J29">
        <v>12196</v>
      </c>
      <c r="K29">
        <v>16</v>
      </c>
    </row>
    <row r="30" spans="1:11">
      <c r="A30">
        <v>1475021973</v>
      </c>
      <c r="B30">
        <v>56</v>
      </c>
      <c r="C30">
        <v>209.8</v>
      </c>
      <c r="D30">
        <v>18.736</v>
      </c>
      <c r="E30">
        <v>20322</v>
      </c>
      <c r="F30">
        <v>182516</v>
      </c>
      <c r="G30">
        <v>12138</v>
      </c>
      <c r="H30">
        <v>2348</v>
      </c>
      <c r="I30">
        <v>768888</v>
      </c>
      <c r="J30">
        <v>12209</v>
      </c>
      <c r="K30">
        <v>16</v>
      </c>
    </row>
    <row r="31" spans="1:11">
      <c r="A31">
        <v>1475021975</v>
      </c>
      <c r="B31">
        <v>58</v>
      </c>
      <c r="C31">
        <v>211.6</v>
      </c>
      <c r="D31">
        <v>19.135</v>
      </c>
      <c r="E31">
        <v>20323</v>
      </c>
      <c r="F31">
        <v>182516</v>
      </c>
      <c r="G31">
        <v>12139</v>
      </c>
      <c r="H31">
        <v>2348</v>
      </c>
      <c r="I31">
        <v>785272</v>
      </c>
      <c r="J31">
        <v>12213</v>
      </c>
      <c r="K31">
        <v>16</v>
      </c>
    </row>
    <row r="32" spans="1:11">
      <c r="A32">
        <v>1475021977</v>
      </c>
      <c r="B32">
        <v>60</v>
      </c>
      <c r="C32">
        <v>169.6</v>
      </c>
      <c r="D32">
        <v>19.135</v>
      </c>
      <c r="E32">
        <v>20329</v>
      </c>
      <c r="F32">
        <v>182516</v>
      </c>
      <c r="G32">
        <v>12150</v>
      </c>
      <c r="H32">
        <v>2748</v>
      </c>
      <c r="I32">
        <v>785272</v>
      </c>
      <c r="J32">
        <v>12221</v>
      </c>
      <c r="K32">
        <v>16</v>
      </c>
    </row>
    <row r="33" spans="1:11">
      <c r="A33">
        <v>1475021979</v>
      </c>
      <c r="B33">
        <v>62</v>
      </c>
      <c r="C33">
        <v>182.4</v>
      </c>
      <c r="D33">
        <v>19.135</v>
      </c>
      <c r="E33">
        <v>20338</v>
      </c>
      <c r="F33">
        <v>182516</v>
      </c>
      <c r="G33">
        <v>12158</v>
      </c>
      <c r="H33">
        <v>2752</v>
      </c>
      <c r="I33">
        <v>785272</v>
      </c>
      <c r="J33">
        <v>12232</v>
      </c>
      <c r="K33">
        <v>16</v>
      </c>
    </row>
    <row r="34" spans="1:11">
      <c r="A34">
        <v>1475021981</v>
      </c>
      <c r="B34">
        <v>64</v>
      </c>
      <c r="C34">
        <v>170.3</v>
      </c>
      <c r="D34">
        <v>19.135</v>
      </c>
      <c r="E34">
        <v>20339</v>
      </c>
      <c r="F34">
        <v>182516</v>
      </c>
      <c r="G34">
        <v>12159</v>
      </c>
      <c r="H34">
        <v>2752</v>
      </c>
      <c r="I34">
        <v>785272</v>
      </c>
      <c r="J34">
        <v>12236</v>
      </c>
      <c r="K34">
        <v>16</v>
      </c>
    </row>
    <row r="35" spans="1:11">
      <c r="A35">
        <v>1475021983</v>
      </c>
      <c r="B35">
        <v>66</v>
      </c>
      <c r="C35">
        <v>207.1</v>
      </c>
      <c r="D35">
        <v>19.135</v>
      </c>
      <c r="E35">
        <v>20351</v>
      </c>
      <c r="F35">
        <v>182516</v>
      </c>
      <c r="G35">
        <v>12169</v>
      </c>
      <c r="H35">
        <v>2764</v>
      </c>
      <c r="I35">
        <v>785264</v>
      </c>
      <c r="J35">
        <v>12251</v>
      </c>
      <c r="K35">
        <v>15</v>
      </c>
    </row>
    <row r="36" spans="1:11">
      <c r="A36">
        <v>1475021985</v>
      </c>
      <c r="B36">
        <v>68</v>
      </c>
      <c r="C36">
        <v>190.7</v>
      </c>
      <c r="D36">
        <v>19.534</v>
      </c>
      <c r="E36">
        <v>20351</v>
      </c>
      <c r="F36">
        <v>182516</v>
      </c>
      <c r="G36">
        <v>12169</v>
      </c>
      <c r="H36">
        <v>2764</v>
      </c>
      <c r="I36">
        <v>801648</v>
      </c>
      <c r="J36">
        <v>12253</v>
      </c>
      <c r="K36">
        <v>15</v>
      </c>
    </row>
    <row r="37" spans="1:11">
      <c r="A37">
        <v>1475021987</v>
      </c>
      <c r="B37">
        <v>70</v>
      </c>
      <c r="C37">
        <v>196.2</v>
      </c>
      <c r="D37">
        <v>19.534</v>
      </c>
      <c r="E37">
        <v>20354</v>
      </c>
      <c r="F37">
        <v>182516</v>
      </c>
      <c r="G37">
        <v>12176</v>
      </c>
      <c r="H37">
        <v>3092</v>
      </c>
      <c r="I37">
        <v>801648</v>
      </c>
      <c r="J37">
        <v>12259</v>
      </c>
      <c r="K37">
        <v>15</v>
      </c>
    </row>
    <row r="38" spans="1:11">
      <c r="A38">
        <v>1475021989</v>
      </c>
      <c r="B38">
        <v>72</v>
      </c>
      <c r="C38">
        <v>157</v>
      </c>
      <c r="D38">
        <v>19.534</v>
      </c>
      <c r="E38">
        <v>20366</v>
      </c>
      <c r="F38">
        <v>182516</v>
      </c>
      <c r="G38">
        <v>12186</v>
      </c>
      <c r="H38">
        <v>3128</v>
      </c>
      <c r="I38">
        <v>801648</v>
      </c>
      <c r="J38">
        <v>12273</v>
      </c>
      <c r="K38">
        <v>15</v>
      </c>
    </row>
    <row r="39" spans="1:11">
      <c r="A39">
        <v>1475021991</v>
      </c>
      <c r="B39">
        <v>74</v>
      </c>
      <c r="C39">
        <v>182.7</v>
      </c>
      <c r="D39">
        <v>19.534</v>
      </c>
      <c r="E39">
        <v>20369</v>
      </c>
      <c r="F39">
        <v>182516</v>
      </c>
      <c r="G39">
        <v>12194</v>
      </c>
      <c r="H39">
        <v>3532</v>
      </c>
      <c r="I39">
        <v>801648</v>
      </c>
      <c r="J39">
        <v>12277</v>
      </c>
      <c r="K39">
        <v>15</v>
      </c>
    </row>
    <row r="40" spans="1:11">
      <c r="A40">
        <v>1475021993</v>
      </c>
      <c r="B40">
        <v>76</v>
      </c>
      <c r="C40">
        <v>222.8</v>
      </c>
      <c r="D40">
        <v>19.534</v>
      </c>
      <c r="E40">
        <v>20382</v>
      </c>
      <c r="F40">
        <v>182516</v>
      </c>
      <c r="G40">
        <v>12205</v>
      </c>
      <c r="H40">
        <v>3552</v>
      </c>
      <c r="I40">
        <v>801648</v>
      </c>
      <c r="J40">
        <v>12293</v>
      </c>
      <c r="K40">
        <v>15</v>
      </c>
    </row>
    <row r="41" spans="1:11">
      <c r="A41">
        <v>1475021995</v>
      </c>
      <c r="B41">
        <v>78</v>
      </c>
      <c r="C41">
        <v>214.8</v>
      </c>
      <c r="D41">
        <v>19.933</v>
      </c>
      <c r="E41">
        <v>20382</v>
      </c>
      <c r="F41">
        <v>182516</v>
      </c>
      <c r="G41">
        <v>12205</v>
      </c>
      <c r="H41">
        <v>3552</v>
      </c>
      <c r="I41">
        <v>818032</v>
      </c>
      <c r="J41">
        <v>12296</v>
      </c>
      <c r="K41">
        <v>15</v>
      </c>
    </row>
    <row r="42" spans="1:11">
      <c r="A42">
        <v>1475021997</v>
      </c>
      <c r="B42">
        <v>80</v>
      </c>
      <c r="C42">
        <v>184</v>
      </c>
      <c r="D42">
        <v>19.933</v>
      </c>
      <c r="E42">
        <v>20382</v>
      </c>
      <c r="F42">
        <v>182516</v>
      </c>
      <c r="G42">
        <v>12205</v>
      </c>
      <c r="H42">
        <v>3552</v>
      </c>
      <c r="I42">
        <v>818032</v>
      </c>
      <c r="J42">
        <v>12298</v>
      </c>
      <c r="K42">
        <v>15</v>
      </c>
    </row>
    <row r="43" spans="1:11">
      <c r="A43">
        <v>1475021999</v>
      </c>
      <c r="B43">
        <v>82</v>
      </c>
      <c r="C43">
        <v>215.8</v>
      </c>
      <c r="D43">
        <v>19.933</v>
      </c>
      <c r="E43">
        <v>20395</v>
      </c>
      <c r="F43">
        <v>182516</v>
      </c>
      <c r="G43">
        <v>12216</v>
      </c>
      <c r="H43">
        <v>3564</v>
      </c>
      <c r="I43">
        <v>818032</v>
      </c>
      <c r="J43">
        <v>12314</v>
      </c>
      <c r="K43">
        <v>15</v>
      </c>
    </row>
    <row r="44" spans="1:11">
      <c r="A44">
        <v>1475022001</v>
      </c>
      <c r="B44">
        <v>84</v>
      </c>
      <c r="C44">
        <v>230</v>
      </c>
      <c r="D44">
        <v>19.933</v>
      </c>
      <c r="E44">
        <v>20395</v>
      </c>
      <c r="F44">
        <v>182516</v>
      </c>
      <c r="G44">
        <v>12216</v>
      </c>
      <c r="H44">
        <v>3564</v>
      </c>
      <c r="I44">
        <v>818032</v>
      </c>
      <c r="J44">
        <v>12317</v>
      </c>
      <c r="K44">
        <v>15</v>
      </c>
    </row>
    <row r="45" spans="1:11">
      <c r="A45">
        <v>1475022003</v>
      </c>
      <c r="B45">
        <v>86</v>
      </c>
      <c r="C45">
        <v>192.6</v>
      </c>
      <c r="D45">
        <v>19.933</v>
      </c>
      <c r="E45">
        <v>20407</v>
      </c>
      <c r="F45">
        <v>182516</v>
      </c>
      <c r="G45">
        <v>12226</v>
      </c>
      <c r="H45">
        <v>3576</v>
      </c>
      <c r="I45">
        <v>818032</v>
      </c>
      <c r="J45">
        <v>12331</v>
      </c>
      <c r="K45">
        <v>15</v>
      </c>
    </row>
    <row r="46" spans="1:11">
      <c r="A46">
        <v>1475022005</v>
      </c>
      <c r="B46">
        <v>88</v>
      </c>
      <c r="C46">
        <v>235.2</v>
      </c>
      <c r="D46">
        <v>20.083</v>
      </c>
      <c r="E46">
        <v>20407</v>
      </c>
      <c r="F46">
        <v>182516</v>
      </c>
      <c r="G46">
        <v>12226</v>
      </c>
      <c r="H46">
        <v>3576</v>
      </c>
      <c r="I46">
        <v>824176</v>
      </c>
      <c r="J46">
        <v>12334</v>
      </c>
      <c r="K46">
        <v>15</v>
      </c>
    </row>
    <row r="47" spans="1:11">
      <c r="A47">
        <v>1475022007</v>
      </c>
      <c r="B47">
        <v>90</v>
      </c>
      <c r="C47">
        <v>231.9</v>
      </c>
      <c r="D47">
        <v>20.083</v>
      </c>
      <c r="E47">
        <v>20410</v>
      </c>
      <c r="F47">
        <v>182516</v>
      </c>
      <c r="G47">
        <v>12231</v>
      </c>
      <c r="H47">
        <v>4440</v>
      </c>
      <c r="I47">
        <v>824176</v>
      </c>
      <c r="J47">
        <v>12340</v>
      </c>
      <c r="K47">
        <v>15</v>
      </c>
    </row>
    <row r="48" spans="1:11">
      <c r="A48">
        <v>1475022009</v>
      </c>
      <c r="B48">
        <v>92</v>
      </c>
      <c r="C48">
        <v>208.1</v>
      </c>
      <c r="D48">
        <v>20.083</v>
      </c>
      <c r="E48">
        <v>20422</v>
      </c>
      <c r="F48">
        <v>182516</v>
      </c>
      <c r="G48">
        <v>12241</v>
      </c>
      <c r="H48">
        <v>4468</v>
      </c>
      <c r="I48">
        <v>824176</v>
      </c>
      <c r="J48">
        <v>12353</v>
      </c>
      <c r="K48">
        <v>15</v>
      </c>
    </row>
    <row r="49" spans="1:11">
      <c r="A49">
        <v>1475022011</v>
      </c>
      <c r="B49">
        <v>94</v>
      </c>
      <c r="C49">
        <v>180.4</v>
      </c>
      <c r="D49">
        <v>20.083</v>
      </c>
      <c r="E49">
        <v>20422</v>
      </c>
      <c r="F49">
        <v>182516</v>
      </c>
      <c r="G49">
        <v>12241</v>
      </c>
      <c r="H49">
        <v>4468</v>
      </c>
      <c r="I49">
        <v>824176</v>
      </c>
      <c r="J49">
        <v>12356</v>
      </c>
      <c r="K49">
        <v>15</v>
      </c>
    </row>
    <row r="50" spans="1:11">
      <c r="A50">
        <v>1475022013</v>
      </c>
      <c r="B50">
        <v>96</v>
      </c>
      <c r="C50">
        <v>182.8</v>
      </c>
      <c r="D50">
        <v>20.083</v>
      </c>
      <c r="E50">
        <v>20435</v>
      </c>
      <c r="F50">
        <v>182516</v>
      </c>
      <c r="G50">
        <v>12252</v>
      </c>
      <c r="H50">
        <v>4480</v>
      </c>
      <c r="I50">
        <v>824176</v>
      </c>
      <c r="J50">
        <v>12372</v>
      </c>
      <c r="K50">
        <v>15</v>
      </c>
    </row>
    <row r="51" spans="1:11">
      <c r="A51">
        <v>1475022015</v>
      </c>
      <c r="B51">
        <v>98</v>
      </c>
      <c r="C51">
        <v>208.8</v>
      </c>
      <c r="D51">
        <v>20.432</v>
      </c>
      <c r="E51">
        <v>20435</v>
      </c>
      <c r="F51">
        <v>182516</v>
      </c>
      <c r="G51">
        <v>12252</v>
      </c>
      <c r="H51">
        <v>4480</v>
      </c>
      <c r="I51">
        <v>838512</v>
      </c>
      <c r="J51">
        <v>12374</v>
      </c>
      <c r="K51">
        <v>15</v>
      </c>
    </row>
    <row r="52" spans="1:11">
      <c r="A52">
        <v>1475022017</v>
      </c>
      <c r="B52">
        <v>100</v>
      </c>
      <c r="C52">
        <v>179.8</v>
      </c>
      <c r="D52">
        <v>20.432</v>
      </c>
      <c r="E52">
        <v>20435</v>
      </c>
      <c r="F52">
        <v>182516</v>
      </c>
      <c r="G52">
        <v>12252</v>
      </c>
      <c r="H52">
        <v>4480</v>
      </c>
      <c r="I52">
        <v>838512</v>
      </c>
      <c r="J52">
        <v>12377</v>
      </c>
      <c r="K52">
        <v>15</v>
      </c>
    </row>
    <row r="53" spans="1:11">
      <c r="A53">
        <v>1475022019</v>
      </c>
      <c r="B53">
        <v>102</v>
      </c>
      <c r="C53">
        <v>150.5</v>
      </c>
      <c r="D53">
        <v>20.432</v>
      </c>
      <c r="E53">
        <v>20448</v>
      </c>
      <c r="F53">
        <v>182516</v>
      </c>
      <c r="G53">
        <v>12263</v>
      </c>
      <c r="H53">
        <v>4492</v>
      </c>
      <c r="I53">
        <v>838512</v>
      </c>
      <c r="J53">
        <v>12393</v>
      </c>
      <c r="K53">
        <v>15</v>
      </c>
    </row>
    <row r="54" spans="1:11">
      <c r="A54">
        <v>1475022021</v>
      </c>
      <c r="B54">
        <v>104</v>
      </c>
      <c r="C54">
        <v>168</v>
      </c>
      <c r="D54">
        <v>20.432</v>
      </c>
      <c r="E54">
        <v>20452</v>
      </c>
      <c r="F54">
        <v>182516</v>
      </c>
      <c r="G54">
        <v>12270</v>
      </c>
      <c r="H54">
        <v>5612</v>
      </c>
      <c r="I54">
        <v>838512</v>
      </c>
      <c r="J54">
        <v>12399</v>
      </c>
      <c r="K54">
        <v>15</v>
      </c>
    </row>
    <row r="55" spans="1:11">
      <c r="A55">
        <v>1475022023</v>
      </c>
      <c r="B55">
        <v>106</v>
      </c>
      <c r="C55">
        <v>188</v>
      </c>
      <c r="D55">
        <v>20.432</v>
      </c>
      <c r="E55">
        <v>20464</v>
      </c>
      <c r="F55">
        <v>182516</v>
      </c>
      <c r="G55">
        <v>12280</v>
      </c>
      <c r="H55">
        <v>5644</v>
      </c>
      <c r="I55">
        <v>838512</v>
      </c>
      <c r="J55">
        <v>12414</v>
      </c>
      <c r="K55">
        <v>15</v>
      </c>
    </row>
    <row r="56" spans="1:11">
      <c r="A56">
        <v>1475022025</v>
      </c>
      <c r="B56">
        <v>108</v>
      </c>
      <c r="C56">
        <v>229.7</v>
      </c>
      <c r="D56">
        <v>20.632</v>
      </c>
      <c r="E56">
        <v>20465</v>
      </c>
      <c r="F56">
        <v>182516</v>
      </c>
      <c r="G56">
        <v>12281</v>
      </c>
      <c r="H56">
        <v>5644</v>
      </c>
      <c r="I56">
        <v>846704</v>
      </c>
      <c r="J56">
        <v>12418</v>
      </c>
      <c r="K56">
        <v>15</v>
      </c>
    </row>
    <row r="57" spans="1:11">
      <c r="A57">
        <v>1475022027</v>
      </c>
      <c r="B57">
        <v>110</v>
      </c>
      <c r="C57">
        <v>238.5</v>
      </c>
      <c r="D57">
        <v>20.632</v>
      </c>
      <c r="E57">
        <v>20465</v>
      </c>
      <c r="F57">
        <v>182516</v>
      </c>
      <c r="G57">
        <v>12281</v>
      </c>
      <c r="H57">
        <v>5644</v>
      </c>
      <c r="I57">
        <v>846704</v>
      </c>
      <c r="J57">
        <v>12420</v>
      </c>
      <c r="K57">
        <v>15</v>
      </c>
    </row>
    <row r="58" spans="1:11">
      <c r="A58">
        <v>1475022029</v>
      </c>
      <c r="B58">
        <v>112</v>
      </c>
      <c r="C58">
        <v>222.4</v>
      </c>
      <c r="D58">
        <v>20.632</v>
      </c>
      <c r="E58">
        <v>20477</v>
      </c>
      <c r="F58">
        <v>182516</v>
      </c>
      <c r="G58">
        <v>12291</v>
      </c>
      <c r="H58">
        <v>5656</v>
      </c>
      <c r="I58">
        <v>846704</v>
      </c>
      <c r="J58">
        <v>12433</v>
      </c>
      <c r="K58">
        <v>15</v>
      </c>
    </row>
    <row r="59" spans="1:11">
      <c r="A59">
        <v>1475022031</v>
      </c>
      <c r="B59">
        <v>114</v>
      </c>
      <c r="C59">
        <v>227.8</v>
      </c>
      <c r="D59">
        <v>20.632</v>
      </c>
      <c r="E59">
        <v>20478</v>
      </c>
      <c r="F59">
        <v>182516</v>
      </c>
      <c r="G59">
        <v>12292</v>
      </c>
      <c r="H59">
        <v>5656</v>
      </c>
      <c r="I59">
        <v>846704</v>
      </c>
      <c r="J59">
        <v>12437</v>
      </c>
      <c r="K59">
        <v>15</v>
      </c>
    </row>
    <row r="60" spans="1:11">
      <c r="A60">
        <v>1475022033</v>
      </c>
      <c r="B60">
        <v>116</v>
      </c>
      <c r="C60">
        <v>230.1</v>
      </c>
      <c r="D60">
        <v>20.632</v>
      </c>
      <c r="E60">
        <v>20490</v>
      </c>
      <c r="F60">
        <v>182516</v>
      </c>
      <c r="G60">
        <v>12302</v>
      </c>
      <c r="H60">
        <v>5672</v>
      </c>
      <c r="I60">
        <v>846704</v>
      </c>
      <c r="J60">
        <v>12450</v>
      </c>
      <c r="K60">
        <v>15</v>
      </c>
    </row>
    <row r="61" spans="1:11">
      <c r="A61">
        <v>1475022035</v>
      </c>
      <c r="B61">
        <v>118</v>
      </c>
      <c r="C61">
        <v>211.2</v>
      </c>
      <c r="D61">
        <v>20.632</v>
      </c>
      <c r="E61">
        <v>20490</v>
      </c>
      <c r="F61">
        <v>182516</v>
      </c>
      <c r="G61">
        <v>12302</v>
      </c>
      <c r="H61">
        <v>5672</v>
      </c>
      <c r="I61">
        <v>846704</v>
      </c>
      <c r="J61">
        <v>12453</v>
      </c>
      <c r="K61">
        <v>15</v>
      </c>
    </row>
    <row r="62" spans="1:11">
      <c r="A62">
        <v>1475022037</v>
      </c>
      <c r="B62">
        <v>120</v>
      </c>
      <c r="C62">
        <v>223.6</v>
      </c>
      <c r="D62">
        <v>20.632</v>
      </c>
      <c r="E62">
        <v>20490</v>
      </c>
      <c r="F62">
        <v>182516</v>
      </c>
      <c r="G62">
        <v>12302</v>
      </c>
      <c r="H62">
        <v>5672</v>
      </c>
      <c r="I62">
        <v>846704</v>
      </c>
      <c r="J62">
        <v>12456</v>
      </c>
      <c r="K62">
        <v>15</v>
      </c>
    </row>
    <row r="63" spans="1:11">
      <c r="A63">
        <v>1475022039</v>
      </c>
      <c r="B63">
        <v>122</v>
      </c>
      <c r="C63">
        <v>243.3</v>
      </c>
      <c r="D63">
        <v>20.632</v>
      </c>
      <c r="E63">
        <v>20503</v>
      </c>
      <c r="F63">
        <v>182516</v>
      </c>
      <c r="G63">
        <v>12313</v>
      </c>
      <c r="H63">
        <v>5688</v>
      </c>
      <c r="I63">
        <v>846704</v>
      </c>
      <c r="J63">
        <v>12471</v>
      </c>
      <c r="K63">
        <v>15</v>
      </c>
    </row>
    <row r="64" spans="1:11">
      <c r="A64">
        <v>1475022041</v>
      </c>
      <c r="B64">
        <v>124</v>
      </c>
      <c r="C64">
        <v>231.5</v>
      </c>
      <c r="D64">
        <v>20.632</v>
      </c>
      <c r="E64">
        <v>20503</v>
      </c>
      <c r="F64">
        <v>182516</v>
      </c>
      <c r="G64">
        <v>12313</v>
      </c>
      <c r="H64">
        <v>5688</v>
      </c>
      <c r="I64">
        <v>846704</v>
      </c>
      <c r="J64">
        <v>12474</v>
      </c>
      <c r="K64">
        <v>15</v>
      </c>
    </row>
    <row r="65" spans="1:11">
      <c r="A65">
        <v>1475022043</v>
      </c>
      <c r="B65">
        <v>126</v>
      </c>
      <c r="C65">
        <v>188.6</v>
      </c>
      <c r="D65">
        <v>20.632</v>
      </c>
      <c r="E65">
        <v>20515</v>
      </c>
      <c r="F65">
        <v>182516</v>
      </c>
      <c r="G65">
        <v>12323</v>
      </c>
      <c r="H65">
        <v>5700</v>
      </c>
      <c r="I65">
        <v>846704</v>
      </c>
      <c r="J65">
        <v>12489</v>
      </c>
      <c r="K65">
        <v>15</v>
      </c>
    </row>
    <row r="66" spans="1:11">
      <c r="A66">
        <v>1475022045</v>
      </c>
      <c r="B66">
        <v>128</v>
      </c>
      <c r="C66">
        <v>216.2</v>
      </c>
      <c r="D66">
        <v>20.732</v>
      </c>
      <c r="E66">
        <v>20516</v>
      </c>
      <c r="F66">
        <v>182516</v>
      </c>
      <c r="G66">
        <v>12324</v>
      </c>
      <c r="H66">
        <v>5700</v>
      </c>
      <c r="I66">
        <v>850800</v>
      </c>
      <c r="J66">
        <v>12492</v>
      </c>
      <c r="K66">
        <v>15</v>
      </c>
    </row>
    <row r="67" spans="1:11">
      <c r="A67">
        <v>1475022047</v>
      </c>
      <c r="B67">
        <v>130</v>
      </c>
      <c r="C67">
        <v>236.5</v>
      </c>
      <c r="D67">
        <v>20.732</v>
      </c>
      <c r="E67">
        <v>20516</v>
      </c>
      <c r="F67">
        <v>182516</v>
      </c>
      <c r="G67">
        <v>12324</v>
      </c>
      <c r="H67">
        <v>5700</v>
      </c>
      <c r="I67">
        <v>850800</v>
      </c>
      <c r="J67">
        <v>12495</v>
      </c>
      <c r="K67">
        <v>15</v>
      </c>
    </row>
    <row r="68" spans="1:11">
      <c r="A68">
        <v>1475022049</v>
      </c>
      <c r="B68">
        <v>132</v>
      </c>
      <c r="C68">
        <v>189.9</v>
      </c>
      <c r="D68">
        <v>20.732</v>
      </c>
      <c r="E68">
        <v>20528</v>
      </c>
      <c r="F68">
        <v>182516</v>
      </c>
      <c r="G68">
        <v>12334</v>
      </c>
      <c r="H68">
        <v>5712</v>
      </c>
      <c r="I68">
        <v>850800</v>
      </c>
      <c r="J68">
        <v>12510</v>
      </c>
      <c r="K68">
        <v>15</v>
      </c>
    </row>
    <row r="69" spans="1:11">
      <c r="A69">
        <v>1475022051</v>
      </c>
      <c r="B69">
        <v>134</v>
      </c>
      <c r="C69">
        <v>212.3</v>
      </c>
      <c r="D69">
        <v>20.732</v>
      </c>
      <c r="E69">
        <v>20531</v>
      </c>
      <c r="F69">
        <v>182516</v>
      </c>
      <c r="G69">
        <v>12337</v>
      </c>
      <c r="H69">
        <v>7760</v>
      </c>
      <c r="I69">
        <v>850800</v>
      </c>
      <c r="J69">
        <v>12515</v>
      </c>
      <c r="K69">
        <v>15</v>
      </c>
    </row>
    <row r="70" spans="1:11">
      <c r="A70">
        <v>1475022053</v>
      </c>
      <c r="B70">
        <v>136</v>
      </c>
      <c r="C70">
        <v>177.4</v>
      </c>
      <c r="D70">
        <v>20.732</v>
      </c>
      <c r="E70">
        <v>20534</v>
      </c>
      <c r="F70">
        <v>182516</v>
      </c>
      <c r="G70">
        <v>12339</v>
      </c>
      <c r="H70">
        <v>7776</v>
      </c>
      <c r="I70">
        <v>850800</v>
      </c>
      <c r="J70">
        <v>12521</v>
      </c>
      <c r="K70">
        <v>15</v>
      </c>
    </row>
    <row r="71" spans="1:11">
      <c r="A71">
        <v>1475022055</v>
      </c>
      <c r="B71">
        <v>138</v>
      </c>
      <c r="C71">
        <v>150.8</v>
      </c>
      <c r="D71">
        <v>20.782</v>
      </c>
      <c r="E71">
        <v>20543</v>
      </c>
      <c r="F71">
        <v>182516</v>
      </c>
      <c r="G71">
        <v>12347</v>
      </c>
      <c r="H71">
        <v>7780</v>
      </c>
      <c r="I71">
        <v>852848</v>
      </c>
      <c r="J71">
        <v>12533</v>
      </c>
      <c r="K71">
        <v>15</v>
      </c>
    </row>
    <row r="72" spans="1:11">
      <c r="A72">
        <v>1475022057</v>
      </c>
      <c r="B72">
        <v>140</v>
      </c>
      <c r="C72">
        <v>176</v>
      </c>
      <c r="D72">
        <v>20.782</v>
      </c>
      <c r="E72">
        <v>20549</v>
      </c>
      <c r="F72">
        <v>182516</v>
      </c>
      <c r="G72">
        <v>12359</v>
      </c>
      <c r="H72">
        <v>7828</v>
      </c>
      <c r="I72">
        <v>852848</v>
      </c>
      <c r="J72">
        <v>12539</v>
      </c>
      <c r="K72">
        <v>15</v>
      </c>
    </row>
    <row r="73" spans="1:11">
      <c r="A73">
        <v>1475022059</v>
      </c>
      <c r="B73">
        <v>142</v>
      </c>
      <c r="C73">
        <v>211.2</v>
      </c>
      <c r="D73">
        <v>20.782</v>
      </c>
      <c r="E73">
        <v>20561</v>
      </c>
      <c r="F73">
        <v>182516</v>
      </c>
      <c r="G73">
        <v>12369</v>
      </c>
      <c r="H73">
        <v>7852</v>
      </c>
      <c r="I73">
        <v>852848</v>
      </c>
      <c r="J73">
        <v>12554</v>
      </c>
      <c r="K73">
        <v>15</v>
      </c>
    </row>
    <row r="74" spans="1:11">
      <c r="A74">
        <v>1475022061</v>
      </c>
      <c r="B74">
        <v>144</v>
      </c>
      <c r="C74">
        <v>212.3</v>
      </c>
      <c r="D74">
        <v>20.782</v>
      </c>
      <c r="E74">
        <v>20561</v>
      </c>
      <c r="F74">
        <v>182516</v>
      </c>
      <c r="G74">
        <v>12369</v>
      </c>
      <c r="H74">
        <v>7852</v>
      </c>
      <c r="I74">
        <v>852848</v>
      </c>
      <c r="J74">
        <v>12557</v>
      </c>
      <c r="K74">
        <v>15</v>
      </c>
    </row>
    <row r="75" spans="1:11">
      <c r="A75">
        <v>1475022063</v>
      </c>
      <c r="B75">
        <v>146</v>
      </c>
      <c r="C75">
        <v>200.2</v>
      </c>
      <c r="D75">
        <v>20.782</v>
      </c>
      <c r="E75">
        <v>20562</v>
      </c>
      <c r="F75">
        <v>182516</v>
      </c>
      <c r="G75">
        <v>12370</v>
      </c>
      <c r="H75">
        <v>7852</v>
      </c>
      <c r="I75">
        <v>852848</v>
      </c>
      <c r="J75">
        <v>12560</v>
      </c>
      <c r="K75">
        <v>15</v>
      </c>
    </row>
    <row r="76" spans="1:11">
      <c r="A76">
        <v>1475022065</v>
      </c>
      <c r="B76">
        <v>148</v>
      </c>
      <c r="C76">
        <v>239.6</v>
      </c>
      <c r="D76">
        <v>20.832</v>
      </c>
      <c r="E76">
        <v>20574</v>
      </c>
      <c r="F76">
        <v>182516</v>
      </c>
      <c r="G76">
        <v>12380</v>
      </c>
      <c r="H76">
        <v>7864</v>
      </c>
      <c r="I76">
        <v>854896</v>
      </c>
      <c r="J76">
        <v>12574</v>
      </c>
      <c r="K76">
        <v>15</v>
      </c>
    </row>
    <row r="77" spans="1:11">
      <c r="A77">
        <v>1475022067</v>
      </c>
      <c r="B77">
        <v>150</v>
      </c>
      <c r="C77">
        <v>249.9</v>
      </c>
      <c r="D77">
        <v>20.832</v>
      </c>
      <c r="E77">
        <v>20576</v>
      </c>
      <c r="F77">
        <v>182516</v>
      </c>
      <c r="G77">
        <v>12382</v>
      </c>
      <c r="H77">
        <v>7876</v>
      </c>
      <c r="I77">
        <v>854896</v>
      </c>
      <c r="J77">
        <v>12579</v>
      </c>
      <c r="K77">
        <v>15</v>
      </c>
    </row>
    <row r="78" spans="1:11">
      <c r="A78">
        <v>1475022069</v>
      </c>
      <c r="B78">
        <v>152</v>
      </c>
      <c r="C78">
        <v>185.8</v>
      </c>
      <c r="D78">
        <v>20.832</v>
      </c>
      <c r="E78">
        <v>20588</v>
      </c>
      <c r="F78">
        <v>182516</v>
      </c>
      <c r="G78">
        <v>12392</v>
      </c>
      <c r="H78">
        <v>7900</v>
      </c>
      <c r="I78">
        <v>854896</v>
      </c>
      <c r="J78">
        <v>12593</v>
      </c>
      <c r="K78">
        <v>15</v>
      </c>
    </row>
    <row r="79" spans="1:11">
      <c r="A79">
        <v>1475022071</v>
      </c>
      <c r="B79">
        <v>154</v>
      </c>
      <c r="C79">
        <v>220.2</v>
      </c>
      <c r="D79">
        <v>20.832</v>
      </c>
      <c r="E79">
        <v>20589</v>
      </c>
      <c r="F79">
        <v>182516</v>
      </c>
      <c r="G79">
        <v>12393</v>
      </c>
      <c r="H79">
        <v>7900</v>
      </c>
      <c r="I79">
        <v>854896</v>
      </c>
      <c r="J79">
        <v>12597</v>
      </c>
      <c r="K79">
        <v>15</v>
      </c>
    </row>
    <row r="80" spans="1:11">
      <c r="A80">
        <v>1475022073</v>
      </c>
      <c r="B80">
        <v>156</v>
      </c>
      <c r="C80">
        <v>206</v>
      </c>
      <c r="D80">
        <v>20.832</v>
      </c>
      <c r="E80">
        <v>20589</v>
      </c>
      <c r="F80">
        <v>182516</v>
      </c>
      <c r="G80">
        <v>12393</v>
      </c>
      <c r="H80">
        <v>7900</v>
      </c>
      <c r="I80">
        <v>854896</v>
      </c>
      <c r="J80">
        <v>12600</v>
      </c>
      <c r="K80">
        <v>15</v>
      </c>
    </row>
    <row r="81" spans="1:11">
      <c r="A81">
        <v>1475022075</v>
      </c>
      <c r="B81">
        <v>158</v>
      </c>
      <c r="C81">
        <v>190</v>
      </c>
      <c r="D81">
        <v>20.832</v>
      </c>
      <c r="E81">
        <v>20601</v>
      </c>
      <c r="F81">
        <v>182516</v>
      </c>
      <c r="G81">
        <v>12403</v>
      </c>
      <c r="H81">
        <v>7912</v>
      </c>
      <c r="I81">
        <v>854896</v>
      </c>
      <c r="J81">
        <v>12614</v>
      </c>
      <c r="K81">
        <v>15</v>
      </c>
    </row>
    <row r="82" spans="1:11">
      <c r="A82">
        <v>1475022077</v>
      </c>
      <c r="B82">
        <v>160</v>
      </c>
      <c r="C82">
        <v>171.8</v>
      </c>
      <c r="D82">
        <v>20.832</v>
      </c>
      <c r="E82">
        <v>20602</v>
      </c>
      <c r="F82">
        <v>182516</v>
      </c>
      <c r="G82">
        <v>12404</v>
      </c>
      <c r="H82">
        <v>7912</v>
      </c>
      <c r="I82">
        <v>854896</v>
      </c>
      <c r="J82">
        <v>12618</v>
      </c>
      <c r="K82">
        <v>15</v>
      </c>
    </row>
    <row r="83" spans="1:11">
      <c r="A83">
        <v>1475022079</v>
      </c>
      <c r="B83">
        <v>162</v>
      </c>
      <c r="C83">
        <v>196.2</v>
      </c>
      <c r="D83">
        <v>20.832</v>
      </c>
      <c r="E83">
        <v>20614</v>
      </c>
      <c r="F83">
        <v>182516</v>
      </c>
      <c r="G83">
        <v>12414</v>
      </c>
      <c r="H83">
        <v>7924</v>
      </c>
      <c r="I83">
        <v>854896</v>
      </c>
      <c r="J83">
        <v>12633</v>
      </c>
      <c r="K83">
        <v>15</v>
      </c>
    </row>
    <row r="84" spans="1:11">
      <c r="A84">
        <v>1475022081</v>
      </c>
      <c r="B84">
        <v>164</v>
      </c>
      <c r="C84">
        <v>204.2</v>
      </c>
      <c r="D84">
        <v>20.832</v>
      </c>
      <c r="E84">
        <v>20615</v>
      </c>
      <c r="F84">
        <v>182516</v>
      </c>
      <c r="G84">
        <v>12414</v>
      </c>
      <c r="H84">
        <v>8784</v>
      </c>
      <c r="I84">
        <v>854896</v>
      </c>
      <c r="J84">
        <v>12636</v>
      </c>
      <c r="K84">
        <v>15</v>
      </c>
    </row>
    <row r="85" spans="1:11">
      <c r="A85">
        <v>1475022083</v>
      </c>
      <c r="B85">
        <v>166</v>
      </c>
      <c r="C85">
        <v>206.4</v>
      </c>
      <c r="D85">
        <v>20.832</v>
      </c>
      <c r="E85">
        <v>20617</v>
      </c>
      <c r="F85">
        <v>182516</v>
      </c>
      <c r="G85">
        <v>12417</v>
      </c>
      <c r="H85">
        <v>9804</v>
      </c>
      <c r="I85">
        <v>854896</v>
      </c>
      <c r="J85">
        <v>12641</v>
      </c>
      <c r="K85">
        <v>15</v>
      </c>
    </row>
    <row r="86" spans="1:11">
      <c r="A86">
        <v>1475022085</v>
      </c>
      <c r="B86">
        <v>168</v>
      </c>
      <c r="C86">
        <v>201.5</v>
      </c>
      <c r="D86">
        <v>21.131</v>
      </c>
      <c r="E86">
        <v>20629</v>
      </c>
      <c r="F86">
        <v>182516</v>
      </c>
      <c r="G86">
        <v>12427</v>
      </c>
      <c r="H86">
        <v>9824</v>
      </c>
      <c r="I86">
        <v>867184</v>
      </c>
      <c r="J86">
        <v>12655</v>
      </c>
      <c r="K86">
        <v>15</v>
      </c>
    </row>
    <row r="87" spans="1:11">
      <c r="A87">
        <v>1475022087</v>
      </c>
      <c r="B87">
        <v>170</v>
      </c>
      <c r="C87">
        <v>158.9</v>
      </c>
      <c r="D87">
        <v>21.131</v>
      </c>
      <c r="E87">
        <v>20629</v>
      </c>
      <c r="F87">
        <v>182516</v>
      </c>
      <c r="G87">
        <v>12427</v>
      </c>
      <c r="H87">
        <v>9824</v>
      </c>
      <c r="I87">
        <v>867184</v>
      </c>
      <c r="J87">
        <v>12657</v>
      </c>
      <c r="K87">
        <v>15</v>
      </c>
    </row>
    <row r="88" spans="1:11">
      <c r="A88">
        <v>1475022089</v>
      </c>
      <c r="B88">
        <v>172</v>
      </c>
      <c r="C88">
        <v>168.8</v>
      </c>
      <c r="D88">
        <v>21.131</v>
      </c>
      <c r="E88">
        <v>20642</v>
      </c>
      <c r="F88">
        <v>182516</v>
      </c>
      <c r="G88">
        <v>12438</v>
      </c>
      <c r="H88">
        <v>9836</v>
      </c>
      <c r="I88">
        <v>867184</v>
      </c>
      <c r="J88">
        <v>12674</v>
      </c>
      <c r="K88">
        <v>15</v>
      </c>
    </row>
    <row r="89" spans="1:11">
      <c r="A89">
        <v>1475022091</v>
      </c>
      <c r="B89">
        <v>174</v>
      </c>
      <c r="C89">
        <v>163.6</v>
      </c>
      <c r="D89">
        <v>21.131</v>
      </c>
      <c r="E89">
        <v>20642</v>
      </c>
      <c r="F89">
        <v>182516</v>
      </c>
      <c r="G89">
        <v>12438</v>
      </c>
      <c r="H89">
        <v>9836</v>
      </c>
      <c r="I89">
        <v>867184</v>
      </c>
      <c r="J89">
        <v>12677</v>
      </c>
      <c r="K89">
        <v>15</v>
      </c>
    </row>
    <row r="90" spans="1:11">
      <c r="A90">
        <v>1475022093</v>
      </c>
      <c r="B90">
        <v>176</v>
      </c>
      <c r="C90">
        <v>214.3</v>
      </c>
      <c r="D90">
        <v>21.131</v>
      </c>
      <c r="E90">
        <v>20644</v>
      </c>
      <c r="F90">
        <v>182516</v>
      </c>
      <c r="G90">
        <v>12445</v>
      </c>
      <c r="H90">
        <v>9880</v>
      </c>
      <c r="I90">
        <v>867184</v>
      </c>
      <c r="J90">
        <v>12680</v>
      </c>
      <c r="K90">
        <v>15</v>
      </c>
    </row>
    <row r="91" spans="1:11">
      <c r="A91">
        <v>1475022095</v>
      </c>
      <c r="B91">
        <v>178</v>
      </c>
      <c r="C91">
        <v>164.1</v>
      </c>
      <c r="D91">
        <v>21.331</v>
      </c>
      <c r="E91">
        <v>20657</v>
      </c>
      <c r="F91">
        <v>182516</v>
      </c>
      <c r="G91">
        <v>12456</v>
      </c>
      <c r="H91">
        <v>9904</v>
      </c>
      <c r="I91">
        <v>875376</v>
      </c>
      <c r="J91">
        <v>12694</v>
      </c>
      <c r="K91">
        <v>15</v>
      </c>
    </row>
    <row r="92" spans="1:11">
      <c r="A92">
        <v>1475022097</v>
      </c>
      <c r="B92">
        <v>180</v>
      </c>
      <c r="C92">
        <v>165.8</v>
      </c>
      <c r="D92">
        <v>21.331</v>
      </c>
      <c r="E92">
        <v>20657</v>
      </c>
      <c r="F92">
        <v>182516</v>
      </c>
      <c r="G92">
        <v>12456</v>
      </c>
      <c r="H92">
        <v>9904</v>
      </c>
      <c r="I92">
        <v>875376</v>
      </c>
      <c r="J92">
        <v>12697</v>
      </c>
      <c r="K92">
        <v>15</v>
      </c>
    </row>
    <row r="93" spans="1:11">
      <c r="A93">
        <v>1475022099</v>
      </c>
      <c r="B93">
        <v>182</v>
      </c>
      <c r="C93">
        <v>130.6</v>
      </c>
      <c r="D93">
        <v>21.331</v>
      </c>
      <c r="E93">
        <v>20669</v>
      </c>
      <c r="F93">
        <v>182516</v>
      </c>
      <c r="G93">
        <v>12466</v>
      </c>
      <c r="H93">
        <v>9916</v>
      </c>
      <c r="I93">
        <v>875376</v>
      </c>
      <c r="J93">
        <v>12711</v>
      </c>
      <c r="K93">
        <v>15</v>
      </c>
    </row>
    <row r="94" spans="1:11">
      <c r="A94">
        <v>1475022101</v>
      </c>
      <c r="B94">
        <v>184</v>
      </c>
      <c r="C94">
        <v>182</v>
      </c>
      <c r="D94">
        <v>21.331</v>
      </c>
      <c r="E94">
        <v>20669</v>
      </c>
      <c r="F94">
        <v>182516</v>
      </c>
      <c r="G94">
        <v>12466</v>
      </c>
      <c r="H94">
        <v>9916</v>
      </c>
      <c r="I94">
        <v>875376</v>
      </c>
      <c r="J94">
        <v>12714</v>
      </c>
      <c r="K94">
        <v>15</v>
      </c>
    </row>
    <row r="95" spans="1:11">
      <c r="A95">
        <v>1475022103</v>
      </c>
      <c r="B95">
        <v>186</v>
      </c>
      <c r="C95">
        <v>150</v>
      </c>
      <c r="D95">
        <v>21.331</v>
      </c>
      <c r="E95">
        <v>20670</v>
      </c>
      <c r="F95">
        <v>182516</v>
      </c>
      <c r="G95">
        <v>12467</v>
      </c>
      <c r="H95">
        <v>9916</v>
      </c>
      <c r="I95">
        <v>875376</v>
      </c>
      <c r="J95">
        <v>12718</v>
      </c>
      <c r="K95">
        <v>15</v>
      </c>
    </row>
    <row r="96" spans="1:11">
      <c r="A96">
        <v>1475022105</v>
      </c>
      <c r="B96">
        <v>188</v>
      </c>
      <c r="C96">
        <v>162.3</v>
      </c>
      <c r="D96">
        <v>21.431</v>
      </c>
      <c r="E96">
        <v>20682</v>
      </c>
      <c r="F96">
        <v>182516</v>
      </c>
      <c r="G96">
        <v>12477</v>
      </c>
      <c r="H96">
        <v>9928</v>
      </c>
      <c r="I96">
        <v>879472</v>
      </c>
      <c r="J96">
        <v>12730</v>
      </c>
      <c r="K96">
        <v>15</v>
      </c>
    </row>
    <row r="97" spans="1:11">
      <c r="A97">
        <v>1475022107</v>
      </c>
      <c r="B97">
        <v>190</v>
      </c>
      <c r="C97">
        <v>162.9</v>
      </c>
      <c r="D97">
        <v>21.431</v>
      </c>
      <c r="E97">
        <v>20682</v>
      </c>
      <c r="F97">
        <v>182516</v>
      </c>
      <c r="G97">
        <v>12477</v>
      </c>
      <c r="H97">
        <v>9928</v>
      </c>
      <c r="I97">
        <v>879472</v>
      </c>
      <c r="J97">
        <v>12733</v>
      </c>
      <c r="K97">
        <v>15</v>
      </c>
    </row>
    <row r="98" spans="1:11">
      <c r="A98">
        <v>1475022109</v>
      </c>
      <c r="B98">
        <v>192</v>
      </c>
      <c r="C98">
        <v>138.1</v>
      </c>
      <c r="D98">
        <v>21.431</v>
      </c>
      <c r="E98">
        <v>20695</v>
      </c>
      <c r="F98">
        <v>182516</v>
      </c>
      <c r="G98">
        <v>12488</v>
      </c>
      <c r="H98">
        <v>9940</v>
      </c>
      <c r="I98">
        <v>879472</v>
      </c>
      <c r="J98">
        <v>12749</v>
      </c>
      <c r="K98">
        <v>15</v>
      </c>
    </row>
    <row r="99" spans="1:11">
      <c r="A99">
        <v>1475022111</v>
      </c>
      <c r="B99">
        <v>194</v>
      </c>
      <c r="C99">
        <v>138.3</v>
      </c>
      <c r="D99">
        <v>21.431</v>
      </c>
      <c r="E99">
        <v>20695</v>
      </c>
      <c r="F99">
        <v>182516</v>
      </c>
      <c r="G99">
        <v>12488</v>
      </c>
      <c r="H99">
        <v>9940</v>
      </c>
      <c r="I99">
        <v>879472</v>
      </c>
      <c r="J99">
        <v>12751</v>
      </c>
      <c r="K99">
        <v>15</v>
      </c>
    </row>
    <row r="100" spans="1:11">
      <c r="A100">
        <v>1475022113</v>
      </c>
      <c r="B100">
        <v>196</v>
      </c>
      <c r="C100">
        <v>174.1</v>
      </c>
      <c r="D100">
        <v>21.431</v>
      </c>
      <c r="E100">
        <v>20695</v>
      </c>
      <c r="F100">
        <v>182516</v>
      </c>
      <c r="G100">
        <v>12488</v>
      </c>
      <c r="H100">
        <v>9940</v>
      </c>
      <c r="I100">
        <v>879472</v>
      </c>
      <c r="J100">
        <v>12754</v>
      </c>
      <c r="K100">
        <v>15</v>
      </c>
    </row>
    <row r="101" spans="1:11">
      <c r="A101">
        <v>1475022115</v>
      </c>
      <c r="B101">
        <v>198</v>
      </c>
      <c r="C101">
        <v>157</v>
      </c>
      <c r="D101">
        <v>21.431</v>
      </c>
      <c r="E101">
        <v>20708</v>
      </c>
      <c r="F101">
        <v>182516</v>
      </c>
      <c r="G101">
        <v>12499</v>
      </c>
      <c r="H101">
        <v>9952</v>
      </c>
      <c r="I101">
        <v>879472</v>
      </c>
      <c r="J101">
        <v>12770</v>
      </c>
      <c r="K101">
        <v>15</v>
      </c>
    </row>
    <row r="102" spans="1:11">
      <c r="A102">
        <v>1475022117</v>
      </c>
      <c r="B102">
        <v>200</v>
      </c>
      <c r="C102">
        <v>188.7</v>
      </c>
      <c r="D102">
        <v>21.431</v>
      </c>
      <c r="E102">
        <v>20710</v>
      </c>
      <c r="F102">
        <v>182516</v>
      </c>
      <c r="G102">
        <v>12501</v>
      </c>
      <c r="H102">
        <v>11912</v>
      </c>
      <c r="I102">
        <v>879472</v>
      </c>
      <c r="J102">
        <v>12774</v>
      </c>
      <c r="K102">
        <v>15</v>
      </c>
    </row>
    <row r="103" spans="1:11">
      <c r="A103">
        <v>1475022119</v>
      </c>
      <c r="B103">
        <v>202</v>
      </c>
      <c r="C103">
        <v>159.8</v>
      </c>
      <c r="D103">
        <v>21.431</v>
      </c>
      <c r="E103">
        <v>20710</v>
      </c>
      <c r="F103">
        <v>182516</v>
      </c>
      <c r="G103">
        <v>12501</v>
      </c>
      <c r="H103">
        <v>11912</v>
      </c>
      <c r="I103">
        <v>879472</v>
      </c>
      <c r="J103">
        <v>12777</v>
      </c>
      <c r="K103">
        <v>15</v>
      </c>
    </row>
    <row r="104" spans="1:11">
      <c r="A104">
        <v>1475022121</v>
      </c>
      <c r="B104">
        <v>204</v>
      </c>
      <c r="C104">
        <v>156.9</v>
      </c>
      <c r="D104">
        <v>21.431</v>
      </c>
      <c r="E104">
        <v>20723</v>
      </c>
      <c r="F104">
        <v>182516</v>
      </c>
      <c r="G104">
        <v>12512</v>
      </c>
      <c r="H104">
        <v>11932</v>
      </c>
      <c r="I104">
        <v>879472</v>
      </c>
      <c r="J104">
        <v>12793</v>
      </c>
      <c r="K104">
        <v>15</v>
      </c>
    </row>
    <row r="105" spans="1:11">
      <c r="A105">
        <v>1475022123</v>
      </c>
      <c r="B105">
        <v>206</v>
      </c>
      <c r="C105">
        <v>154.4</v>
      </c>
      <c r="D105">
        <v>21.431</v>
      </c>
      <c r="E105">
        <v>20723</v>
      </c>
      <c r="F105">
        <v>182516</v>
      </c>
      <c r="G105">
        <v>12512</v>
      </c>
      <c r="H105">
        <v>11932</v>
      </c>
      <c r="I105">
        <v>879472</v>
      </c>
      <c r="J105">
        <v>12795</v>
      </c>
      <c r="K105">
        <v>15</v>
      </c>
    </row>
    <row r="106" spans="1:11">
      <c r="A106">
        <v>1475022125</v>
      </c>
      <c r="B106">
        <v>208</v>
      </c>
      <c r="C106">
        <v>166.7</v>
      </c>
      <c r="D106">
        <v>21.58</v>
      </c>
      <c r="E106">
        <v>20735</v>
      </c>
      <c r="F106">
        <v>182516</v>
      </c>
      <c r="G106">
        <v>12522</v>
      </c>
      <c r="H106">
        <v>11944</v>
      </c>
      <c r="I106">
        <v>885616</v>
      </c>
      <c r="J106">
        <v>12809</v>
      </c>
      <c r="K106">
        <v>15</v>
      </c>
    </row>
    <row r="107" spans="1:11">
      <c r="A107">
        <v>1475022127</v>
      </c>
      <c r="B107">
        <v>210</v>
      </c>
      <c r="C107">
        <v>154.7</v>
      </c>
      <c r="D107">
        <v>21.58</v>
      </c>
      <c r="E107">
        <v>20738</v>
      </c>
      <c r="F107">
        <v>182516</v>
      </c>
      <c r="G107">
        <v>12529</v>
      </c>
      <c r="H107">
        <v>11972</v>
      </c>
      <c r="I107">
        <v>885616</v>
      </c>
      <c r="J107">
        <v>12814</v>
      </c>
      <c r="K107">
        <v>15</v>
      </c>
    </row>
    <row r="108" spans="1:11">
      <c r="A108">
        <v>1475022129</v>
      </c>
      <c r="B108">
        <v>212</v>
      </c>
      <c r="C108">
        <v>189.2</v>
      </c>
      <c r="D108">
        <v>21.58</v>
      </c>
      <c r="E108">
        <v>20738</v>
      </c>
      <c r="F108">
        <v>182516</v>
      </c>
      <c r="G108">
        <v>12529</v>
      </c>
      <c r="H108">
        <v>11972</v>
      </c>
      <c r="I108">
        <v>885616</v>
      </c>
      <c r="J108">
        <v>12816</v>
      </c>
      <c r="K108">
        <v>15</v>
      </c>
    </row>
    <row r="109" spans="1:11">
      <c r="A109">
        <v>1475022131</v>
      </c>
      <c r="B109">
        <v>214</v>
      </c>
      <c r="C109">
        <v>142.7</v>
      </c>
      <c r="D109">
        <v>21.58</v>
      </c>
      <c r="E109">
        <v>20750</v>
      </c>
      <c r="F109">
        <v>182516</v>
      </c>
      <c r="G109">
        <v>12539</v>
      </c>
      <c r="H109">
        <v>11996</v>
      </c>
      <c r="I109">
        <v>885616</v>
      </c>
      <c r="J109">
        <v>12831</v>
      </c>
      <c r="K109">
        <v>15</v>
      </c>
    </row>
    <row r="110" spans="1:11">
      <c r="A110">
        <v>1475022133</v>
      </c>
      <c r="B110">
        <v>216</v>
      </c>
      <c r="C110">
        <v>127</v>
      </c>
      <c r="D110">
        <v>21.58</v>
      </c>
      <c r="E110">
        <v>20750</v>
      </c>
      <c r="F110">
        <v>182516</v>
      </c>
      <c r="G110">
        <v>12539</v>
      </c>
      <c r="H110">
        <v>11996</v>
      </c>
      <c r="I110">
        <v>885616</v>
      </c>
      <c r="J110">
        <v>12834</v>
      </c>
      <c r="K110">
        <v>15</v>
      </c>
    </row>
    <row r="111" spans="1:11">
      <c r="A111">
        <v>1475022135</v>
      </c>
      <c r="B111">
        <v>218</v>
      </c>
      <c r="C111">
        <v>134.4</v>
      </c>
      <c r="D111">
        <v>21.63</v>
      </c>
      <c r="E111">
        <v>20763</v>
      </c>
      <c r="F111">
        <v>182516</v>
      </c>
      <c r="G111">
        <v>12550</v>
      </c>
      <c r="H111">
        <v>12008</v>
      </c>
      <c r="I111">
        <v>887664</v>
      </c>
      <c r="J111">
        <v>12850</v>
      </c>
      <c r="K111">
        <v>15</v>
      </c>
    </row>
    <row r="112" spans="1:11">
      <c r="A112">
        <v>1475022137</v>
      </c>
      <c r="B112">
        <v>220</v>
      </c>
      <c r="C112">
        <v>153.7</v>
      </c>
      <c r="D112">
        <v>21.63</v>
      </c>
      <c r="E112">
        <v>20765</v>
      </c>
      <c r="F112">
        <v>182516</v>
      </c>
      <c r="G112">
        <v>12552</v>
      </c>
      <c r="H112">
        <v>12012</v>
      </c>
      <c r="I112">
        <v>887664</v>
      </c>
      <c r="J112">
        <v>12855</v>
      </c>
      <c r="K112">
        <v>15</v>
      </c>
    </row>
    <row r="113" spans="1:11">
      <c r="A113">
        <v>1475022139</v>
      </c>
      <c r="B113">
        <v>222</v>
      </c>
      <c r="C113">
        <v>136.2</v>
      </c>
      <c r="D113">
        <v>21.63</v>
      </c>
      <c r="E113">
        <v>20765</v>
      </c>
      <c r="F113">
        <v>182516</v>
      </c>
      <c r="G113">
        <v>12552</v>
      </c>
      <c r="H113">
        <v>12012</v>
      </c>
      <c r="I113">
        <v>887664</v>
      </c>
      <c r="J113">
        <v>12858</v>
      </c>
      <c r="K113">
        <v>15</v>
      </c>
    </row>
    <row r="114" spans="1:11">
      <c r="A114">
        <v>1475022141</v>
      </c>
      <c r="B114">
        <v>224</v>
      </c>
      <c r="C114">
        <v>154</v>
      </c>
      <c r="D114">
        <v>21.63</v>
      </c>
      <c r="E114">
        <v>20778</v>
      </c>
      <c r="F114">
        <v>182516</v>
      </c>
      <c r="G114">
        <v>12563</v>
      </c>
      <c r="H114">
        <v>12024</v>
      </c>
      <c r="I114">
        <v>887664</v>
      </c>
      <c r="J114">
        <v>12873</v>
      </c>
      <c r="K114">
        <v>15</v>
      </c>
    </row>
    <row r="115" spans="1:11">
      <c r="A115">
        <v>1475022143</v>
      </c>
      <c r="B115">
        <v>226</v>
      </c>
      <c r="C115">
        <v>130.9</v>
      </c>
      <c r="D115">
        <v>21.63</v>
      </c>
      <c r="E115">
        <v>20778</v>
      </c>
      <c r="F115">
        <v>182516</v>
      </c>
      <c r="G115">
        <v>12563</v>
      </c>
      <c r="H115">
        <v>12024</v>
      </c>
      <c r="I115">
        <v>887664</v>
      </c>
      <c r="J115">
        <v>12876</v>
      </c>
      <c r="K115">
        <v>15</v>
      </c>
    </row>
    <row r="116" spans="1:11">
      <c r="A116">
        <v>1475022145</v>
      </c>
      <c r="B116">
        <v>228</v>
      </c>
      <c r="C116">
        <v>286.3</v>
      </c>
      <c r="D116">
        <v>21.63</v>
      </c>
      <c r="E116">
        <v>20790</v>
      </c>
      <c r="F116">
        <v>182516</v>
      </c>
      <c r="G116">
        <v>12573</v>
      </c>
      <c r="H116">
        <v>12040</v>
      </c>
      <c r="I116">
        <v>887664</v>
      </c>
      <c r="J116">
        <v>12891</v>
      </c>
      <c r="K116">
        <v>15</v>
      </c>
    </row>
    <row r="117" spans="1:11">
      <c r="A117">
        <v>1475022147</v>
      </c>
      <c r="B117">
        <v>230</v>
      </c>
      <c r="C117">
        <v>130.3</v>
      </c>
      <c r="D117">
        <v>21.63</v>
      </c>
      <c r="E117">
        <v>20791</v>
      </c>
      <c r="F117">
        <v>182516</v>
      </c>
      <c r="G117">
        <v>12574</v>
      </c>
      <c r="H117">
        <v>12040</v>
      </c>
      <c r="I117">
        <v>887664</v>
      </c>
      <c r="J117">
        <v>12894</v>
      </c>
      <c r="K117">
        <v>15</v>
      </c>
    </row>
    <row r="118" spans="1:11">
      <c r="A118">
        <v>1475022149</v>
      </c>
      <c r="B118">
        <v>232</v>
      </c>
      <c r="C118">
        <v>117.8</v>
      </c>
      <c r="D118">
        <v>21.63</v>
      </c>
      <c r="E118">
        <v>20791</v>
      </c>
      <c r="F118">
        <v>182516</v>
      </c>
      <c r="G118">
        <v>12574</v>
      </c>
      <c r="H118">
        <v>12040</v>
      </c>
      <c r="I118">
        <v>887664</v>
      </c>
      <c r="J118">
        <v>12897</v>
      </c>
      <c r="K118">
        <v>15</v>
      </c>
    </row>
    <row r="119" spans="1:11">
      <c r="A119">
        <v>1475022151</v>
      </c>
      <c r="B119">
        <v>234</v>
      </c>
      <c r="C119">
        <v>124.9</v>
      </c>
      <c r="D119">
        <v>21.63</v>
      </c>
      <c r="E119">
        <v>20803</v>
      </c>
      <c r="F119">
        <v>182516</v>
      </c>
      <c r="G119">
        <v>12584</v>
      </c>
      <c r="H119">
        <v>12052</v>
      </c>
      <c r="I119">
        <v>887664</v>
      </c>
      <c r="J119">
        <v>12912</v>
      </c>
      <c r="K119">
        <v>15</v>
      </c>
    </row>
    <row r="120" spans="1:11">
      <c r="A120">
        <v>1475022153</v>
      </c>
      <c r="B120">
        <v>236</v>
      </c>
      <c r="C120">
        <v>176.1</v>
      </c>
      <c r="D120">
        <v>21.63</v>
      </c>
      <c r="E120">
        <v>20806</v>
      </c>
      <c r="F120">
        <v>182516</v>
      </c>
      <c r="G120">
        <v>12587</v>
      </c>
      <c r="H120">
        <v>14356</v>
      </c>
      <c r="I120">
        <v>887664</v>
      </c>
      <c r="J120">
        <v>12917</v>
      </c>
      <c r="K120">
        <v>15</v>
      </c>
    </row>
    <row r="121" spans="1:11">
      <c r="A121">
        <v>1475022155</v>
      </c>
      <c r="B121">
        <v>238</v>
      </c>
      <c r="C121">
        <v>154.1</v>
      </c>
      <c r="D121">
        <v>21.63</v>
      </c>
      <c r="E121">
        <v>20818</v>
      </c>
      <c r="F121">
        <v>182516</v>
      </c>
      <c r="G121">
        <v>12597</v>
      </c>
      <c r="H121">
        <v>14376</v>
      </c>
      <c r="I121">
        <v>887664</v>
      </c>
      <c r="J121">
        <v>12932</v>
      </c>
      <c r="K121">
        <v>15</v>
      </c>
    </row>
    <row r="122" spans="1:11">
      <c r="A122">
        <v>1475022157</v>
      </c>
      <c r="B122">
        <v>240</v>
      </c>
      <c r="C122">
        <v>171.7</v>
      </c>
      <c r="D122">
        <v>21.63</v>
      </c>
      <c r="E122">
        <v>20818</v>
      </c>
      <c r="F122">
        <v>182516</v>
      </c>
      <c r="G122">
        <v>12597</v>
      </c>
      <c r="H122">
        <v>14376</v>
      </c>
      <c r="I122">
        <v>887664</v>
      </c>
      <c r="J122">
        <v>12935</v>
      </c>
      <c r="K122">
        <v>15</v>
      </c>
    </row>
    <row r="123" spans="1:11">
      <c r="A123">
        <v>1475022159</v>
      </c>
      <c r="B123">
        <v>242</v>
      </c>
      <c r="C123">
        <v>143.7</v>
      </c>
      <c r="D123">
        <v>21.63</v>
      </c>
      <c r="E123">
        <v>20819</v>
      </c>
      <c r="F123">
        <v>182516</v>
      </c>
      <c r="G123">
        <v>12598</v>
      </c>
      <c r="H123">
        <v>14376</v>
      </c>
      <c r="I123">
        <v>887664</v>
      </c>
      <c r="J123">
        <v>12938</v>
      </c>
      <c r="K123">
        <v>15</v>
      </c>
    </row>
    <row r="124" spans="1:11">
      <c r="A124">
        <v>1475022161</v>
      </c>
      <c r="B124">
        <v>244</v>
      </c>
      <c r="C124">
        <v>136.3</v>
      </c>
      <c r="D124">
        <v>21.63</v>
      </c>
      <c r="E124">
        <v>20831</v>
      </c>
      <c r="F124">
        <v>182516</v>
      </c>
      <c r="G124">
        <v>12608</v>
      </c>
      <c r="H124">
        <v>14396</v>
      </c>
      <c r="I124">
        <v>887664</v>
      </c>
      <c r="J124">
        <v>12953</v>
      </c>
      <c r="K124">
        <v>15</v>
      </c>
    </row>
    <row r="125" spans="1:11">
      <c r="A125">
        <v>1475022163</v>
      </c>
      <c r="B125">
        <v>246</v>
      </c>
      <c r="C125">
        <v>135.4</v>
      </c>
      <c r="D125">
        <v>21.63</v>
      </c>
      <c r="E125">
        <v>20833</v>
      </c>
      <c r="F125">
        <v>182516</v>
      </c>
      <c r="G125">
        <v>12613</v>
      </c>
      <c r="H125">
        <v>14424</v>
      </c>
      <c r="I125">
        <v>887664</v>
      </c>
      <c r="J125">
        <v>12957</v>
      </c>
      <c r="K125">
        <v>15</v>
      </c>
    </row>
    <row r="126" spans="1:11">
      <c r="A126">
        <v>1475022165</v>
      </c>
      <c r="B126">
        <v>248</v>
      </c>
      <c r="C126">
        <v>156.1</v>
      </c>
      <c r="D126">
        <v>21.63</v>
      </c>
      <c r="E126">
        <v>20845</v>
      </c>
      <c r="F126">
        <v>182516</v>
      </c>
      <c r="G126">
        <v>12623</v>
      </c>
      <c r="H126">
        <v>14448</v>
      </c>
      <c r="I126">
        <v>887664</v>
      </c>
      <c r="J126">
        <v>12971</v>
      </c>
      <c r="K126">
        <v>15</v>
      </c>
    </row>
    <row r="127" spans="1:11">
      <c r="A127">
        <v>1475022167</v>
      </c>
      <c r="B127">
        <v>250</v>
      </c>
      <c r="C127">
        <v>171.5</v>
      </c>
      <c r="D127">
        <v>21.63</v>
      </c>
      <c r="E127">
        <v>20846</v>
      </c>
      <c r="F127">
        <v>182516</v>
      </c>
      <c r="G127">
        <v>12624</v>
      </c>
      <c r="H127">
        <v>14448</v>
      </c>
      <c r="I127">
        <v>887664</v>
      </c>
      <c r="J127">
        <v>12975</v>
      </c>
      <c r="K127">
        <v>15</v>
      </c>
    </row>
    <row r="128" spans="1:11">
      <c r="A128">
        <v>1475022169</v>
      </c>
      <c r="B128">
        <v>252</v>
      </c>
      <c r="C128">
        <v>203.6</v>
      </c>
      <c r="D128">
        <v>21.63</v>
      </c>
      <c r="E128">
        <v>20846</v>
      </c>
      <c r="F128">
        <v>182516</v>
      </c>
      <c r="G128">
        <v>12624</v>
      </c>
      <c r="H128">
        <v>14448</v>
      </c>
      <c r="I128">
        <v>887664</v>
      </c>
      <c r="J128">
        <v>12978</v>
      </c>
      <c r="K128">
        <v>15</v>
      </c>
    </row>
    <row r="129" spans="1:11">
      <c r="A129">
        <v>1475022171</v>
      </c>
      <c r="B129">
        <v>254</v>
      </c>
      <c r="C129">
        <v>166</v>
      </c>
      <c r="D129">
        <v>21.63</v>
      </c>
      <c r="E129">
        <v>20858</v>
      </c>
      <c r="F129">
        <v>182516</v>
      </c>
      <c r="G129">
        <v>12634</v>
      </c>
      <c r="H129">
        <v>14460</v>
      </c>
      <c r="I129">
        <v>887664</v>
      </c>
      <c r="J129">
        <v>12992</v>
      </c>
      <c r="K129">
        <v>15</v>
      </c>
    </row>
    <row r="130" spans="1:11">
      <c r="A130">
        <v>1475022173</v>
      </c>
      <c r="B130">
        <v>256</v>
      </c>
      <c r="C130">
        <v>158</v>
      </c>
      <c r="D130">
        <v>21.63</v>
      </c>
      <c r="E130">
        <v>20859</v>
      </c>
      <c r="F130">
        <v>182516</v>
      </c>
      <c r="G130">
        <v>12635</v>
      </c>
      <c r="H130">
        <v>14460</v>
      </c>
      <c r="I130">
        <v>887664</v>
      </c>
      <c r="J130">
        <v>12996</v>
      </c>
      <c r="K130">
        <v>15</v>
      </c>
    </row>
    <row r="131" spans="1:11">
      <c r="A131">
        <v>1475022175</v>
      </c>
      <c r="B131">
        <v>258</v>
      </c>
      <c r="C131">
        <v>157.7</v>
      </c>
      <c r="D131">
        <v>21.63</v>
      </c>
      <c r="E131">
        <v>20871</v>
      </c>
      <c r="F131">
        <v>182516</v>
      </c>
      <c r="G131">
        <v>12645</v>
      </c>
      <c r="H131">
        <v>14472</v>
      </c>
      <c r="I131">
        <v>887664</v>
      </c>
      <c r="J131">
        <v>13011</v>
      </c>
      <c r="K131">
        <v>15</v>
      </c>
    </row>
    <row r="132" spans="1:11">
      <c r="A132">
        <v>1475022177</v>
      </c>
      <c r="B132">
        <v>260</v>
      </c>
      <c r="C132">
        <v>172.9</v>
      </c>
      <c r="D132">
        <v>21.63</v>
      </c>
      <c r="E132">
        <v>20873</v>
      </c>
      <c r="F132">
        <v>182516</v>
      </c>
      <c r="G132">
        <v>12647</v>
      </c>
      <c r="H132">
        <v>14484</v>
      </c>
      <c r="I132">
        <v>887664</v>
      </c>
      <c r="J132">
        <v>13015</v>
      </c>
      <c r="K132">
        <v>15</v>
      </c>
    </row>
    <row r="133" spans="1:11">
      <c r="A133">
        <v>1475022179</v>
      </c>
      <c r="B133">
        <v>262</v>
      </c>
      <c r="C133">
        <v>142.7</v>
      </c>
      <c r="D133">
        <v>21.63</v>
      </c>
      <c r="E133">
        <v>20874</v>
      </c>
      <c r="F133">
        <v>182516</v>
      </c>
      <c r="G133">
        <v>12648</v>
      </c>
      <c r="H133">
        <v>14484</v>
      </c>
      <c r="I133">
        <v>887664</v>
      </c>
      <c r="J133">
        <v>13019</v>
      </c>
      <c r="K133">
        <v>15</v>
      </c>
    </row>
    <row r="134" spans="1:11">
      <c r="A134">
        <v>1475022181</v>
      </c>
      <c r="B134">
        <v>264</v>
      </c>
      <c r="C134">
        <v>158.4</v>
      </c>
      <c r="D134">
        <v>21.63</v>
      </c>
      <c r="E134">
        <v>20886</v>
      </c>
      <c r="F134">
        <v>182516</v>
      </c>
      <c r="G134">
        <v>12658</v>
      </c>
      <c r="H134">
        <v>14508</v>
      </c>
      <c r="I134">
        <v>887664</v>
      </c>
      <c r="J134">
        <v>13034</v>
      </c>
      <c r="K134">
        <v>15</v>
      </c>
    </row>
    <row r="135" spans="1:11">
      <c r="A135">
        <v>1475022183</v>
      </c>
      <c r="B135">
        <v>266</v>
      </c>
      <c r="C135">
        <v>163.2</v>
      </c>
      <c r="D135">
        <v>21.63</v>
      </c>
      <c r="E135">
        <v>20888</v>
      </c>
      <c r="F135">
        <v>182516</v>
      </c>
      <c r="G135">
        <v>12660</v>
      </c>
      <c r="H135">
        <v>14512</v>
      </c>
      <c r="I135">
        <v>887664</v>
      </c>
      <c r="J135">
        <v>13038</v>
      </c>
      <c r="K135">
        <v>15</v>
      </c>
    </row>
    <row r="136" spans="1:11">
      <c r="A136">
        <v>1475022185</v>
      </c>
      <c r="B136">
        <v>268</v>
      </c>
      <c r="C136">
        <v>164.9</v>
      </c>
      <c r="D136">
        <v>21.63</v>
      </c>
      <c r="E136">
        <v>20901</v>
      </c>
      <c r="F136">
        <v>182516</v>
      </c>
      <c r="G136">
        <v>12671</v>
      </c>
      <c r="H136">
        <v>14524</v>
      </c>
      <c r="I136">
        <v>887664</v>
      </c>
      <c r="J136">
        <v>13054</v>
      </c>
      <c r="K136">
        <v>15</v>
      </c>
    </row>
    <row r="137" spans="1:11">
      <c r="A137">
        <v>1475022187</v>
      </c>
      <c r="B137">
        <v>270</v>
      </c>
      <c r="C137">
        <v>161.3</v>
      </c>
      <c r="D137">
        <v>21.63</v>
      </c>
      <c r="E137">
        <v>20903</v>
      </c>
      <c r="F137">
        <v>182516</v>
      </c>
      <c r="G137">
        <v>12673</v>
      </c>
      <c r="H137">
        <v>16956</v>
      </c>
      <c r="I137">
        <v>887664</v>
      </c>
      <c r="J137">
        <v>13059</v>
      </c>
      <c r="K137">
        <v>15</v>
      </c>
    </row>
    <row r="138" spans="1:11">
      <c r="A138">
        <v>1475022189</v>
      </c>
      <c r="B138">
        <v>272</v>
      </c>
      <c r="C138">
        <v>169.9</v>
      </c>
      <c r="D138">
        <v>21.63</v>
      </c>
      <c r="E138">
        <v>20903</v>
      </c>
      <c r="F138">
        <v>182516</v>
      </c>
      <c r="G138">
        <v>12673</v>
      </c>
      <c r="H138">
        <v>16956</v>
      </c>
      <c r="I138">
        <v>887664</v>
      </c>
      <c r="J138">
        <v>13061</v>
      </c>
      <c r="K138">
        <v>15</v>
      </c>
    </row>
    <row r="139" spans="1:11">
      <c r="A139">
        <v>1475022191</v>
      </c>
      <c r="B139">
        <v>274</v>
      </c>
      <c r="C139">
        <v>141.1</v>
      </c>
      <c r="D139">
        <v>21.63</v>
      </c>
      <c r="E139">
        <v>20916</v>
      </c>
      <c r="F139">
        <v>182516</v>
      </c>
      <c r="G139">
        <v>12684</v>
      </c>
      <c r="H139">
        <v>16976</v>
      </c>
      <c r="I139">
        <v>887664</v>
      </c>
      <c r="J139">
        <v>13077</v>
      </c>
      <c r="K139">
        <v>15</v>
      </c>
    </row>
    <row r="140" spans="1:11">
      <c r="A140">
        <v>1475022193</v>
      </c>
      <c r="B140">
        <v>276</v>
      </c>
      <c r="C140">
        <v>113.4</v>
      </c>
      <c r="D140">
        <v>21.63</v>
      </c>
      <c r="E140">
        <v>20918</v>
      </c>
      <c r="F140">
        <v>182516</v>
      </c>
      <c r="G140">
        <v>12687</v>
      </c>
      <c r="H140">
        <v>16988</v>
      </c>
      <c r="I140">
        <v>887664</v>
      </c>
      <c r="J140">
        <v>13082</v>
      </c>
      <c r="K140">
        <v>15</v>
      </c>
    </row>
    <row r="141" spans="1:11">
      <c r="A141">
        <v>1475022195</v>
      </c>
      <c r="B141">
        <v>278</v>
      </c>
      <c r="C141">
        <v>201.7</v>
      </c>
      <c r="D141">
        <v>21.63</v>
      </c>
      <c r="E141">
        <v>20930</v>
      </c>
      <c r="F141">
        <v>182516</v>
      </c>
      <c r="G141">
        <v>12697</v>
      </c>
      <c r="H141">
        <v>17012</v>
      </c>
      <c r="I141">
        <v>887664</v>
      </c>
      <c r="J141">
        <v>13096</v>
      </c>
      <c r="K141">
        <v>15</v>
      </c>
    </row>
    <row r="142" spans="1:11">
      <c r="A142">
        <v>1475022197</v>
      </c>
      <c r="B142">
        <v>280</v>
      </c>
      <c r="C142">
        <v>188.3</v>
      </c>
      <c r="D142">
        <v>21.63</v>
      </c>
      <c r="E142">
        <v>20932</v>
      </c>
      <c r="F142">
        <v>182516</v>
      </c>
      <c r="G142">
        <v>12703</v>
      </c>
      <c r="H142">
        <v>17048</v>
      </c>
      <c r="I142">
        <v>887664</v>
      </c>
      <c r="J142">
        <v>13100</v>
      </c>
      <c r="K142">
        <v>15</v>
      </c>
    </row>
    <row r="143" spans="1:11">
      <c r="A143">
        <v>1475022199</v>
      </c>
      <c r="B143">
        <v>282</v>
      </c>
      <c r="C143">
        <v>169.7</v>
      </c>
      <c r="D143">
        <v>21.63</v>
      </c>
      <c r="E143">
        <v>20933</v>
      </c>
      <c r="F143">
        <v>182516</v>
      </c>
      <c r="G143">
        <v>12704</v>
      </c>
      <c r="H143">
        <v>17048</v>
      </c>
      <c r="I143">
        <v>887664</v>
      </c>
      <c r="J143">
        <v>13104</v>
      </c>
      <c r="K143">
        <v>15</v>
      </c>
    </row>
    <row r="144" spans="1:11">
      <c r="A144">
        <v>1475022201</v>
      </c>
      <c r="B144">
        <v>284</v>
      </c>
      <c r="C144">
        <v>195.1</v>
      </c>
      <c r="D144">
        <v>21.63</v>
      </c>
      <c r="E144">
        <v>20945</v>
      </c>
      <c r="F144">
        <v>182516</v>
      </c>
      <c r="G144">
        <v>12714</v>
      </c>
      <c r="H144">
        <v>17072</v>
      </c>
      <c r="I144">
        <v>887664</v>
      </c>
      <c r="J144">
        <v>13117</v>
      </c>
      <c r="K144">
        <v>15</v>
      </c>
    </row>
    <row r="145" spans="1:11">
      <c r="A145">
        <v>1475022203</v>
      </c>
      <c r="B145">
        <v>286</v>
      </c>
      <c r="C145">
        <v>181.7</v>
      </c>
      <c r="D145">
        <v>21.63</v>
      </c>
      <c r="E145">
        <v>20945</v>
      </c>
      <c r="F145">
        <v>182516</v>
      </c>
      <c r="G145">
        <v>12714</v>
      </c>
      <c r="H145">
        <v>17072</v>
      </c>
      <c r="I145">
        <v>887664</v>
      </c>
      <c r="J145">
        <v>13120</v>
      </c>
      <c r="K145">
        <v>15</v>
      </c>
    </row>
    <row r="146" spans="1:11">
      <c r="A146">
        <v>1475022205</v>
      </c>
      <c r="B146">
        <v>288</v>
      </c>
      <c r="C146">
        <v>226.8</v>
      </c>
      <c r="D146">
        <v>21.63</v>
      </c>
      <c r="E146">
        <v>20958</v>
      </c>
      <c r="F146">
        <v>182516</v>
      </c>
      <c r="G146">
        <v>12725</v>
      </c>
      <c r="H146">
        <v>17084</v>
      </c>
      <c r="I146">
        <v>887664</v>
      </c>
      <c r="J146">
        <v>13135</v>
      </c>
      <c r="K146">
        <v>15</v>
      </c>
    </row>
    <row r="147" spans="1:11">
      <c r="A147">
        <v>1475022207</v>
      </c>
      <c r="B147">
        <v>290</v>
      </c>
      <c r="C147">
        <v>129.5</v>
      </c>
      <c r="D147">
        <v>21.63</v>
      </c>
      <c r="E147">
        <v>20958</v>
      </c>
      <c r="F147">
        <v>182516</v>
      </c>
      <c r="G147">
        <v>12725</v>
      </c>
      <c r="H147">
        <v>17084</v>
      </c>
      <c r="I147">
        <v>887664</v>
      </c>
      <c r="J147">
        <v>13137</v>
      </c>
      <c r="K147">
        <v>15</v>
      </c>
    </row>
    <row r="148" spans="1:11">
      <c r="A148">
        <v>1475022209</v>
      </c>
      <c r="B148">
        <v>292</v>
      </c>
      <c r="C148">
        <v>165.7</v>
      </c>
      <c r="D148">
        <v>21.63</v>
      </c>
      <c r="E148">
        <v>20958</v>
      </c>
      <c r="F148">
        <v>182516</v>
      </c>
      <c r="G148">
        <v>12725</v>
      </c>
      <c r="H148">
        <v>17084</v>
      </c>
      <c r="I148">
        <v>887664</v>
      </c>
      <c r="J148">
        <v>13141</v>
      </c>
      <c r="K148">
        <v>15</v>
      </c>
    </row>
    <row r="149" spans="1:11">
      <c r="A149">
        <v>1475022211</v>
      </c>
      <c r="B149">
        <v>294</v>
      </c>
      <c r="C149">
        <v>134</v>
      </c>
      <c r="D149">
        <v>21.63</v>
      </c>
      <c r="E149">
        <v>20971</v>
      </c>
      <c r="F149">
        <v>182516</v>
      </c>
      <c r="G149">
        <v>12736</v>
      </c>
      <c r="H149">
        <v>17100</v>
      </c>
      <c r="I149">
        <v>887664</v>
      </c>
      <c r="J149">
        <v>13157</v>
      </c>
      <c r="K149">
        <v>15</v>
      </c>
    </row>
    <row r="150" spans="1:11">
      <c r="A150">
        <v>1475022213</v>
      </c>
      <c r="B150">
        <v>296</v>
      </c>
      <c r="C150">
        <v>148.5</v>
      </c>
      <c r="D150">
        <v>21.63</v>
      </c>
      <c r="E150">
        <v>20971</v>
      </c>
      <c r="F150">
        <v>182516</v>
      </c>
      <c r="G150">
        <v>12736</v>
      </c>
      <c r="H150">
        <v>17100</v>
      </c>
      <c r="I150">
        <v>887664</v>
      </c>
      <c r="J150">
        <v>13159</v>
      </c>
      <c r="K150">
        <v>15</v>
      </c>
    </row>
    <row r="151" spans="1:11">
      <c r="A151">
        <v>1475022215</v>
      </c>
      <c r="B151">
        <v>298</v>
      </c>
      <c r="C151">
        <v>134.5</v>
      </c>
      <c r="D151">
        <v>21.63</v>
      </c>
      <c r="E151">
        <v>20983</v>
      </c>
      <c r="F151">
        <v>182516</v>
      </c>
      <c r="G151">
        <v>12746</v>
      </c>
      <c r="H151">
        <v>17112</v>
      </c>
      <c r="I151">
        <v>887664</v>
      </c>
      <c r="J151">
        <v>13174</v>
      </c>
      <c r="K151">
        <v>15</v>
      </c>
    </row>
    <row r="152" spans="1:11">
      <c r="A152">
        <v>1475022217</v>
      </c>
      <c r="B152">
        <v>300</v>
      </c>
      <c r="C152">
        <v>154.7</v>
      </c>
      <c r="D152">
        <v>21.63</v>
      </c>
      <c r="E152">
        <v>20984</v>
      </c>
      <c r="F152">
        <v>182516</v>
      </c>
      <c r="G152">
        <v>12747</v>
      </c>
      <c r="H152">
        <v>17112</v>
      </c>
      <c r="I152">
        <v>887664</v>
      </c>
      <c r="J152">
        <v>13178</v>
      </c>
      <c r="K152">
        <v>15</v>
      </c>
    </row>
    <row r="153" spans="1:11">
      <c r="A153">
        <v>1475022219</v>
      </c>
      <c r="B153">
        <v>302</v>
      </c>
      <c r="C153">
        <v>132</v>
      </c>
      <c r="D153">
        <v>21.63</v>
      </c>
      <c r="E153">
        <v>20984</v>
      </c>
      <c r="F153">
        <v>182516</v>
      </c>
      <c r="G153">
        <v>12747</v>
      </c>
      <c r="H153">
        <v>17112</v>
      </c>
      <c r="I153">
        <v>887664</v>
      </c>
      <c r="J153">
        <v>13180</v>
      </c>
      <c r="K153">
        <v>15</v>
      </c>
    </row>
    <row r="154" spans="1:11">
      <c r="A154">
        <v>1475022221</v>
      </c>
      <c r="B154">
        <v>304</v>
      </c>
      <c r="C154">
        <v>4.5</v>
      </c>
      <c r="D154">
        <v>21.666</v>
      </c>
      <c r="E154">
        <v>20996</v>
      </c>
      <c r="F154">
        <v>182516</v>
      </c>
      <c r="G154">
        <v>12757</v>
      </c>
      <c r="H154">
        <v>17124</v>
      </c>
      <c r="I154">
        <v>889144</v>
      </c>
      <c r="J154">
        <v>13195</v>
      </c>
      <c r="K154">
        <v>15</v>
      </c>
    </row>
    <row r="155" spans="1:11">
      <c r="A155">
        <v>1475022223</v>
      </c>
      <c r="B155">
        <v>306</v>
      </c>
      <c r="C155">
        <v>5.5</v>
      </c>
      <c r="D155">
        <v>21.666</v>
      </c>
      <c r="E155">
        <v>20999</v>
      </c>
      <c r="F155">
        <v>182516</v>
      </c>
      <c r="G155">
        <v>12760</v>
      </c>
      <c r="H155">
        <v>19512</v>
      </c>
      <c r="I155">
        <v>889144</v>
      </c>
      <c r="J155">
        <v>13201</v>
      </c>
      <c r="K155">
        <v>15</v>
      </c>
    </row>
    <row r="156" spans="1:11">
      <c r="A156">
        <v>1475022225</v>
      </c>
      <c r="B156">
        <v>308</v>
      </c>
      <c r="C156">
        <v>5</v>
      </c>
      <c r="D156">
        <v>21.666</v>
      </c>
      <c r="E156">
        <v>21011</v>
      </c>
      <c r="F156">
        <v>182516</v>
      </c>
      <c r="G156">
        <v>12770</v>
      </c>
      <c r="H156">
        <v>19532</v>
      </c>
      <c r="I156">
        <v>889144</v>
      </c>
      <c r="J156">
        <v>13215</v>
      </c>
      <c r="K156">
        <v>15</v>
      </c>
    </row>
    <row r="157" spans="1:11">
      <c r="A157">
        <v>1475022227</v>
      </c>
      <c r="B157">
        <v>310</v>
      </c>
      <c r="C157">
        <v>5</v>
      </c>
      <c r="D157">
        <v>21.666</v>
      </c>
      <c r="E157">
        <v>21011</v>
      </c>
      <c r="F157">
        <v>182516</v>
      </c>
      <c r="G157">
        <v>12770</v>
      </c>
      <c r="H157">
        <v>19532</v>
      </c>
      <c r="I157">
        <v>889144</v>
      </c>
      <c r="J157">
        <v>13218</v>
      </c>
      <c r="K157">
        <v>15</v>
      </c>
    </row>
    <row r="158" spans="1:11">
      <c r="A158">
        <v>1475022229</v>
      </c>
      <c r="B158">
        <v>312</v>
      </c>
      <c r="C158">
        <v>93</v>
      </c>
      <c r="D158">
        <v>21.666</v>
      </c>
      <c r="E158">
        <v>21011</v>
      </c>
      <c r="F158">
        <v>182516</v>
      </c>
      <c r="G158">
        <v>12770</v>
      </c>
      <c r="H158">
        <v>19532</v>
      </c>
      <c r="I158">
        <v>889144</v>
      </c>
      <c r="J158">
        <v>13221</v>
      </c>
      <c r="K15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1475058632</v>
      </c>
      <c r="B2">
        <v>0</v>
      </c>
      <c r="C2">
        <v>0</v>
      </c>
      <c r="D2">
        <v>11.933</v>
      </c>
      <c r="E2">
        <v>19414</v>
      </c>
      <c r="F2">
        <v>167776</v>
      </c>
      <c r="G2">
        <v>11773</v>
      </c>
      <c r="H2">
        <v>592</v>
      </c>
      <c r="I2">
        <v>489700</v>
      </c>
      <c r="J2">
        <v>11385</v>
      </c>
      <c r="K2">
        <v>23</v>
      </c>
    </row>
    <row r="3" spans="1:11">
      <c r="A3">
        <v>1475058634</v>
      </c>
      <c r="B3">
        <v>2</v>
      </c>
      <c r="C3">
        <v>59.4</v>
      </c>
      <c r="D3">
        <v>11.933</v>
      </c>
      <c r="E3">
        <v>19471</v>
      </c>
      <c r="F3">
        <v>168500</v>
      </c>
      <c r="G3">
        <v>11792</v>
      </c>
      <c r="H3">
        <v>592</v>
      </c>
      <c r="I3">
        <v>489700</v>
      </c>
      <c r="J3">
        <v>11423</v>
      </c>
      <c r="K3">
        <v>23</v>
      </c>
    </row>
    <row r="4" spans="1:11">
      <c r="A4">
        <v>1475058636</v>
      </c>
      <c r="B4">
        <v>4</v>
      </c>
      <c r="C4">
        <v>120.5</v>
      </c>
      <c r="D4">
        <v>13.33</v>
      </c>
      <c r="E4">
        <v>19966</v>
      </c>
      <c r="F4">
        <v>177960</v>
      </c>
      <c r="G4">
        <v>11989</v>
      </c>
      <c r="H4">
        <v>824</v>
      </c>
      <c r="I4">
        <v>547044</v>
      </c>
      <c r="J4">
        <v>11756</v>
      </c>
      <c r="K4">
        <v>23</v>
      </c>
    </row>
    <row r="5" spans="1:11">
      <c r="A5">
        <v>1475058638</v>
      </c>
      <c r="B5">
        <v>6</v>
      </c>
      <c r="C5">
        <v>173.6</v>
      </c>
      <c r="D5">
        <v>14.129</v>
      </c>
      <c r="E5">
        <v>20143</v>
      </c>
      <c r="F5">
        <v>181176</v>
      </c>
      <c r="G5">
        <v>12048</v>
      </c>
      <c r="H5">
        <v>824</v>
      </c>
      <c r="I5">
        <v>579812</v>
      </c>
      <c r="J5">
        <v>11872</v>
      </c>
      <c r="K5">
        <v>23</v>
      </c>
    </row>
    <row r="6" spans="1:11">
      <c r="A6">
        <v>1475058640</v>
      </c>
      <c r="B6">
        <v>8</v>
      </c>
      <c r="C6">
        <v>174.5</v>
      </c>
      <c r="D6">
        <v>15.328</v>
      </c>
      <c r="E6">
        <v>20231</v>
      </c>
      <c r="F6">
        <v>182964</v>
      </c>
      <c r="G6">
        <v>12078</v>
      </c>
      <c r="H6">
        <v>824</v>
      </c>
      <c r="I6">
        <v>629052</v>
      </c>
      <c r="J6">
        <v>11932</v>
      </c>
      <c r="K6">
        <v>23</v>
      </c>
    </row>
    <row r="7" spans="1:11">
      <c r="A7">
        <v>1475058642</v>
      </c>
      <c r="B7">
        <v>10</v>
      </c>
      <c r="C7">
        <v>129.5</v>
      </c>
      <c r="D7">
        <v>18.023</v>
      </c>
      <c r="E7">
        <v>20259</v>
      </c>
      <c r="F7">
        <v>183268</v>
      </c>
      <c r="G7">
        <v>12093</v>
      </c>
      <c r="H7">
        <v>892</v>
      </c>
      <c r="I7">
        <v>739644</v>
      </c>
      <c r="J7">
        <v>11957</v>
      </c>
      <c r="K7">
        <v>23</v>
      </c>
    </row>
    <row r="8" spans="1:11">
      <c r="A8">
        <v>1475058644</v>
      </c>
      <c r="B8">
        <v>12</v>
      </c>
      <c r="C8">
        <v>125.5</v>
      </c>
      <c r="D8">
        <v>18.023</v>
      </c>
      <c r="E8">
        <v>20259</v>
      </c>
      <c r="F8">
        <v>183268</v>
      </c>
      <c r="G8">
        <v>12093</v>
      </c>
      <c r="H8">
        <v>892</v>
      </c>
      <c r="I8">
        <v>739644</v>
      </c>
      <c r="J8">
        <v>11960</v>
      </c>
      <c r="K8">
        <v>23</v>
      </c>
    </row>
    <row r="9" spans="1:11">
      <c r="A9">
        <v>1475058646</v>
      </c>
      <c r="B9">
        <v>14</v>
      </c>
      <c r="C9">
        <v>185</v>
      </c>
      <c r="D9">
        <v>18.073</v>
      </c>
      <c r="E9">
        <v>20272</v>
      </c>
      <c r="F9">
        <v>183268</v>
      </c>
      <c r="G9">
        <v>12104</v>
      </c>
      <c r="H9">
        <v>924</v>
      </c>
      <c r="I9">
        <v>741692</v>
      </c>
      <c r="J9">
        <v>11975</v>
      </c>
      <c r="K9">
        <v>23</v>
      </c>
    </row>
    <row r="10" spans="1:11">
      <c r="A10">
        <v>1475058648</v>
      </c>
      <c r="B10">
        <v>16</v>
      </c>
      <c r="C10">
        <v>160</v>
      </c>
      <c r="D10">
        <v>18.073</v>
      </c>
      <c r="E10">
        <v>20272</v>
      </c>
      <c r="F10">
        <v>183268</v>
      </c>
      <c r="G10">
        <v>12104</v>
      </c>
      <c r="H10">
        <v>924</v>
      </c>
      <c r="I10">
        <v>741692</v>
      </c>
      <c r="J10">
        <v>11978</v>
      </c>
      <c r="K10">
        <v>23</v>
      </c>
    </row>
    <row r="11" spans="1:11">
      <c r="A11">
        <v>1475058650</v>
      </c>
      <c r="B11">
        <v>18</v>
      </c>
      <c r="C11">
        <v>208</v>
      </c>
      <c r="D11">
        <v>18.073</v>
      </c>
      <c r="E11">
        <v>20272</v>
      </c>
      <c r="F11">
        <v>183268</v>
      </c>
      <c r="G11">
        <v>12104</v>
      </c>
      <c r="H11">
        <v>924</v>
      </c>
      <c r="I11">
        <v>741692</v>
      </c>
      <c r="J11">
        <v>11981</v>
      </c>
      <c r="K11">
        <v>23</v>
      </c>
    </row>
    <row r="12" spans="1:11">
      <c r="A12">
        <v>1475058652</v>
      </c>
      <c r="B12">
        <v>20</v>
      </c>
      <c r="C12">
        <v>148</v>
      </c>
      <c r="D12">
        <v>18.024</v>
      </c>
      <c r="E12">
        <v>20285</v>
      </c>
      <c r="F12">
        <v>183268</v>
      </c>
      <c r="G12">
        <v>12115</v>
      </c>
      <c r="H12">
        <v>944</v>
      </c>
      <c r="I12">
        <v>739688</v>
      </c>
      <c r="J12">
        <v>11996</v>
      </c>
      <c r="K12">
        <v>17</v>
      </c>
    </row>
    <row r="13" spans="1:11">
      <c r="A13">
        <v>1475058654</v>
      </c>
      <c r="B13">
        <v>22</v>
      </c>
      <c r="C13">
        <v>175.6</v>
      </c>
      <c r="D13">
        <v>18.074</v>
      </c>
      <c r="E13">
        <v>20285</v>
      </c>
      <c r="F13">
        <v>183268</v>
      </c>
      <c r="G13">
        <v>12115</v>
      </c>
      <c r="H13">
        <v>944</v>
      </c>
      <c r="I13">
        <v>741736</v>
      </c>
      <c r="J13">
        <v>11999</v>
      </c>
      <c r="K13">
        <v>17</v>
      </c>
    </row>
    <row r="14" spans="1:11">
      <c r="A14">
        <v>1475058656</v>
      </c>
      <c r="B14">
        <v>24</v>
      </c>
      <c r="C14">
        <v>207.1</v>
      </c>
      <c r="D14">
        <v>18.074</v>
      </c>
      <c r="E14">
        <v>20285</v>
      </c>
      <c r="F14">
        <v>183268</v>
      </c>
      <c r="G14">
        <v>12115</v>
      </c>
      <c r="H14">
        <v>944</v>
      </c>
      <c r="I14">
        <v>741736</v>
      </c>
      <c r="J14">
        <v>12002</v>
      </c>
      <c r="K14">
        <v>15</v>
      </c>
    </row>
    <row r="15" spans="1:11">
      <c r="A15">
        <v>1475058658</v>
      </c>
      <c r="B15">
        <v>26</v>
      </c>
      <c r="C15">
        <v>193.2</v>
      </c>
      <c r="D15">
        <v>18.074</v>
      </c>
      <c r="E15">
        <v>20298</v>
      </c>
      <c r="F15">
        <v>183268</v>
      </c>
      <c r="G15">
        <v>12126</v>
      </c>
      <c r="H15">
        <v>956</v>
      </c>
      <c r="I15">
        <v>741736</v>
      </c>
      <c r="J15">
        <v>12015</v>
      </c>
      <c r="K15">
        <v>15</v>
      </c>
    </row>
    <row r="16" spans="1:11">
      <c r="A16">
        <v>1475058660</v>
      </c>
      <c r="B16">
        <v>28</v>
      </c>
      <c r="C16">
        <v>210</v>
      </c>
      <c r="D16">
        <v>18.124</v>
      </c>
      <c r="E16">
        <v>20298</v>
      </c>
      <c r="F16">
        <v>183268</v>
      </c>
      <c r="G16">
        <v>12126</v>
      </c>
      <c r="H16">
        <v>956</v>
      </c>
      <c r="I16">
        <v>743784</v>
      </c>
      <c r="J16">
        <v>12018</v>
      </c>
      <c r="K16">
        <v>15</v>
      </c>
    </row>
    <row r="17" spans="1:11">
      <c r="A17">
        <v>1475058662</v>
      </c>
      <c r="B17">
        <v>30</v>
      </c>
      <c r="C17">
        <v>233.8</v>
      </c>
      <c r="D17">
        <v>18.124</v>
      </c>
      <c r="E17">
        <v>20310</v>
      </c>
      <c r="F17">
        <v>183268</v>
      </c>
      <c r="G17">
        <v>12136</v>
      </c>
      <c r="H17">
        <v>968</v>
      </c>
      <c r="I17">
        <v>743784</v>
      </c>
      <c r="J17">
        <v>12033</v>
      </c>
      <c r="K17">
        <v>15</v>
      </c>
    </row>
    <row r="18" spans="1:11">
      <c r="A18">
        <v>1475058664</v>
      </c>
      <c r="B18">
        <v>32</v>
      </c>
      <c r="C18">
        <v>227</v>
      </c>
      <c r="D18">
        <v>18.174</v>
      </c>
      <c r="E18">
        <v>20311</v>
      </c>
      <c r="F18">
        <v>183268</v>
      </c>
      <c r="G18">
        <v>12137</v>
      </c>
      <c r="H18">
        <v>968</v>
      </c>
      <c r="I18">
        <v>745832</v>
      </c>
      <c r="J18">
        <v>12036</v>
      </c>
      <c r="K18">
        <v>15</v>
      </c>
    </row>
    <row r="19" spans="1:11">
      <c r="A19">
        <v>1475058666</v>
      </c>
      <c r="B19">
        <v>34</v>
      </c>
      <c r="C19">
        <v>210.9</v>
      </c>
      <c r="D19">
        <v>18.174</v>
      </c>
      <c r="E19">
        <v>20315</v>
      </c>
      <c r="F19">
        <v>183268</v>
      </c>
      <c r="G19">
        <v>12152</v>
      </c>
      <c r="H19">
        <v>1036</v>
      </c>
      <c r="I19">
        <v>745832</v>
      </c>
      <c r="J19">
        <v>12042</v>
      </c>
      <c r="K19">
        <v>15</v>
      </c>
    </row>
    <row r="20" spans="1:11">
      <c r="A20">
        <v>1475058668</v>
      </c>
      <c r="B20">
        <v>36</v>
      </c>
      <c r="C20">
        <v>207.3</v>
      </c>
      <c r="D20">
        <v>18.324</v>
      </c>
      <c r="E20">
        <v>20327</v>
      </c>
      <c r="F20">
        <v>183268</v>
      </c>
      <c r="G20">
        <v>12162</v>
      </c>
      <c r="H20">
        <v>1064</v>
      </c>
      <c r="I20">
        <v>751976</v>
      </c>
      <c r="J20">
        <v>12057</v>
      </c>
      <c r="K20">
        <v>15</v>
      </c>
    </row>
    <row r="21" spans="1:11">
      <c r="A21">
        <v>1475058670</v>
      </c>
      <c r="B21">
        <v>38</v>
      </c>
      <c r="C21">
        <v>234.7</v>
      </c>
      <c r="D21">
        <v>18.324</v>
      </c>
      <c r="E21">
        <v>20329</v>
      </c>
      <c r="F21">
        <v>183268</v>
      </c>
      <c r="G21">
        <v>12168</v>
      </c>
      <c r="H21">
        <v>1104</v>
      </c>
      <c r="I21">
        <v>751976</v>
      </c>
      <c r="J21">
        <v>12060</v>
      </c>
      <c r="K21">
        <v>15</v>
      </c>
    </row>
    <row r="22" spans="1:11">
      <c r="A22">
        <v>1475058672</v>
      </c>
      <c r="B22">
        <v>40</v>
      </c>
      <c r="C22">
        <v>226.7</v>
      </c>
      <c r="D22">
        <v>18.324</v>
      </c>
      <c r="E22">
        <v>20342</v>
      </c>
      <c r="F22">
        <v>183268</v>
      </c>
      <c r="G22">
        <v>12179</v>
      </c>
      <c r="H22">
        <v>1152</v>
      </c>
      <c r="I22">
        <v>751976</v>
      </c>
      <c r="J22">
        <v>12075</v>
      </c>
      <c r="K22">
        <v>15</v>
      </c>
    </row>
    <row r="23" spans="1:11">
      <c r="A23">
        <v>1475058674</v>
      </c>
      <c r="B23">
        <v>42</v>
      </c>
      <c r="C23">
        <v>186.5</v>
      </c>
      <c r="D23">
        <v>18.324</v>
      </c>
      <c r="E23">
        <v>20342</v>
      </c>
      <c r="F23">
        <v>183268</v>
      </c>
      <c r="G23">
        <v>12179</v>
      </c>
      <c r="H23">
        <v>1152</v>
      </c>
      <c r="I23">
        <v>751976</v>
      </c>
      <c r="J23">
        <v>12078</v>
      </c>
      <c r="K23">
        <v>15</v>
      </c>
    </row>
    <row r="24" spans="1:11">
      <c r="A24">
        <v>1475058676</v>
      </c>
      <c r="B24">
        <v>44</v>
      </c>
      <c r="C24">
        <v>215.6</v>
      </c>
      <c r="D24">
        <v>18.324</v>
      </c>
      <c r="E24">
        <v>20345</v>
      </c>
      <c r="F24">
        <v>183268</v>
      </c>
      <c r="G24">
        <v>12183</v>
      </c>
      <c r="H24">
        <v>2484</v>
      </c>
      <c r="I24">
        <v>751976</v>
      </c>
      <c r="J24">
        <v>12082</v>
      </c>
      <c r="K24">
        <v>15</v>
      </c>
    </row>
    <row r="25" spans="1:11">
      <c r="A25">
        <v>1475058678</v>
      </c>
      <c r="B25">
        <v>46</v>
      </c>
      <c r="C25">
        <v>235</v>
      </c>
      <c r="D25">
        <v>18.673</v>
      </c>
      <c r="E25">
        <v>20358</v>
      </c>
      <c r="F25">
        <v>183268</v>
      </c>
      <c r="G25">
        <v>12194</v>
      </c>
      <c r="H25">
        <v>2504</v>
      </c>
      <c r="I25">
        <v>766312</v>
      </c>
      <c r="J25">
        <v>12098</v>
      </c>
      <c r="K25">
        <v>15</v>
      </c>
    </row>
    <row r="26" spans="1:11">
      <c r="A26">
        <v>1475058680</v>
      </c>
      <c r="B26">
        <v>48</v>
      </c>
      <c r="C26">
        <v>157.1</v>
      </c>
      <c r="D26">
        <v>18.673</v>
      </c>
      <c r="E26">
        <v>20360</v>
      </c>
      <c r="F26">
        <v>183268</v>
      </c>
      <c r="G26">
        <v>12196</v>
      </c>
      <c r="H26">
        <v>2528</v>
      </c>
      <c r="I26">
        <v>766312</v>
      </c>
      <c r="J26">
        <v>12104</v>
      </c>
      <c r="K26">
        <v>15</v>
      </c>
    </row>
    <row r="27" spans="1:11">
      <c r="A27">
        <v>1475058682</v>
      </c>
      <c r="B27">
        <v>50</v>
      </c>
      <c r="C27">
        <v>176.6</v>
      </c>
      <c r="D27">
        <v>18.673</v>
      </c>
      <c r="E27">
        <v>20372</v>
      </c>
      <c r="F27">
        <v>183268</v>
      </c>
      <c r="G27">
        <v>12206</v>
      </c>
      <c r="H27">
        <v>2552</v>
      </c>
      <c r="I27">
        <v>766312</v>
      </c>
      <c r="J27">
        <v>12117</v>
      </c>
      <c r="K27">
        <v>15</v>
      </c>
    </row>
    <row r="28" spans="1:11">
      <c r="A28">
        <v>1475058684</v>
      </c>
      <c r="B28">
        <v>52</v>
      </c>
      <c r="C28">
        <v>184.7</v>
      </c>
      <c r="D28">
        <v>18.673</v>
      </c>
      <c r="E28">
        <v>20373</v>
      </c>
      <c r="F28">
        <v>183268</v>
      </c>
      <c r="G28">
        <v>12207</v>
      </c>
      <c r="H28">
        <v>2552</v>
      </c>
      <c r="I28">
        <v>766312</v>
      </c>
      <c r="J28">
        <v>12121</v>
      </c>
      <c r="K28">
        <v>15</v>
      </c>
    </row>
    <row r="29" spans="1:11">
      <c r="A29">
        <v>1475058686</v>
      </c>
      <c r="B29">
        <v>54</v>
      </c>
      <c r="C29">
        <v>150.7</v>
      </c>
      <c r="D29">
        <v>18.673</v>
      </c>
      <c r="E29">
        <v>20373</v>
      </c>
      <c r="F29">
        <v>183268</v>
      </c>
      <c r="G29">
        <v>12207</v>
      </c>
      <c r="H29">
        <v>2552</v>
      </c>
      <c r="I29">
        <v>766312</v>
      </c>
      <c r="J29">
        <v>12124</v>
      </c>
      <c r="K29">
        <v>15</v>
      </c>
    </row>
    <row r="30" spans="1:11">
      <c r="A30">
        <v>1475058688</v>
      </c>
      <c r="B30">
        <v>56</v>
      </c>
      <c r="C30">
        <v>178.9</v>
      </c>
      <c r="D30">
        <v>19.072</v>
      </c>
      <c r="E30">
        <v>20385</v>
      </c>
      <c r="F30">
        <v>183268</v>
      </c>
      <c r="G30">
        <v>12217</v>
      </c>
      <c r="H30">
        <v>2564</v>
      </c>
      <c r="I30">
        <v>782696</v>
      </c>
      <c r="J30">
        <v>12138</v>
      </c>
      <c r="K30">
        <v>15</v>
      </c>
    </row>
    <row r="31" spans="1:11">
      <c r="A31">
        <v>1475058690</v>
      </c>
      <c r="B31">
        <v>58</v>
      </c>
      <c r="C31">
        <v>212.2</v>
      </c>
      <c r="D31">
        <v>19.072</v>
      </c>
      <c r="E31">
        <v>20386</v>
      </c>
      <c r="F31">
        <v>183268</v>
      </c>
      <c r="G31">
        <v>12218</v>
      </c>
      <c r="H31">
        <v>2564</v>
      </c>
      <c r="I31">
        <v>782696</v>
      </c>
      <c r="J31">
        <v>12142</v>
      </c>
      <c r="K31">
        <v>15</v>
      </c>
    </row>
    <row r="32" spans="1:11">
      <c r="A32">
        <v>1475058692</v>
      </c>
      <c r="B32">
        <v>60</v>
      </c>
      <c r="C32">
        <v>163.1</v>
      </c>
      <c r="D32">
        <v>19.072</v>
      </c>
      <c r="E32">
        <v>20398</v>
      </c>
      <c r="F32">
        <v>183268</v>
      </c>
      <c r="G32">
        <v>12228</v>
      </c>
      <c r="H32">
        <v>2576</v>
      </c>
      <c r="I32">
        <v>782696</v>
      </c>
      <c r="J32">
        <v>12157</v>
      </c>
      <c r="K32">
        <v>15</v>
      </c>
    </row>
    <row r="33" spans="1:11">
      <c r="A33">
        <v>1475058694</v>
      </c>
      <c r="B33">
        <v>62</v>
      </c>
      <c r="C33">
        <v>151.7</v>
      </c>
      <c r="D33">
        <v>19.072</v>
      </c>
      <c r="E33">
        <v>20398</v>
      </c>
      <c r="F33">
        <v>183268</v>
      </c>
      <c r="G33">
        <v>12228</v>
      </c>
      <c r="H33">
        <v>2576</v>
      </c>
      <c r="I33">
        <v>782696</v>
      </c>
      <c r="J33">
        <v>12159</v>
      </c>
      <c r="K33">
        <v>15</v>
      </c>
    </row>
    <row r="34" spans="1:11">
      <c r="A34">
        <v>1475058696</v>
      </c>
      <c r="B34">
        <v>64</v>
      </c>
      <c r="C34">
        <v>156.2</v>
      </c>
      <c r="D34">
        <v>19.072</v>
      </c>
      <c r="E34">
        <v>20399</v>
      </c>
      <c r="F34">
        <v>183268</v>
      </c>
      <c r="G34">
        <v>12229</v>
      </c>
      <c r="H34">
        <v>2576</v>
      </c>
      <c r="I34">
        <v>782696</v>
      </c>
      <c r="J34">
        <v>12163</v>
      </c>
      <c r="K34">
        <v>15</v>
      </c>
    </row>
    <row r="35" spans="1:11">
      <c r="A35">
        <v>1475058698</v>
      </c>
      <c r="B35">
        <v>66</v>
      </c>
      <c r="C35">
        <v>175.5</v>
      </c>
      <c r="D35">
        <v>19.472</v>
      </c>
      <c r="E35">
        <v>20411</v>
      </c>
      <c r="F35">
        <v>183268</v>
      </c>
      <c r="G35">
        <v>12239</v>
      </c>
      <c r="H35">
        <v>2588</v>
      </c>
      <c r="I35">
        <v>799080</v>
      </c>
      <c r="J35">
        <v>12177</v>
      </c>
      <c r="K35">
        <v>15</v>
      </c>
    </row>
    <row r="36" spans="1:11">
      <c r="A36">
        <v>1475058700</v>
      </c>
      <c r="B36">
        <v>68</v>
      </c>
      <c r="C36">
        <v>209.8</v>
      </c>
      <c r="D36">
        <v>19.472</v>
      </c>
      <c r="E36">
        <v>20413</v>
      </c>
      <c r="F36">
        <v>183268</v>
      </c>
      <c r="G36">
        <v>12252</v>
      </c>
      <c r="H36">
        <v>2636</v>
      </c>
      <c r="I36">
        <v>799080</v>
      </c>
      <c r="J36">
        <v>12180</v>
      </c>
      <c r="K36">
        <v>15</v>
      </c>
    </row>
    <row r="37" spans="1:11">
      <c r="A37">
        <v>1475058702</v>
      </c>
      <c r="B37">
        <v>70</v>
      </c>
      <c r="C37">
        <v>191.5</v>
      </c>
      <c r="D37">
        <v>19.472</v>
      </c>
      <c r="E37">
        <v>20425</v>
      </c>
      <c r="F37">
        <v>183268</v>
      </c>
      <c r="G37">
        <v>12262</v>
      </c>
      <c r="H37">
        <v>2648</v>
      </c>
      <c r="I37">
        <v>799080</v>
      </c>
      <c r="J37">
        <v>12195</v>
      </c>
      <c r="K37">
        <v>15</v>
      </c>
    </row>
    <row r="38" spans="1:11">
      <c r="A38">
        <v>1475058704</v>
      </c>
      <c r="B38">
        <v>72</v>
      </c>
      <c r="C38">
        <v>149.9</v>
      </c>
      <c r="D38">
        <v>19.472</v>
      </c>
      <c r="E38">
        <v>20426</v>
      </c>
      <c r="F38">
        <v>183268</v>
      </c>
      <c r="G38">
        <v>12263</v>
      </c>
      <c r="H38">
        <v>2648</v>
      </c>
      <c r="I38">
        <v>799080</v>
      </c>
      <c r="J38">
        <v>12199</v>
      </c>
      <c r="K38">
        <v>15</v>
      </c>
    </row>
    <row r="39" spans="1:11">
      <c r="A39">
        <v>1475058706</v>
      </c>
      <c r="B39">
        <v>74</v>
      </c>
      <c r="C39">
        <v>155.4</v>
      </c>
      <c r="D39">
        <v>19.472</v>
      </c>
      <c r="E39">
        <v>20429</v>
      </c>
      <c r="F39">
        <v>183268</v>
      </c>
      <c r="G39">
        <v>12267</v>
      </c>
      <c r="H39">
        <v>4092</v>
      </c>
      <c r="I39">
        <v>799080</v>
      </c>
      <c r="J39">
        <v>12204</v>
      </c>
      <c r="K39">
        <v>15</v>
      </c>
    </row>
    <row r="40" spans="1:11">
      <c r="A40">
        <v>1475058708</v>
      </c>
      <c r="B40">
        <v>76</v>
      </c>
      <c r="C40">
        <v>221.8</v>
      </c>
      <c r="D40">
        <v>19.871</v>
      </c>
      <c r="E40">
        <v>20441</v>
      </c>
      <c r="F40">
        <v>183268</v>
      </c>
      <c r="G40">
        <v>12277</v>
      </c>
      <c r="H40">
        <v>4112</v>
      </c>
      <c r="I40">
        <v>815464</v>
      </c>
      <c r="J40">
        <v>12220</v>
      </c>
      <c r="K40">
        <v>15</v>
      </c>
    </row>
    <row r="41" spans="1:11">
      <c r="A41">
        <v>1475058710</v>
      </c>
      <c r="B41">
        <v>78</v>
      </c>
      <c r="C41">
        <v>188.9</v>
      </c>
      <c r="D41">
        <v>19.871</v>
      </c>
      <c r="E41">
        <v>20442</v>
      </c>
      <c r="F41">
        <v>183268</v>
      </c>
      <c r="G41">
        <v>12278</v>
      </c>
      <c r="H41">
        <v>4112</v>
      </c>
      <c r="I41">
        <v>815464</v>
      </c>
      <c r="J41">
        <v>12226</v>
      </c>
      <c r="K41">
        <v>15</v>
      </c>
    </row>
    <row r="42" spans="1:11">
      <c r="A42">
        <v>1475058712</v>
      </c>
      <c r="B42">
        <v>80</v>
      </c>
      <c r="C42">
        <v>152.5</v>
      </c>
      <c r="D42">
        <v>19.871</v>
      </c>
      <c r="E42">
        <v>20454</v>
      </c>
      <c r="F42">
        <v>183268</v>
      </c>
      <c r="G42">
        <v>12288</v>
      </c>
      <c r="H42">
        <v>4124</v>
      </c>
      <c r="I42">
        <v>815464</v>
      </c>
      <c r="J42">
        <v>12238</v>
      </c>
      <c r="K42">
        <v>15</v>
      </c>
    </row>
    <row r="43" spans="1:11">
      <c r="A43">
        <v>1475058714</v>
      </c>
      <c r="B43">
        <v>82</v>
      </c>
      <c r="C43">
        <v>176.2</v>
      </c>
      <c r="D43">
        <v>19.871</v>
      </c>
      <c r="E43">
        <v>20454</v>
      </c>
      <c r="F43">
        <v>183268</v>
      </c>
      <c r="G43">
        <v>12288</v>
      </c>
      <c r="H43">
        <v>4124</v>
      </c>
      <c r="I43">
        <v>815464</v>
      </c>
      <c r="J43">
        <v>12241</v>
      </c>
      <c r="K43">
        <v>15</v>
      </c>
    </row>
    <row r="44" spans="1:11">
      <c r="A44">
        <v>1475058716</v>
      </c>
      <c r="B44">
        <v>84</v>
      </c>
      <c r="C44">
        <v>198.3</v>
      </c>
      <c r="D44">
        <v>19.871</v>
      </c>
      <c r="E44">
        <v>20457</v>
      </c>
      <c r="F44">
        <v>183268</v>
      </c>
      <c r="G44">
        <v>12291</v>
      </c>
      <c r="H44">
        <v>4140</v>
      </c>
      <c r="I44">
        <v>815464</v>
      </c>
      <c r="J44">
        <v>12247</v>
      </c>
      <c r="K44">
        <v>15</v>
      </c>
    </row>
    <row r="45" spans="1:11">
      <c r="A45">
        <v>1475058718</v>
      </c>
      <c r="B45">
        <v>86</v>
      </c>
      <c r="C45">
        <v>179.6</v>
      </c>
      <c r="D45">
        <v>19.871</v>
      </c>
      <c r="E45">
        <v>20469</v>
      </c>
      <c r="F45">
        <v>183268</v>
      </c>
      <c r="G45">
        <v>12301</v>
      </c>
      <c r="H45">
        <v>4160</v>
      </c>
      <c r="I45">
        <v>815464</v>
      </c>
      <c r="J45">
        <v>12261</v>
      </c>
      <c r="K45">
        <v>15</v>
      </c>
    </row>
    <row r="46" spans="1:11">
      <c r="A46">
        <v>1475058720</v>
      </c>
      <c r="B46">
        <v>88</v>
      </c>
      <c r="C46">
        <v>230.2</v>
      </c>
      <c r="D46">
        <v>20.07</v>
      </c>
      <c r="E46">
        <v>20474</v>
      </c>
      <c r="F46">
        <v>183268</v>
      </c>
      <c r="G46">
        <v>12309</v>
      </c>
      <c r="H46">
        <v>5200</v>
      </c>
      <c r="I46">
        <v>823656</v>
      </c>
      <c r="J46">
        <v>12268</v>
      </c>
      <c r="K46">
        <v>15</v>
      </c>
    </row>
    <row r="47" spans="1:11">
      <c r="A47">
        <v>1475058722</v>
      </c>
      <c r="B47">
        <v>90</v>
      </c>
      <c r="C47">
        <v>231.5</v>
      </c>
      <c r="D47">
        <v>20.07</v>
      </c>
      <c r="E47">
        <v>20487</v>
      </c>
      <c r="F47">
        <v>183268</v>
      </c>
      <c r="G47">
        <v>12320</v>
      </c>
      <c r="H47">
        <v>5228</v>
      </c>
      <c r="I47">
        <v>823656</v>
      </c>
      <c r="J47">
        <v>12284</v>
      </c>
      <c r="K47">
        <v>15</v>
      </c>
    </row>
    <row r="48" spans="1:11">
      <c r="A48">
        <v>1475058724</v>
      </c>
      <c r="B48">
        <v>92</v>
      </c>
      <c r="C48">
        <v>233.1</v>
      </c>
      <c r="D48">
        <v>20.07</v>
      </c>
      <c r="E48">
        <v>20487</v>
      </c>
      <c r="F48">
        <v>183268</v>
      </c>
      <c r="G48">
        <v>12320</v>
      </c>
      <c r="H48">
        <v>5228</v>
      </c>
      <c r="I48">
        <v>823656</v>
      </c>
      <c r="J48">
        <v>12286</v>
      </c>
      <c r="K48">
        <v>15</v>
      </c>
    </row>
    <row r="49" spans="1:11">
      <c r="A49">
        <v>1475058726</v>
      </c>
      <c r="B49">
        <v>94</v>
      </c>
      <c r="C49">
        <v>175.2</v>
      </c>
      <c r="D49">
        <v>20.07</v>
      </c>
      <c r="E49">
        <v>20487</v>
      </c>
      <c r="F49">
        <v>183268</v>
      </c>
      <c r="G49">
        <v>12320</v>
      </c>
      <c r="H49">
        <v>5228</v>
      </c>
      <c r="I49">
        <v>823656</v>
      </c>
      <c r="J49">
        <v>12289</v>
      </c>
      <c r="K49">
        <v>15</v>
      </c>
    </row>
    <row r="50" spans="1:11">
      <c r="A50">
        <v>1475058728</v>
      </c>
      <c r="B50">
        <v>96</v>
      </c>
      <c r="C50">
        <v>189.3</v>
      </c>
      <c r="D50">
        <v>20.07</v>
      </c>
      <c r="E50">
        <v>20500</v>
      </c>
      <c r="F50">
        <v>183268</v>
      </c>
      <c r="G50">
        <v>12331</v>
      </c>
      <c r="H50">
        <v>5240</v>
      </c>
      <c r="I50">
        <v>823656</v>
      </c>
      <c r="J50">
        <v>12305</v>
      </c>
      <c r="K50">
        <v>15</v>
      </c>
    </row>
    <row r="51" spans="1:11">
      <c r="A51">
        <v>1475058730</v>
      </c>
      <c r="B51">
        <v>98</v>
      </c>
      <c r="C51">
        <v>241.4</v>
      </c>
      <c r="D51">
        <v>20.22</v>
      </c>
      <c r="E51">
        <v>20500</v>
      </c>
      <c r="F51">
        <v>183268</v>
      </c>
      <c r="G51">
        <v>12331</v>
      </c>
      <c r="H51">
        <v>5240</v>
      </c>
      <c r="I51">
        <v>829800</v>
      </c>
      <c r="J51">
        <v>12307</v>
      </c>
      <c r="K51">
        <v>15</v>
      </c>
    </row>
    <row r="52" spans="1:11">
      <c r="A52">
        <v>1475058732</v>
      </c>
      <c r="B52">
        <v>100</v>
      </c>
      <c r="C52">
        <v>168</v>
      </c>
      <c r="D52">
        <v>20.22</v>
      </c>
      <c r="E52">
        <v>20503</v>
      </c>
      <c r="F52">
        <v>183268</v>
      </c>
      <c r="G52">
        <v>12333</v>
      </c>
      <c r="H52">
        <v>5248</v>
      </c>
      <c r="I52">
        <v>829800</v>
      </c>
      <c r="J52">
        <v>12313</v>
      </c>
      <c r="K52">
        <v>15</v>
      </c>
    </row>
    <row r="53" spans="1:11">
      <c r="A53">
        <v>1475058734</v>
      </c>
      <c r="B53">
        <v>102</v>
      </c>
      <c r="C53">
        <v>133.3</v>
      </c>
      <c r="D53">
        <v>20.22</v>
      </c>
      <c r="E53">
        <v>20512</v>
      </c>
      <c r="F53">
        <v>183268</v>
      </c>
      <c r="G53">
        <v>12341</v>
      </c>
      <c r="H53">
        <v>5252</v>
      </c>
      <c r="I53">
        <v>829800</v>
      </c>
      <c r="J53">
        <v>12325</v>
      </c>
      <c r="K53">
        <v>15</v>
      </c>
    </row>
    <row r="54" spans="1:11">
      <c r="A54">
        <v>1475058736</v>
      </c>
      <c r="B54">
        <v>104</v>
      </c>
      <c r="C54">
        <v>151.6</v>
      </c>
      <c r="D54">
        <v>20.22</v>
      </c>
      <c r="E54">
        <v>20519</v>
      </c>
      <c r="F54">
        <v>183268</v>
      </c>
      <c r="G54">
        <v>12351</v>
      </c>
      <c r="H54">
        <v>6928</v>
      </c>
      <c r="I54">
        <v>829800</v>
      </c>
      <c r="J54">
        <v>12334</v>
      </c>
      <c r="K54">
        <v>15</v>
      </c>
    </row>
    <row r="55" spans="1:11">
      <c r="A55">
        <v>1475058738</v>
      </c>
      <c r="B55">
        <v>106</v>
      </c>
      <c r="C55">
        <v>176.7</v>
      </c>
      <c r="D55">
        <v>20.22</v>
      </c>
      <c r="E55">
        <v>20531</v>
      </c>
      <c r="F55">
        <v>183268</v>
      </c>
      <c r="G55">
        <v>12361</v>
      </c>
      <c r="H55">
        <v>6956</v>
      </c>
      <c r="I55">
        <v>829800</v>
      </c>
      <c r="J55">
        <v>12349</v>
      </c>
      <c r="K55">
        <v>15</v>
      </c>
    </row>
    <row r="56" spans="1:11">
      <c r="A56">
        <v>1475058740</v>
      </c>
      <c r="B56">
        <v>108</v>
      </c>
      <c r="C56">
        <v>197.6</v>
      </c>
      <c r="D56">
        <v>20.42</v>
      </c>
      <c r="E56">
        <v>20531</v>
      </c>
      <c r="F56">
        <v>183268</v>
      </c>
      <c r="G56">
        <v>12361</v>
      </c>
      <c r="H56">
        <v>6956</v>
      </c>
      <c r="I56">
        <v>837992</v>
      </c>
      <c r="J56">
        <v>12352</v>
      </c>
      <c r="K56">
        <v>15</v>
      </c>
    </row>
    <row r="57" spans="1:11">
      <c r="A57">
        <v>1475058742</v>
      </c>
      <c r="B57">
        <v>110</v>
      </c>
      <c r="C57">
        <v>236.4</v>
      </c>
      <c r="D57">
        <v>20.42</v>
      </c>
      <c r="E57">
        <v>20532</v>
      </c>
      <c r="F57">
        <v>183268</v>
      </c>
      <c r="G57">
        <v>12362</v>
      </c>
      <c r="H57">
        <v>6956</v>
      </c>
      <c r="I57">
        <v>837992</v>
      </c>
      <c r="J57">
        <v>12355</v>
      </c>
      <c r="K57">
        <v>15</v>
      </c>
    </row>
    <row r="58" spans="1:11">
      <c r="A58">
        <v>1475058744</v>
      </c>
      <c r="B58">
        <v>112</v>
      </c>
      <c r="C58">
        <v>203.9</v>
      </c>
      <c r="D58">
        <v>20.42</v>
      </c>
      <c r="E58">
        <v>20544</v>
      </c>
      <c r="F58">
        <v>183268</v>
      </c>
      <c r="G58">
        <v>12372</v>
      </c>
      <c r="H58">
        <v>6968</v>
      </c>
      <c r="I58">
        <v>837992</v>
      </c>
      <c r="J58">
        <v>12368</v>
      </c>
      <c r="K58">
        <v>15</v>
      </c>
    </row>
    <row r="59" spans="1:11">
      <c r="A59">
        <v>1475058746</v>
      </c>
      <c r="B59">
        <v>114</v>
      </c>
      <c r="C59">
        <v>218.5</v>
      </c>
      <c r="D59">
        <v>20.42</v>
      </c>
      <c r="E59">
        <v>20544</v>
      </c>
      <c r="F59">
        <v>183268</v>
      </c>
      <c r="G59">
        <v>12372</v>
      </c>
      <c r="H59">
        <v>6968</v>
      </c>
      <c r="I59">
        <v>837992</v>
      </c>
      <c r="J59">
        <v>12371</v>
      </c>
      <c r="K59">
        <v>15</v>
      </c>
    </row>
    <row r="60" spans="1:11">
      <c r="A60">
        <v>1475058748</v>
      </c>
      <c r="B60">
        <v>116</v>
      </c>
      <c r="C60">
        <v>204</v>
      </c>
      <c r="D60">
        <v>20.42</v>
      </c>
      <c r="E60">
        <v>20557</v>
      </c>
      <c r="F60">
        <v>183268</v>
      </c>
      <c r="G60">
        <v>12383</v>
      </c>
      <c r="H60">
        <v>6984</v>
      </c>
      <c r="I60">
        <v>837992</v>
      </c>
      <c r="J60">
        <v>12386</v>
      </c>
      <c r="K60">
        <v>15</v>
      </c>
    </row>
    <row r="61" spans="1:11">
      <c r="A61">
        <v>1475058750</v>
      </c>
      <c r="B61">
        <v>118</v>
      </c>
      <c r="C61">
        <v>172.7</v>
      </c>
      <c r="D61">
        <v>20.52</v>
      </c>
      <c r="E61">
        <v>20561</v>
      </c>
      <c r="F61">
        <v>183268</v>
      </c>
      <c r="G61">
        <v>12391</v>
      </c>
      <c r="H61">
        <v>8508</v>
      </c>
      <c r="I61">
        <v>842088</v>
      </c>
      <c r="J61">
        <v>12393</v>
      </c>
      <c r="K61">
        <v>15</v>
      </c>
    </row>
    <row r="62" spans="1:11">
      <c r="A62">
        <v>1475058752</v>
      </c>
      <c r="B62">
        <v>120</v>
      </c>
      <c r="C62">
        <v>204.2</v>
      </c>
      <c r="D62">
        <v>20.52</v>
      </c>
      <c r="E62">
        <v>20561</v>
      </c>
      <c r="F62">
        <v>183268</v>
      </c>
      <c r="G62">
        <v>12391</v>
      </c>
      <c r="H62">
        <v>8508</v>
      </c>
      <c r="I62">
        <v>842088</v>
      </c>
      <c r="J62">
        <v>12396</v>
      </c>
      <c r="K62">
        <v>15</v>
      </c>
    </row>
    <row r="63" spans="1:11">
      <c r="A63">
        <v>1475058754</v>
      </c>
      <c r="B63">
        <v>122</v>
      </c>
      <c r="C63">
        <v>218.8</v>
      </c>
      <c r="D63">
        <v>20.52</v>
      </c>
      <c r="E63">
        <v>20574</v>
      </c>
      <c r="F63">
        <v>183268</v>
      </c>
      <c r="G63">
        <v>12402</v>
      </c>
      <c r="H63">
        <v>8536</v>
      </c>
      <c r="I63">
        <v>842088</v>
      </c>
      <c r="J63">
        <v>12409</v>
      </c>
      <c r="K63">
        <v>15</v>
      </c>
    </row>
    <row r="64" spans="1:11">
      <c r="A64">
        <v>1475058756</v>
      </c>
      <c r="B64">
        <v>124</v>
      </c>
      <c r="C64">
        <v>226.9</v>
      </c>
      <c r="D64">
        <v>20.52</v>
      </c>
      <c r="E64">
        <v>20574</v>
      </c>
      <c r="F64">
        <v>183268</v>
      </c>
      <c r="G64">
        <v>12402</v>
      </c>
      <c r="H64">
        <v>8536</v>
      </c>
      <c r="I64">
        <v>842088</v>
      </c>
      <c r="J64">
        <v>12412</v>
      </c>
      <c r="K64">
        <v>15</v>
      </c>
    </row>
    <row r="65" spans="1:11">
      <c r="A65">
        <v>1475058758</v>
      </c>
      <c r="B65">
        <v>126</v>
      </c>
      <c r="C65">
        <v>191.6</v>
      </c>
      <c r="D65">
        <v>20.52</v>
      </c>
      <c r="E65">
        <v>20586</v>
      </c>
      <c r="F65">
        <v>183268</v>
      </c>
      <c r="G65">
        <v>12412</v>
      </c>
      <c r="H65">
        <v>8552</v>
      </c>
      <c r="I65">
        <v>842088</v>
      </c>
      <c r="J65">
        <v>12427</v>
      </c>
      <c r="K65">
        <v>15</v>
      </c>
    </row>
    <row r="66" spans="1:11">
      <c r="A66">
        <v>1475058760</v>
      </c>
      <c r="B66">
        <v>128</v>
      </c>
      <c r="C66">
        <v>207.9</v>
      </c>
      <c r="D66">
        <v>20.569</v>
      </c>
      <c r="E66">
        <v>20587</v>
      </c>
      <c r="F66">
        <v>183268</v>
      </c>
      <c r="G66">
        <v>12413</v>
      </c>
      <c r="H66">
        <v>8552</v>
      </c>
      <c r="I66">
        <v>844136</v>
      </c>
      <c r="J66">
        <v>12430</v>
      </c>
      <c r="K66">
        <v>15</v>
      </c>
    </row>
    <row r="67" spans="1:11">
      <c r="A67">
        <v>1475058762</v>
      </c>
      <c r="B67">
        <v>130</v>
      </c>
      <c r="C67">
        <v>250.2</v>
      </c>
      <c r="D67">
        <v>20.569</v>
      </c>
      <c r="E67">
        <v>20587</v>
      </c>
      <c r="F67">
        <v>183268</v>
      </c>
      <c r="G67">
        <v>12413</v>
      </c>
      <c r="H67">
        <v>8552</v>
      </c>
      <c r="I67">
        <v>844136</v>
      </c>
      <c r="J67">
        <v>12433</v>
      </c>
      <c r="K67">
        <v>15</v>
      </c>
    </row>
    <row r="68" spans="1:11">
      <c r="A68">
        <v>1475058764</v>
      </c>
      <c r="B68">
        <v>132</v>
      </c>
      <c r="C68">
        <v>169</v>
      </c>
      <c r="D68">
        <v>20.569</v>
      </c>
      <c r="E68">
        <v>20599</v>
      </c>
      <c r="F68">
        <v>183268</v>
      </c>
      <c r="G68">
        <v>12423</v>
      </c>
      <c r="H68">
        <v>8564</v>
      </c>
      <c r="I68">
        <v>844136</v>
      </c>
      <c r="J68">
        <v>12448</v>
      </c>
      <c r="K68">
        <v>15</v>
      </c>
    </row>
    <row r="69" spans="1:11">
      <c r="A69">
        <v>1475058766</v>
      </c>
      <c r="B69">
        <v>134</v>
      </c>
      <c r="C69">
        <v>218.5</v>
      </c>
      <c r="D69">
        <v>20.569</v>
      </c>
      <c r="E69">
        <v>20604</v>
      </c>
      <c r="F69">
        <v>183268</v>
      </c>
      <c r="G69">
        <v>12431</v>
      </c>
      <c r="H69">
        <v>9824</v>
      </c>
      <c r="I69">
        <v>844136</v>
      </c>
      <c r="J69">
        <v>12457</v>
      </c>
      <c r="K69">
        <v>15</v>
      </c>
    </row>
    <row r="70" spans="1:11">
      <c r="A70">
        <v>1475058768</v>
      </c>
      <c r="B70">
        <v>136</v>
      </c>
      <c r="C70">
        <v>174.1</v>
      </c>
      <c r="D70">
        <v>20.569</v>
      </c>
      <c r="E70">
        <v>20617</v>
      </c>
      <c r="F70">
        <v>183268</v>
      </c>
      <c r="G70">
        <v>12442</v>
      </c>
      <c r="H70">
        <v>9856</v>
      </c>
      <c r="I70">
        <v>844136</v>
      </c>
      <c r="J70">
        <v>12471</v>
      </c>
      <c r="K70">
        <v>15</v>
      </c>
    </row>
    <row r="71" spans="1:11">
      <c r="A71">
        <v>1475058770</v>
      </c>
      <c r="B71">
        <v>138</v>
      </c>
      <c r="C71">
        <v>136.2</v>
      </c>
      <c r="D71">
        <v>20.569</v>
      </c>
      <c r="E71">
        <v>20617</v>
      </c>
      <c r="F71">
        <v>183268</v>
      </c>
      <c r="G71">
        <v>12442</v>
      </c>
      <c r="H71">
        <v>9856</v>
      </c>
      <c r="I71">
        <v>844136</v>
      </c>
      <c r="J71">
        <v>12474</v>
      </c>
      <c r="K71">
        <v>15</v>
      </c>
    </row>
    <row r="72" spans="1:11">
      <c r="A72">
        <v>1475058772</v>
      </c>
      <c r="B72">
        <v>140</v>
      </c>
      <c r="C72">
        <v>180</v>
      </c>
      <c r="D72">
        <v>20.569</v>
      </c>
      <c r="E72">
        <v>20617</v>
      </c>
      <c r="F72">
        <v>183268</v>
      </c>
      <c r="G72">
        <v>12442</v>
      </c>
      <c r="H72">
        <v>9856</v>
      </c>
      <c r="I72">
        <v>844136</v>
      </c>
      <c r="J72">
        <v>12476</v>
      </c>
      <c r="K72">
        <v>15</v>
      </c>
    </row>
    <row r="73" spans="1:11">
      <c r="A73">
        <v>1475058774</v>
      </c>
      <c r="B73">
        <v>142</v>
      </c>
      <c r="C73">
        <v>208.3</v>
      </c>
      <c r="D73">
        <v>20.569</v>
      </c>
      <c r="E73">
        <v>20630</v>
      </c>
      <c r="F73">
        <v>183268</v>
      </c>
      <c r="G73">
        <v>12453</v>
      </c>
      <c r="H73">
        <v>9868</v>
      </c>
      <c r="I73">
        <v>844136</v>
      </c>
      <c r="J73">
        <v>12492</v>
      </c>
      <c r="K73">
        <v>15</v>
      </c>
    </row>
    <row r="74" spans="1:11">
      <c r="A74">
        <v>1475058776</v>
      </c>
      <c r="B74">
        <v>144</v>
      </c>
      <c r="C74">
        <v>207</v>
      </c>
      <c r="D74">
        <v>20.569</v>
      </c>
      <c r="E74">
        <v>20630</v>
      </c>
      <c r="F74">
        <v>183268</v>
      </c>
      <c r="G74">
        <v>12453</v>
      </c>
      <c r="H74">
        <v>9868</v>
      </c>
      <c r="I74">
        <v>844136</v>
      </c>
      <c r="J74">
        <v>12495</v>
      </c>
      <c r="K74">
        <v>15</v>
      </c>
    </row>
    <row r="75" spans="1:11">
      <c r="A75">
        <v>1475058778</v>
      </c>
      <c r="B75">
        <v>146</v>
      </c>
      <c r="C75">
        <v>222.4</v>
      </c>
      <c r="D75">
        <v>20.569</v>
      </c>
      <c r="E75">
        <v>20642</v>
      </c>
      <c r="F75">
        <v>183268</v>
      </c>
      <c r="G75">
        <v>12463</v>
      </c>
      <c r="H75">
        <v>9880</v>
      </c>
      <c r="I75">
        <v>844136</v>
      </c>
      <c r="J75">
        <v>12509</v>
      </c>
      <c r="K75">
        <v>15</v>
      </c>
    </row>
    <row r="76" spans="1:11">
      <c r="A76">
        <v>1475058780</v>
      </c>
      <c r="B76">
        <v>148</v>
      </c>
      <c r="C76">
        <v>278</v>
      </c>
      <c r="D76">
        <v>20.619</v>
      </c>
      <c r="E76">
        <v>20647</v>
      </c>
      <c r="F76">
        <v>183268</v>
      </c>
      <c r="G76">
        <v>12473</v>
      </c>
      <c r="H76">
        <v>11112</v>
      </c>
      <c r="I76">
        <v>846184</v>
      </c>
      <c r="J76">
        <v>12516</v>
      </c>
      <c r="K76">
        <v>15</v>
      </c>
    </row>
    <row r="77" spans="1:11">
      <c r="A77">
        <v>1475058782</v>
      </c>
      <c r="B77">
        <v>150</v>
      </c>
      <c r="C77">
        <v>247.7</v>
      </c>
      <c r="D77">
        <v>20.619</v>
      </c>
      <c r="E77">
        <v>20647</v>
      </c>
      <c r="F77">
        <v>183268</v>
      </c>
      <c r="G77">
        <v>12473</v>
      </c>
      <c r="H77">
        <v>11112</v>
      </c>
      <c r="I77">
        <v>846184</v>
      </c>
      <c r="J77">
        <v>12519</v>
      </c>
      <c r="K77">
        <v>15</v>
      </c>
    </row>
    <row r="78" spans="1:11">
      <c r="A78">
        <v>1475058784</v>
      </c>
      <c r="B78">
        <v>152</v>
      </c>
      <c r="C78">
        <v>210.6</v>
      </c>
      <c r="D78">
        <v>20.619</v>
      </c>
      <c r="E78">
        <v>20659</v>
      </c>
      <c r="F78">
        <v>183268</v>
      </c>
      <c r="G78">
        <v>12483</v>
      </c>
      <c r="H78">
        <v>11140</v>
      </c>
      <c r="I78">
        <v>846184</v>
      </c>
      <c r="J78">
        <v>12533</v>
      </c>
      <c r="K78">
        <v>15</v>
      </c>
    </row>
    <row r="79" spans="1:11">
      <c r="A79">
        <v>1475058786</v>
      </c>
      <c r="B79">
        <v>154</v>
      </c>
      <c r="C79">
        <v>244.4</v>
      </c>
      <c r="D79">
        <v>20.619</v>
      </c>
      <c r="E79">
        <v>20660</v>
      </c>
      <c r="F79">
        <v>183268</v>
      </c>
      <c r="G79">
        <v>12484</v>
      </c>
      <c r="H79">
        <v>11140</v>
      </c>
      <c r="I79">
        <v>846184</v>
      </c>
      <c r="J79">
        <v>12537</v>
      </c>
      <c r="K79">
        <v>15</v>
      </c>
    </row>
    <row r="80" spans="1:11">
      <c r="A80">
        <v>1475058788</v>
      </c>
      <c r="B80">
        <v>156</v>
      </c>
      <c r="C80">
        <v>204.3</v>
      </c>
      <c r="D80">
        <v>20.619</v>
      </c>
      <c r="E80">
        <v>20672</v>
      </c>
      <c r="F80">
        <v>183268</v>
      </c>
      <c r="G80">
        <v>12494</v>
      </c>
      <c r="H80">
        <v>11152</v>
      </c>
      <c r="I80">
        <v>846184</v>
      </c>
      <c r="J80">
        <v>12552</v>
      </c>
      <c r="K80">
        <v>15</v>
      </c>
    </row>
    <row r="81" spans="1:11">
      <c r="A81">
        <v>1475058790</v>
      </c>
      <c r="B81">
        <v>158</v>
      </c>
      <c r="C81">
        <v>184.5</v>
      </c>
      <c r="D81">
        <v>20.819</v>
      </c>
      <c r="E81">
        <v>20672</v>
      </c>
      <c r="F81">
        <v>183268</v>
      </c>
      <c r="G81">
        <v>12494</v>
      </c>
      <c r="H81">
        <v>11152</v>
      </c>
      <c r="I81">
        <v>854376</v>
      </c>
      <c r="J81">
        <v>12554</v>
      </c>
      <c r="K81">
        <v>15</v>
      </c>
    </row>
    <row r="82" spans="1:11">
      <c r="A82">
        <v>1475058792</v>
      </c>
      <c r="B82">
        <v>160</v>
      </c>
      <c r="C82">
        <v>164</v>
      </c>
      <c r="D82">
        <v>20.819</v>
      </c>
      <c r="E82">
        <v>20673</v>
      </c>
      <c r="F82">
        <v>183268</v>
      </c>
      <c r="G82">
        <v>12495</v>
      </c>
      <c r="H82">
        <v>11152</v>
      </c>
      <c r="I82">
        <v>854376</v>
      </c>
      <c r="J82">
        <v>12558</v>
      </c>
      <c r="K82">
        <v>15</v>
      </c>
    </row>
    <row r="83" spans="1:11">
      <c r="A83">
        <v>1475058794</v>
      </c>
      <c r="B83">
        <v>162</v>
      </c>
      <c r="C83">
        <v>188</v>
      </c>
      <c r="D83">
        <v>20.819</v>
      </c>
      <c r="E83">
        <v>20685</v>
      </c>
      <c r="F83">
        <v>183268</v>
      </c>
      <c r="G83">
        <v>12505</v>
      </c>
      <c r="H83">
        <v>11164</v>
      </c>
      <c r="I83">
        <v>854376</v>
      </c>
      <c r="J83">
        <v>12575</v>
      </c>
      <c r="K83">
        <v>15</v>
      </c>
    </row>
    <row r="84" spans="1:11">
      <c r="A84">
        <v>1475058796</v>
      </c>
      <c r="B84">
        <v>164</v>
      </c>
      <c r="C84">
        <v>207.3</v>
      </c>
      <c r="D84">
        <v>20.819</v>
      </c>
      <c r="E84">
        <v>20685</v>
      </c>
      <c r="F84">
        <v>183268</v>
      </c>
      <c r="G84">
        <v>12505</v>
      </c>
      <c r="H84">
        <v>11164</v>
      </c>
      <c r="I84">
        <v>854376</v>
      </c>
      <c r="J84">
        <v>12577</v>
      </c>
      <c r="K84">
        <v>15</v>
      </c>
    </row>
    <row r="85" spans="1:11">
      <c r="A85">
        <v>1475058798</v>
      </c>
      <c r="B85">
        <v>166</v>
      </c>
      <c r="C85">
        <v>220</v>
      </c>
      <c r="D85">
        <v>20.819</v>
      </c>
      <c r="E85">
        <v>20697</v>
      </c>
      <c r="F85">
        <v>183268</v>
      </c>
      <c r="G85">
        <v>12515</v>
      </c>
      <c r="H85">
        <v>11176</v>
      </c>
      <c r="I85">
        <v>854376</v>
      </c>
      <c r="J85">
        <v>12592</v>
      </c>
      <c r="K85">
        <v>15</v>
      </c>
    </row>
    <row r="86" spans="1:11">
      <c r="A86">
        <v>1475058800</v>
      </c>
      <c r="B86">
        <v>168</v>
      </c>
      <c r="C86">
        <v>205.3</v>
      </c>
      <c r="D86">
        <v>20.869</v>
      </c>
      <c r="E86">
        <v>20698</v>
      </c>
      <c r="F86">
        <v>183268</v>
      </c>
      <c r="G86">
        <v>12516</v>
      </c>
      <c r="H86">
        <v>11176</v>
      </c>
      <c r="I86">
        <v>856424</v>
      </c>
      <c r="J86">
        <v>12596</v>
      </c>
      <c r="K86">
        <v>15</v>
      </c>
    </row>
    <row r="87" spans="1:11">
      <c r="A87">
        <v>1475058802</v>
      </c>
      <c r="B87">
        <v>170</v>
      </c>
      <c r="C87">
        <v>150.6</v>
      </c>
      <c r="D87">
        <v>20.869</v>
      </c>
      <c r="E87">
        <v>20698</v>
      </c>
      <c r="F87">
        <v>183268</v>
      </c>
      <c r="G87">
        <v>12516</v>
      </c>
      <c r="H87">
        <v>11176</v>
      </c>
      <c r="I87">
        <v>856424</v>
      </c>
      <c r="J87">
        <v>12598</v>
      </c>
      <c r="K87">
        <v>15</v>
      </c>
    </row>
    <row r="88" spans="1:11">
      <c r="A88">
        <v>1475058804</v>
      </c>
      <c r="B88">
        <v>172</v>
      </c>
      <c r="C88">
        <v>181.3</v>
      </c>
      <c r="D88">
        <v>20.869</v>
      </c>
      <c r="E88">
        <v>20710</v>
      </c>
      <c r="F88">
        <v>183268</v>
      </c>
      <c r="G88">
        <v>12526</v>
      </c>
      <c r="H88">
        <v>11188</v>
      </c>
      <c r="I88">
        <v>856424</v>
      </c>
      <c r="J88">
        <v>12613</v>
      </c>
      <c r="K88">
        <v>15</v>
      </c>
    </row>
    <row r="89" spans="1:11">
      <c r="A89">
        <v>1475058806</v>
      </c>
      <c r="B89">
        <v>174</v>
      </c>
      <c r="C89">
        <v>171.1</v>
      </c>
      <c r="D89">
        <v>20.869</v>
      </c>
      <c r="E89">
        <v>20711</v>
      </c>
      <c r="F89">
        <v>183268</v>
      </c>
      <c r="G89">
        <v>12527</v>
      </c>
      <c r="H89">
        <v>11188</v>
      </c>
      <c r="I89">
        <v>856424</v>
      </c>
      <c r="J89">
        <v>12617</v>
      </c>
      <c r="K89">
        <v>15</v>
      </c>
    </row>
    <row r="90" spans="1:11">
      <c r="A90">
        <v>1475058808</v>
      </c>
      <c r="B90">
        <v>176</v>
      </c>
      <c r="C90">
        <v>222.9</v>
      </c>
      <c r="D90">
        <v>20.869</v>
      </c>
      <c r="E90">
        <v>20723</v>
      </c>
      <c r="F90">
        <v>183268</v>
      </c>
      <c r="G90">
        <v>12537</v>
      </c>
      <c r="H90">
        <v>11200</v>
      </c>
      <c r="I90">
        <v>856424</v>
      </c>
      <c r="J90">
        <v>12631</v>
      </c>
      <c r="K90">
        <v>15</v>
      </c>
    </row>
    <row r="91" spans="1:11">
      <c r="A91">
        <v>1475058810</v>
      </c>
      <c r="B91">
        <v>178</v>
      </c>
      <c r="C91">
        <v>181.6</v>
      </c>
      <c r="D91">
        <v>20.919</v>
      </c>
      <c r="E91">
        <v>20725</v>
      </c>
      <c r="F91">
        <v>183268</v>
      </c>
      <c r="G91">
        <v>12539</v>
      </c>
      <c r="H91">
        <v>14004</v>
      </c>
      <c r="I91">
        <v>858472</v>
      </c>
      <c r="J91">
        <v>12637</v>
      </c>
      <c r="K91">
        <v>15</v>
      </c>
    </row>
    <row r="92" spans="1:11">
      <c r="A92">
        <v>1475058812</v>
      </c>
      <c r="B92">
        <v>180</v>
      </c>
      <c r="C92">
        <v>197</v>
      </c>
      <c r="D92">
        <v>20.919</v>
      </c>
      <c r="E92">
        <v>20726</v>
      </c>
      <c r="F92">
        <v>183268</v>
      </c>
      <c r="G92">
        <v>12540</v>
      </c>
      <c r="H92">
        <v>14004</v>
      </c>
      <c r="I92">
        <v>858472</v>
      </c>
      <c r="J92">
        <v>12641</v>
      </c>
      <c r="K92">
        <v>15</v>
      </c>
    </row>
    <row r="93" spans="1:11">
      <c r="A93">
        <v>1475058814</v>
      </c>
      <c r="B93">
        <v>182</v>
      </c>
      <c r="C93">
        <v>157.3</v>
      </c>
      <c r="D93">
        <v>20.919</v>
      </c>
      <c r="E93">
        <v>20738</v>
      </c>
      <c r="F93">
        <v>183268</v>
      </c>
      <c r="G93">
        <v>12550</v>
      </c>
      <c r="H93">
        <v>14024</v>
      </c>
      <c r="I93">
        <v>858472</v>
      </c>
      <c r="J93">
        <v>12653</v>
      </c>
      <c r="K93">
        <v>15</v>
      </c>
    </row>
    <row r="94" spans="1:11">
      <c r="A94">
        <v>1475058816</v>
      </c>
      <c r="B94">
        <v>184</v>
      </c>
      <c r="C94">
        <v>181.7</v>
      </c>
      <c r="D94">
        <v>20.919</v>
      </c>
      <c r="E94">
        <v>20740</v>
      </c>
      <c r="F94">
        <v>183268</v>
      </c>
      <c r="G94">
        <v>12555</v>
      </c>
      <c r="H94">
        <v>14052</v>
      </c>
      <c r="I94">
        <v>858472</v>
      </c>
      <c r="J94">
        <v>12658</v>
      </c>
      <c r="K94">
        <v>15</v>
      </c>
    </row>
    <row r="95" spans="1:11">
      <c r="A95">
        <v>1475058818</v>
      </c>
      <c r="B95">
        <v>186</v>
      </c>
      <c r="C95">
        <v>158.4</v>
      </c>
      <c r="D95">
        <v>20.919</v>
      </c>
      <c r="E95">
        <v>20753</v>
      </c>
      <c r="F95">
        <v>183268</v>
      </c>
      <c r="G95">
        <v>12566</v>
      </c>
      <c r="H95">
        <v>14072</v>
      </c>
      <c r="I95">
        <v>858472</v>
      </c>
      <c r="J95">
        <v>12674</v>
      </c>
      <c r="K95">
        <v>15</v>
      </c>
    </row>
    <row r="96" spans="1:11">
      <c r="A96">
        <v>1475058820</v>
      </c>
      <c r="B96">
        <v>188</v>
      </c>
      <c r="C96">
        <v>175</v>
      </c>
      <c r="D96">
        <v>21.268</v>
      </c>
      <c r="E96">
        <v>20753</v>
      </c>
      <c r="F96">
        <v>183268</v>
      </c>
      <c r="G96">
        <v>12566</v>
      </c>
      <c r="H96">
        <v>14072</v>
      </c>
      <c r="I96">
        <v>872808</v>
      </c>
      <c r="J96">
        <v>12676</v>
      </c>
      <c r="K96">
        <v>15</v>
      </c>
    </row>
    <row r="97" spans="1:11">
      <c r="A97">
        <v>1475058822</v>
      </c>
      <c r="B97">
        <v>190</v>
      </c>
      <c r="C97">
        <v>202</v>
      </c>
      <c r="D97">
        <v>21.268</v>
      </c>
      <c r="E97">
        <v>20753</v>
      </c>
      <c r="F97">
        <v>183268</v>
      </c>
      <c r="G97">
        <v>12566</v>
      </c>
      <c r="H97">
        <v>14072</v>
      </c>
      <c r="I97">
        <v>872808</v>
      </c>
      <c r="J97">
        <v>12679</v>
      </c>
      <c r="K97">
        <v>15</v>
      </c>
    </row>
    <row r="98" spans="1:11">
      <c r="A98">
        <v>1475058824</v>
      </c>
      <c r="B98">
        <v>192</v>
      </c>
      <c r="C98">
        <v>154.5</v>
      </c>
      <c r="D98">
        <v>21.268</v>
      </c>
      <c r="E98">
        <v>20766</v>
      </c>
      <c r="F98">
        <v>183268</v>
      </c>
      <c r="G98">
        <v>12577</v>
      </c>
      <c r="H98">
        <v>14084</v>
      </c>
      <c r="I98">
        <v>872808</v>
      </c>
      <c r="J98">
        <v>12694</v>
      </c>
      <c r="K98">
        <v>15</v>
      </c>
    </row>
    <row r="99" spans="1:11">
      <c r="A99">
        <v>1475058826</v>
      </c>
      <c r="B99">
        <v>194</v>
      </c>
      <c r="C99">
        <v>180.4</v>
      </c>
      <c r="D99">
        <v>21.268</v>
      </c>
      <c r="E99">
        <v>20766</v>
      </c>
      <c r="F99">
        <v>183268</v>
      </c>
      <c r="G99">
        <v>12577</v>
      </c>
      <c r="H99">
        <v>14084</v>
      </c>
      <c r="I99">
        <v>872808</v>
      </c>
      <c r="J99">
        <v>12696</v>
      </c>
      <c r="K99">
        <v>15</v>
      </c>
    </row>
    <row r="100" spans="1:11">
      <c r="A100">
        <v>1475058828</v>
      </c>
      <c r="B100">
        <v>196</v>
      </c>
      <c r="C100">
        <v>184.6</v>
      </c>
      <c r="D100">
        <v>21.268</v>
      </c>
      <c r="E100">
        <v>20778</v>
      </c>
      <c r="F100">
        <v>183268</v>
      </c>
      <c r="G100">
        <v>12587</v>
      </c>
      <c r="H100">
        <v>14096</v>
      </c>
      <c r="I100">
        <v>872808</v>
      </c>
      <c r="J100">
        <v>12711</v>
      </c>
      <c r="K100">
        <v>15</v>
      </c>
    </row>
    <row r="101" spans="1:11">
      <c r="A101">
        <v>1475058830</v>
      </c>
      <c r="B101">
        <v>198</v>
      </c>
      <c r="C101">
        <v>147.4</v>
      </c>
      <c r="D101">
        <v>21.518</v>
      </c>
      <c r="E101">
        <v>20778</v>
      </c>
      <c r="F101">
        <v>183268</v>
      </c>
      <c r="G101">
        <v>12587</v>
      </c>
      <c r="H101">
        <v>14096</v>
      </c>
      <c r="I101">
        <v>883048</v>
      </c>
      <c r="J101">
        <v>12714</v>
      </c>
      <c r="K101">
        <v>15</v>
      </c>
    </row>
    <row r="102" spans="1:11">
      <c r="A102">
        <v>1475058832</v>
      </c>
      <c r="B102">
        <v>200</v>
      </c>
      <c r="C102">
        <v>198.1</v>
      </c>
      <c r="D102">
        <v>21.518</v>
      </c>
      <c r="E102">
        <v>20779</v>
      </c>
      <c r="F102">
        <v>183268</v>
      </c>
      <c r="G102">
        <v>12588</v>
      </c>
      <c r="H102">
        <v>14096</v>
      </c>
      <c r="I102">
        <v>883048</v>
      </c>
      <c r="J102">
        <v>12717</v>
      </c>
      <c r="K102">
        <v>15</v>
      </c>
    </row>
    <row r="103" spans="1:11">
      <c r="A103">
        <v>1475058834</v>
      </c>
      <c r="B103">
        <v>202</v>
      </c>
      <c r="C103">
        <v>164</v>
      </c>
      <c r="D103">
        <v>21.518</v>
      </c>
      <c r="E103">
        <v>20791</v>
      </c>
      <c r="F103">
        <v>183268</v>
      </c>
      <c r="G103">
        <v>12598</v>
      </c>
      <c r="H103">
        <v>14108</v>
      </c>
      <c r="I103">
        <v>883048</v>
      </c>
      <c r="J103">
        <v>12732</v>
      </c>
      <c r="K103">
        <v>15</v>
      </c>
    </row>
    <row r="104" spans="1:11">
      <c r="A104">
        <v>1475058836</v>
      </c>
      <c r="B104">
        <v>204</v>
      </c>
      <c r="C104">
        <v>161.9</v>
      </c>
      <c r="D104">
        <v>21.518</v>
      </c>
      <c r="E104">
        <v>20796</v>
      </c>
      <c r="F104">
        <v>183268</v>
      </c>
      <c r="G104">
        <v>12604</v>
      </c>
      <c r="H104">
        <v>15504</v>
      </c>
      <c r="I104">
        <v>883048</v>
      </c>
      <c r="J104">
        <v>12739</v>
      </c>
      <c r="K104">
        <v>15</v>
      </c>
    </row>
    <row r="105" spans="1:11">
      <c r="A105">
        <v>1475058838</v>
      </c>
      <c r="B105">
        <v>206</v>
      </c>
      <c r="C105">
        <v>179.5</v>
      </c>
      <c r="D105">
        <v>21.518</v>
      </c>
      <c r="E105">
        <v>20809</v>
      </c>
      <c r="F105">
        <v>183268</v>
      </c>
      <c r="G105">
        <v>12615</v>
      </c>
      <c r="H105">
        <v>15524</v>
      </c>
      <c r="I105">
        <v>883048</v>
      </c>
      <c r="J105">
        <v>12755</v>
      </c>
      <c r="K105">
        <v>15</v>
      </c>
    </row>
    <row r="106" spans="1:11">
      <c r="A106">
        <v>1475058840</v>
      </c>
      <c r="B106">
        <v>208</v>
      </c>
      <c r="C106">
        <v>198.3</v>
      </c>
      <c r="D106">
        <v>21.518</v>
      </c>
      <c r="E106">
        <v>20809</v>
      </c>
      <c r="F106">
        <v>183268</v>
      </c>
      <c r="G106">
        <v>12615</v>
      </c>
      <c r="H106">
        <v>15524</v>
      </c>
      <c r="I106">
        <v>883048</v>
      </c>
      <c r="J106">
        <v>12758</v>
      </c>
      <c r="K106">
        <v>15</v>
      </c>
    </row>
    <row r="107" spans="1:11">
      <c r="A107">
        <v>1475058842</v>
      </c>
      <c r="B107">
        <v>210</v>
      </c>
      <c r="C107">
        <v>172.1</v>
      </c>
      <c r="D107">
        <v>21.518</v>
      </c>
      <c r="E107">
        <v>20809</v>
      </c>
      <c r="F107">
        <v>183268</v>
      </c>
      <c r="G107">
        <v>12615</v>
      </c>
      <c r="H107">
        <v>15524</v>
      </c>
      <c r="I107">
        <v>883048</v>
      </c>
      <c r="J107">
        <v>12761</v>
      </c>
      <c r="K107">
        <v>15</v>
      </c>
    </row>
    <row r="108" spans="1:11">
      <c r="A108">
        <v>1475058844</v>
      </c>
      <c r="B108">
        <v>212</v>
      </c>
      <c r="C108">
        <v>199.7</v>
      </c>
      <c r="D108">
        <v>21.518</v>
      </c>
      <c r="E108">
        <v>20822</v>
      </c>
      <c r="F108">
        <v>183268</v>
      </c>
      <c r="G108">
        <v>12626</v>
      </c>
      <c r="H108">
        <v>15536</v>
      </c>
      <c r="I108">
        <v>883048</v>
      </c>
      <c r="J108">
        <v>12776</v>
      </c>
      <c r="K108">
        <v>15</v>
      </c>
    </row>
    <row r="109" spans="1:11">
      <c r="A109">
        <v>1475058846</v>
      </c>
      <c r="B109">
        <v>214</v>
      </c>
      <c r="C109">
        <v>155.8</v>
      </c>
      <c r="D109">
        <v>21.518</v>
      </c>
      <c r="E109">
        <v>20822</v>
      </c>
      <c r="F109">
        <v>183268</v>
      </c>
      <c r="G109">
        <v>12626</v>
      </c>
      <c r="H109">
        <v>15536</v>
      </c>
      <c r="I109">
        <v>883048</v>
      </c>
      <c r="J109">
        <v>12779</v>
      </c>
      <c r="K109">
        <v>15</v>
      </c>
    </row>
    <row r="110" spans="1:11">
      <c r="A110">
        <v>1475058848</v>
      </c>
      <c r="B110">
        <v>216</v>
      </c>
      <c r="C110">
        <v>146.9</v>
      </c>
      <c r="D110">
        <v>21.518</v>
      </c>
      <c r="E110">
        <v>20834</v>
      </c>
      <c r="F110">
        <v>183268</v>
      </c>
      <c r="G110">
        <v>12636</v>
      </c>
      <c r="H110">
        <v>15548</v>
      </c>
      <c r="I110">
        <v>883048</v>
      </c>
      <c r="J110">
        <v>12794</v>
      </c>
      <c r="K110">
        <v>15</v>
      </c>
    </row>
    <row r="111" spans="1:11">
      <c r="A111">
        <v>1475058850</v>
      </c>
      <c r="B111">
        <v>218</v>
      </c>
      <c r="C111">
        <v>159</v>
      </c>
      <c r="D111">
        <v>21.667</v>
      </c>
      <c r="E111">
        <v>20838</v>
      </c>
      <c r="F111">
        <v>183268</v>
      </c>
      <c r="G111">
        <v>12642</v>
      </c>
      <c r="H111">
        <v>16940</v>
      </c>
      <c r="I111">
        <v>889192</v>
      </c>
      <c r="J111">
        <v>12800</v>
      </c>
      <c r="K111">
        <v>15</v>
      </c>
    </row>
    <row r="112" spans="1:11">
      <c r="A112">
        <v>1475058852</v>
      </c>
      <c r="B112">
        <v>220</v>
      </c>
      <c r="C112">
        <v>166</v>
      </c>
      <c r="D112">
        <v>21.667</v>
      </c>
      <c r="E112">
        <v>20838</v>
      </c>
      <c r="F112">
        <v>183268</v>
      </c>
      <c r="G112">
        <v>12642</v>
      </c>
      <c r="H112">
        <v>16940</v>
      </c>
      <c r="I112">
        <v>889192</v>
      </c>
      <c r="J112">
        <v>12803</v>
      </c>
      <c r="K112">
        <v>15</v>
      </c>
    </row>
    <row r="113" spans="1:11">
      <c r="A113">
        <v>1475058854</v>
      </c>
      <c r="B113">
        <v>222</v>
      </c>
      <c r="C113">
        <v>140.9</v>
      </c>
      <c r="D113">
        <v>21.667</v>
      </c>
      <c r="E113">
        <v>20850</v>
      </c>
      <c r="F113">
        <v>183268</v>
      </c>
      <c r="G113">
        <v>12652</v>
      </c>
      <c r="H113">
        <v>16960</v>
      </c>
      <c r="I113">
        <v>889192</v>
      </c>
      <c r="J113">
        <v>12818</v>
      </c>
      <c r="K113">
        <v>15</v>
      </c>
    </row>
    <row r="114" spans="1:11">
      <c r="A114">
        <v>1475058856</v>
      </c>
      <c r="B114">
        <v>224</v>
      </c>
      <c r="C114">
        <v>168.1</v>
      </c>
      <c r="D114">
        <v>21.667</v>
      </c>
      <c r="E114">
        <v>20851</v>
      </c>
      <c r="F114">
        <v>183268</v>
      </c>
      <c r="G114">
        <v>12653</v>
      </c>
      <c r="H114">
        <v>16960</v>
      </c>
      <c r="I114">
        <v>889192</v>
      </c>
      <c r="J114">
        <v>12821</v>
      </c>
      <c r="K114">
        <v>15</v>
      </c>
    </row>
    <row r="115" spans="1:11">
      <c r="A115">
        <v>1475058858</v>
      </c>
      <c r="B115">
        <v>226</v>
      </c>
      <c r="C115">
        <v>162.2</v>
      </c>
      <c r="D115">
        <v>21.667</v>
      </c>
      <c r="E115">
        <v>20863</v>
      </c>
      <c r="F115">
        <v>183268</v>
      </c>
      <c r="G115">
        <v>12663</v>
      </c>
      <c r="H115">
        <v>16976</v>
      </c>
      <c r="I115">
        <v>889192</v>
      </c>
      <c r="J115">
        <v>12835</v>
      </c>
      <c r="K115">
        <v>15</v>
      </c>
    </row>
    <row r="116" spans="1:11">
      <c r="A116">
        <v>1475058860</v>
      </c>
      <c r="B116">
        <v>228</v>
      </c>
      <c r="C116">
        <v>231.2</v>
      </c>
      <c r="D116">
        <v>21.717</v>
      </c>
      <c r="E116">
        <v>20863</v>
      </c>
      <c r="F116">
        <v>183268</v>
      </c>
      <c r="G116">
        <v>12663</v>
      </c>
      <c r="H116">
        <v>16976</v>
      </c>
      <c r="I116">
        <v>891240</v>
      </c>
      <c r="J116">
        <v>12838</v>
      </c>
      <c r="K116">
        <v>15</v>
      </c>
    </row>
    <row r="117" spans="1:11">
      <c r="A117">
        <v>1475058862</v>
      </c>
      <c r="B117">
        <v>230</v>
      </c>
      <c r="C117">
        <v>153.2</v>
      </c>
      <c r="D117">
        <v>21.717</v>
      </c>
      <c r="E117">
        <v>20863</v>
      </c>
      <c r="F117">
        <v>183268</v>
      </c>
      <c r="G117">
        <v>12663</v>
      </c>
      <c r="H117">
        <v>16976</v>
      </c>
      <c r="I117">
        <v>891240</v>
      </c>
      <c r="J117">
        <v>12840</v>
      </c>
      <c r="K117">
        <v>15</v>
      </c>
    </row>
    <row r="118" spans="1:11">
      <c r="A118">
        <v>1475058864</v>
      </c>
      <c r="B118">
        <v>232</v>
      </c>
      <c r="C118">
        <v>151.4</v>
      </c>
      <c r="D118">
        <v>21.717</v>
      </c>
      <c r="E118">
        <v>20876</v>
      </c>
      <c r="F118">
        <v>183268</v>
      </c>
      <c r="G118">
        <v>12674</v>
      </c>
      <c r="H118">
        <v>16988</v>
      </c>
      <c r="I118">
        <v>891240</v>
      </c>
      <c r="J118">
        <v>12857</v>
      </c>
      <c r="K118">
        <v>15</v>
      </c>
    </row>
    <row r="119" spans="1:11">
      <c r="A119">
        <v>1475058866</v>
      </c>
      <c r="B119">
        <v>234</v>
      </c>
      <c r="C119">
        <v>136.5</v>
      </c>
      <c r="D119">
        <v>21.717</v>
      </c>
      <c r="E119">
        <v>20876</v>
      </c>
      <c r="F119">
        <v>183268</v>
      </c>
      <c r="G119">
        <v>12674</v>
      </c>
      <c r="H119">
        <v>16988</v>
      </c>
      <c r="I119">
        <v>891240</v>
      </c>
      <c r="J119">
        <v>12860</v>
      </c>
      <c r="K119">
        <v>15</v>
      </c>
    </row>
    <row r="120" spans="1:11">
      <c r="A120">
        <v>1475058868</v>
      </c>
      <c r="B120">
        <v>236</v>
      </c>
      <c r="C120">
        <v>159</v>
      </c>
      <c r="D120">
        <v>21.717</v>
      </c>
      <c r="E120">
        <v>20888</v>
      </c>
      <c r="F120">
        <v>183268</v>
      </c>
      <c r="G120">
        <v>12684</v>
      </c>
      <c r="H120">
        <v>17000</v>
      </c>
      <c r="I120">
        <v>891240</v>
      </c>
      <c r="J120">
        <v>12874</v>
      </c>
      <c r="K120">
        <v>15</v>
      </c>
    </row>
    <row r="121" spans="1:11">
      <c r="A121">
        <v>1475058870</v>
      </c>
      <c r="B121">
        <v>238</v>
      </c>
      <c r="C121">
        <v>155.1</v>
      </c>
      <c r="D121">
        <v>21.717</v>
      </c>
      <c r="E121">
        <v>20889</v>
      </c>
      <c r="F121">
        <v>183268</v>
      </c>
      <c r="G121">
        <v>12685</v>
      </c>
      <c r="H121">
        <v>17000</v>
      </c>
      <c r="I121">
        <v>891240</v>
      </c>
      <c r="J121">
        <v>12878</v>
      </c>
      <c r="K121">
        <v>15</v>
      </c>
    </row>
    <row r="122" spans="1:11">
      <c r="A122">
        <v>1475058872</v>
      </c>
      <c r="B122">
        <v>240</v>
      </c>
      <c r="C122">
        <v>166.8</v>
      </c>
      <c r="D122">
        <v>21.717</v>
      </c>
      <c r="E122">
        <v>20889</v>
      </c>
      <c r="F122">
        <v>183268</v>
      </c>
      <c r="G122">
        <v>12685</v>
      </c>
      <c r="H122">
        <v>17000</v>
      </c>
      <c r="I122">
        <v>891240</v>
      </c>
      <c r="J122">
        <v>12881</v>
      </c>
      <c r="K122">
        <v>15</v>
      </c>
    </row>
    <row r="123" spans="1:11">
      <c r="A123">
        <v>1475058874</v>
      </c>
      <c r="B123">
        <v>242</v>
      </c>
      <c r="C123">
        <v>175.5</v>
      </c>
      <c r="D123">
        <v>21.717</v>
      </c>
      <c r="E123">
        <v>20901</v>
      </c>
      <c r="F123">
        <v>183268</v>
      </c>
      <c r="G123">
        <v>12695</v>
      </c>
      <c r="H123">
        <v>17012</v>
      </c>
      <c r="I123">
        <v>891240</v>
      </c>
      <c r="J123">
        <v>12895</v>
      </c>
      <c r="K123">
        <v>15</v>
      </c>
    </row>
    <row r="124" spans="1:11">
      <c r="A124">
        <v>1475058876</v>
      </c>
      <c r="B124">
        <v>244</v>
      </c>
      <c r="C124">
        <v>156</v>
      </c>
      <c r="D124">
        <v>21.717</v>
      </c>
      <c r="E124">
        <v>20902</v>
      </c>
      <c r="F124">
        <v>183268</v>
      </c>
      <c r="G124">
        <v>12696</v>
      </c>
      <c r="H124">
        <v>17012</v>
      </c>
      <c r="I124">
        <v>891240</v>
      </c>
      <c r="J124">
        <v>12899</v>
      </c>
      <c r="K124">
        <v>15</v>
      </c>
    </row>
    <row r="125" spans="1:11">
      <c r="A125">
        <v>1475058878</v>
      </c>
      <c r="B125">
        <v>246</v>
      </c>
      <c r="C125">
        <v>147.6</v>
      </c>
      <c r="D125">
        <v>21.717</v>
      </c>
      <c r="E125">
        <v>20914</v>
      </c>
      <c r="F125">
        <v>183268</v>
      </c>
      <c r="G125">
        <v>12706</v>
      </c>
      <c r="H125">
        <v>17032</v>
      </c>
      <c r="I125">
        <v>891240</v>
      </c>
      <c r="J125">
        <v>12914</v>
      </c>
      <c r="K125">
        <v>15</v>
      </c>
    </row>
    <row r="126" spans="1:11">
      <c r="A126">
        <v>1475058880</v>
      </c>
      <c r="B126">
        <v>248</v>
      </c>
      <c r="C126">
        <v>161.2</v>
      </c>
      <c r="D126">
        <v>21.717</v>
      </c>
      <c r="E126">
        <v>20920</v>
      </c>
      <c r="F126">
        <v>183280</v>
      </c>
      <c r="G126">
        <v>12712</v>
      </c>
      <c r="H126">
        <v>18840</v>
      </c>
      <c r="I126">
        <v>891240</v>
      </c>
      <c r="J126">
        <v>12921</v>
      </c>
      <c r="K126">
        <v>15</v>
      </c>
    </row>
    <row r="127" spans="1:11">
      <c r="A127">
        <v>1475058882</v>
      </c>
      <c r="B127">
        <v>250</v>
      </c>
      <c r="C127">
        <v>182.5</v>
      </c>
      <c r="D127">
        <v>21.717</v>
      </c>
      <c r="E127">
        <v>20921</v>
      </c>
      <c r="F127">
        <v>183280</v>
      </c>
      <c r="G127">
        <v>12713</v>
      </c>
      <c r="H127">
        <v>18840</v>
      </c>
      <c r="I127">
        <v>891240</v>
      </c>
      <c r="J127">
        <v>12926</v>
      </c>
      <c r="K127">
        <v>15</v>
      </c>
    </row>
    <row r="128" spans="1:11">
      <c r="A128">
        <v>1475058884</v>
      </c>
      <c r="B128">
        <v>252</v>
      </c>
      <c r="C128">
        <v>217.8</v>
      </c>
      <c r="D128">
        <v>21.717</v>
      </c>
      <c r="E128">
        <v>20933</v>
      </c>
      <c r="F128">
        <v>183280</v>
      </c>
      <c r="G128">
        <v>12723</v>
      </c>
      <c r="H128">
        <v>18872</v>
      </c>
      <c r="I128">
        <v>891240</v>
      </c>
      <c r="J128">
        <v>12941</v>
      </c>
      <c r="K128">
        <v>15</v>
      </c>
    </row>
    <row r="129" spans="1:11">
      <c r="A129">
        <v>1475058886</v>
      </c>
      <c r="B129">
        <v>254</v>
      </c>
      <c r="C129">
        <v>179.2</v>
      </c>
      <c r="D129">
        <v>21.717</v>
      </c>
      <c r="E129">
        <v>20937</v>
      </c>
      <c r="F129">
        <v>183280</v>
      </c>
      <c r="G129">
        <v>12732</v>
      </c>
      <c r="H129">
        <v>18924</v>
      </c>
      <c r="I129">
        <v>891240</v>
      </c>
      <c r="J129">
        <v>12947</v>
      </c>
      <c r="K129">
        <v>15</v>
      </c>
    </row>
    <row r="130" spans="1:11">
      <c r="A130">
        <v>1475058888</v>
      </c>
      <c r="B130">
        <v>256</v>
      </c>
      <c r="C130">
        <v>182.4</v>
      </c>
      <c r="D130">
        <v>21.717</v>
      </c>
      <c r="E130">
        <v>20950</v>
      </c>
      <c r="F130">
        <v>183280</v>
      </c>
      <c r="G130">
        <v>12743</v>
      </c>
      <c r="H130">
        <v>18956</v>
      </c>
      <c r="I130">
        <v>891240</v>
      </c>
      <c r="J130">
        <v>12963</v>
      </c>
      <c r="K130">
        <v>15</v>
      </c>
    </row>
    <row r="131" spans="1:11">
      <c r="A131">
        <v>1475058890</v>
      </c>
      <c r="B131">
        <v>258</v>
      </c>
      <c r="C131">
        <v>183.4</v>
      </c>
      <c r="D131">
        <v>21.717</v>
      </c>
      <c r="E131">
        <v>20952</v>
      </c>
      <c r="F131">
        <v>183280</v>
      </c>
      <c r="G131">
        <v>12745</v>
      </c>
      <c r="H131">
        <v>18960</v>
      </c>
      <c r="I131">
        <v>891240</v>
      </c>
      <c r="J131">
        <v>12968</v>
      </c>
      <c r="K131">
        <v>15</v>
      </c>
    </row>
    <row r="132" spans="1:11">
      <c r="A132">
        <v>1475058892</v>
      </c>
      <c r="B132">
        <v>260</v>
      </c>
      <c r="C132">
        <v>180.7</v>
      </c>
      <c r="D132">
        <v>21.717</v>
      </c>
      <c r="E132">
        <v>20952</v>
      </c>
      <c r="F132">
        <v>183280</v>
      </c>
      <c r="G132">
        <v>12745</v>
      </c>
      <c r="H132">
        <v>18960</v>
      </c>
      <c r="I132">
        <v>891240</v>
      </c>
      <c r="J132">
        <v>12970</v>
      </c>
      <c r="K132">
        <v>15</v>
      </c>
    </row>
    <row r="133" spans="1:11">
      <c r="A133">
        <v>1475058894</v>
      </c>
      <c r="B133">
        <v>262</v>
      </c>
      <c r="C133">
        <v>160.5</v>
      </c>
      <c r="D133">
        <v>21.717</v>
      </c>
      <c r="E133">
        <v>20964</v>
      </c>
      <c r="F133">
        <v>183280</v>
      </c>
      <c r="G133">
        <v>12755</v>
      </c>
      <c r="H133">
        <v>18972</v>
      </c>
      <c r="I133">
        <v>891240</v>
      </c>
      <c r="J133">
        <v>12985</v>
      </c>
      <c r="K133">
        <v>15</v>
      </c>
    </row>
    <row r="134" spans="1:11">
      <c r="A134">
        <v>1475058896</v>
      </c>
      <c r="B134">
        <v>264</v>
      </c>
      <c r="C134">
        <v>187.7</v>
      </c>
      <c r="D134">
        <v>21.717</v>
      </c>
      <c r="E134">
        <v>20965</v>
      </c>
      <c r="F134">
        <v>183280</v>
      </c>
      <c r="G134">
        <v>12756</v>
      </c>
      <c r="H134">
        <v>18972</v>
      </c>
      <c r="I134">
        <v>891240</v>
      </c>
      <c r="J134">
        <v>12989</v>
      </c>
      <c r="K134">
        <v>15</v>
      </c>
    </row>
    <row r="135" spans="1:11">
      <c r="A135">
        <v>1475058898</v>
      </c>
      <c r="B135">
        <v>266</v>
      </c>
      <c r="C135">
        <v>183.5</v>
      </c>
      <c r="D135">
        <v>21.717</v>
      </c>
      <c r="E135">
        <v>20977</v>
      </c>
      <c r="F135">
        <v>183280</v>
      </c>
      <c r="G135">
        <v>12766</v>
      </c>
      <c r="H135">
        <v>18984</v>
      </c>
      <c r="I135">
        <v>891240</v>
      </c>
      <c r="J135">
        <v>13003</v>
      </c>
      <c r="K135">
        <v>15</v>
      </c>
    </row>
    <row r="136" spans="1:11">
      <c r="A136">
        <v>1475058900</v>
      </c>
      <c r="B136">
        <v>268</v>
      </c>
      <c r="C136">
        <v>169.5</v>
      </c>
      <c r="D136">
        <v>21.717</v>
      </c>
      <c r="E136">
        <v>20977</v>
      </c>
      <c r="F136">
        <v>183280</v>
      </c>
      <c r="G136">
        <v>12766</v>
      </c>
      <c r="H136">
        <v>18984</v>
      </c>
      <c r="I136">
        <v>891240</v>
      </c>
      <c r="J136">
        <v>13006</v>
      </c>
      <c r="K136">
        <v>15</v>
      </c>
    </row>
    <row r="137" spans="1:11">
      <c r="A137">
        <v>1475058902</v>
      </c>
      <c r="B137">
        <v>270</v>
      </c>
      <c r="C137">
        <v>172.3</v>
      </c>
      <c r="D137">
        <v>21.717</v>
      </c>
      <c r="E137">
        <v>20978</v>
      </c>
      <c r="F137">
        <v>183280</v>
      </c>
      <c r="G137">
        <v>12767</v>
      </c>
      <c r="H137">
        <v>18984</v>
      </c>
      <c r="I137">
        <v>891240</v>
      </c>
      <c r="J137">
        <v>13010</v>
      </c>
      <c r="K137">
        <v>15</v>
      </c>
    </row>
    <row r="138" spans="1:11">
      <c r="A138">
        <v>1475058904</v>
      </c>
      <c r="B138">
        <v>272</v>
      </c>
      <c r="C138">
        <v>200.2</v>
      </c>
      <c r="D138">
        <v>21.717</v>
      </c>
      <c r="E138">
        <v>20990</v>
      </c>
      <c r="F138">
        <v>183280</v>
      </c>
      <c r="G138">
        <v>12777</v>
      </c>
      <c r="H138">
        <v>18996</v>
      </c>
      <c r="I138">
        <v>891240</v>
      </c>
      <c r="J138">
        <v>13024</v>
      </c>
      <c r="K138">
        <v>15</v>
      </c>
    </row>
    <row r="139" spans="1:11">
      <c r="A139">
        <v>1475058906</v>
      </c>
      <c r="B139">
        <v>274</v>
      </c>
      <c r="C139">
        <v>162.8</v>
      </c>
      <c r="D139">
        <v>21.717</v>
      </c>
      <c r="E139">
        <v>20992</v>
      </c>
      <c r="F139">
        <v>183280</v>
      </c>
      <c r="G139">
        <v>12780</v>
      </c>
      <c r="H139">
        <v>19008</v>
      </c>
      <c r="I139">
        <v>891240</v>
      </c>
      <c r="J139">
        <v>13029</v>
      </c>
      <c r="K139">
        <v>15</v>
      </c>
    </row>
    <row r="140" spans="1:11">
      <c r="A140">
        <v>1475058908</v>
      </c>
      <c r="B140">
        <v>276</v>
      </c>
      <c r="C140">
        <v>132.2</v>
      </c>
      <c r="D140">
        <v>21.717</v>
      </c>
      <c r="E140">
        <v>21005</v>
      </c>
      <c r="F140">
        <v>183280</v>
      </c>
      <c r="G140">
        <v>12791</v>
      </c>
      <c r="H140">
        <v>19032</v>
      </c>
      <c r="I140">
        <v>891240</v>
      </c>
      <c r="J140">
        <v>13045</v>
      </c>
      <c r="K140">
        <v>15</v>
      </c>
    </row>
    <row r="141" spans="1:11">
      <c r="A141">
        <v>1475058910</v>
      </c>
      <c r="B141">
        <v>278</v>
      </c>
      <c r="C141">
        <v>197.2</v>
      </c>
      <c r="D141">
        <v>21.717</v>
      </c>
      <c r="E141">
        <v>21007</v>
      </c>
      <c r="F141">
        <v>183280</v>
      </c>
      <c r="G141">
        <v>12793</v>
      </c>
      <c r="H141">
        <v>21440</v>
      </c>
      <c r="I141">
        <v>891240</v>
      </c>
      <c r="J141">
        <v>13049</v>
      </c>
      <c r="K141">
        <v>15</v>
      </c>
    </row>
    <row r="142" spans="1:11">
      <c r="A142">
        <v>1475058912</v>
      </c>
      <c r="B142">
        <v>280</v>
      </c>
      <c r="C142">
        <v>202.7</v>
      </c>
      <c r="D142">
        <v>21.717</v>
      </c>
      <c r="E142">
        <v>21007</v>
      </c>
      <c r="F142">
        <v>183280</v>
      </c>
      <c r="G142">
        <v>12793</v>
      </c>
      <c r="H142">
        <v>21440</v>
      </c>
      <c r="I142">
        <v>891240</v>
      </c>
      <c r="J142">
        <v>13052</v>
      </c>
      <c r="K142">
        <v>15</v>
      </c>
    </row>
    <row r="143" spans="1:11">
      <c r="A143">
        <v>1475058914</v>
      </c>
      <c r="B143">
        <v>282</v>
      </c>
      <c r="C143">
        <v>195.9</v>
      </c>
      <c r="D143">
        <v>21.717</v>
      </c>
      <c r="E143">
        <v>21020</v>
      </c>
      <c r="F143">
        <v>183280</v>
      </c>
      <c r="G143">
        <v>12804</v>
      </c>
      <c r="H143">
        <v>21464</v>
      </c>
      <c r="I143">
        <v>891240</v>
      </c>
      <c r="J143">
        <v>13069</v>
      </c>
      <c r="K143">
        <v>15</v>
      </c>
    </row>
    <row r="144" spans="1:11">
      <c r="A144">
        <v>1475058916</v>
      </c>
      <c r="B144">
        <v>284</v>
      </c>
      <c r="C144">
        <v>198.7</v>
      </c>
      <c r="D144">
        <v>21.717</v>
      </c>
      <c r="E144">
        <v>21020</v>
      </c>
      <c r="F144">
        <v>183280</v>
      </c>
      <c r="G144">
        <v>12804</v>
      </c>
      <c r="H144">
        <v>21464</v>
      </c>
      <c r="I144">
        <v>891240</v>
      </c>
      <c r="J144">
        <v>13071</v>
      </c>
      <c r="K144">
        <v>15</v>
      </c>
    </row>
    <row r="145" spans="1:11">
      <c r="A145">
        <v>1475058918</v>
      </c>
      <c r="B145">
        <v>286</v>
      </c>
      <c r="C145">
        <v>214.2</v>
      </c>
      <c r="D145">
        <v>21.717</v>
      </c>
      <c r="E145">
        <v>21032</v>
      </c>
      <c r="F145">
        <v>183280</v>
      </c>
      <c r="G145">
        <v>12814</v>
      </c>
      <c r="H145">
        <v>21476</v>
      </c>
      <c r="I145">
        <v>891240</v>
      </c>
      <c r="J145">
        <v>13086</v>
      </c>
      <c r="K145">
        <v>15</v>
      </c>
    </row>
    <row r="146" spans="1:11">
      <c r="A146">
        <v>1475058920</v>
      </c>
      <c r="B146">
        <v>288</v>
      </c>
      <c r="C146">
        <v>246.8</v>
      </c>
      <c r="D146">
        <v>21.717</v>
      </c>
      <c r="E146">
        <v>21034</v>
      </c>
      <c r="F146">
        <v>183280</v>
      </c>
      <c r="G146">
        <v>12820</v>
      </c>
      <c r="H146">
        <v>21512</v>
      </c>
      <c r="I146">
        <v>891240</v>
      </c>
      <c r="J146">
        <v>13090</v>
      </c>
      <c r="K146">
        <v>15</v>
      </c>
    </row>
    <row r="147" spans="1:11">
      <c r="A147">
        <v>1475058922</v>
      </c>
      <c r="B147">
        <v>290</v>
      </c>
      <c r="C147">
        <v>170.7</v>
      </c>
      <c r="D147">
        <v>21.717</v>
      </c>
      <c r="E147">
        <v>21035</v>
      </c>
      <c r="F147">
        <v>183280</v>
      </c>
      <c r="G147">
        <v>12821</v>
      </c>
      <c r="H147">
        <v>21512</v>
      </c>
      <c r="I147">
        <v>891240</v>
      </c>
      <c r="J147">
        <v>13093</v>
      </c>
      <c r="K147">
        <v>15</v>
      </c>
    </row>
    <row r="148" spans="1:11">
      <c r="A148">
        <v>1475058924</v>
      </c>
      <c r="B148">
        <v>292</v>
      </c>
      <c r="C148">
        <v>182.5</v>
      </c>
      <c r="D148">
        <v>21.717</v>
      </c>
      <c r="E148">
        <v>21047</v>
      </c>
      <c r="F148">
        <v>183280</v>
      </c>
      <c r="G148">
        <v>12831</v>
      </c>
      <c r="H148">
        <v>21532</v>
      </c>
      <c r="I148">
        <v>891240</v>
      </c>
      <c r="J148">
        <v>13107</v>
      </c>
      <c r="K148">
        <v>15</v>
      </c>
    </row>
    <row r="149" spans="1:11">
      <c r="A149">
        <v>1475058926</v>
      </c>
      <c r="B149">
        <v>294</v>
      </c>
      <c r="C149">
        <v>157.8</v>
      </c>
      <c r="D149">
        <v>21.717</v>
      </c>
      <c r="E149">
        <v>21047</v>
      </c>
      <c r="F149">
        <v>183280</v>
      </c>
      <c r="G149">
        <v>12831</v>
      </c>
      <c r="H149">
        <v>21532</v>
      </c>
      <c r="I149">
        <v>891240</v>
      </c>
      <c r="J149">
        <v>13110</v>
      </c>
      <c r="K149">
        <v>15</v>
      </c>
    </row>
    <row r="150" spans="1:11">
      <c r="A150">
        <v>1475058928</v>
      </c>
      <c r="B150">
        <v>296</v>
      </c>
      <c r="C150">
        <v>179.3</v>
      </c>
      <c r="D150">
        <v>21.717</v>
      </c>
      <c r="E150">
        <v>21060</v>
      </c>
      <c r="F150">
        <v>183280</v>
      </c>
      <c r="G150">
        <v>12842</v>
      </c>
      <c r="H150">
        <v>21548</v>
      </c>
      <c r="I150">
        <v>891240</v>
      </c>
      <c r="J150">
        <v>13125</v>
      </c>
      <c r="K150">
        <v>15</v>
      </c>
    </row>
    <row r="151" spans="1:11">
      <c r="A151">
        <v>1475058930</v>
      </c>
      <c r="B151">
        <v>298</v>
      </c>
      <c r="C151">
        <v>153</v>
      </c>
      <c r="D151">
        <v>21.717</v>
      </c>
      <c r="E151">
        <v>21060</v>
      </c>
      <c r="F151">
        <v>183280</v>
      </c>
      <c r="G151">
        <v>12842</v>
      </c>
      <c r="H151">
        <v>21548</v>
      </c>
      <c r="I151">
        <v>891240</v>
      </c>
      <c r="J151">
        <v>13128</v>
      </c>
      <c r="K151">
        <v>15</v>
      </c>
    </row>
    <row r="152" spans="1:11">
      <c r="A152">
        <v>1475058932</v>
      </c>
      <c r="B152">
        <v>300</v>
      </c>
      <c r="C152">
        <v>172.8</v>
      </c>
      <c r="D152">
        <v>21.717</v>
      </c>
      <c r="E152">
        <v>21060</v>
      </c>
      <c r="F152">
        <v>183280</v>
      </c>
      <c r="G152">
        <v>12842</v>
      </c>
      <c r="H152">
        <v>21548</v>
      </c>
      <c r="I152">
        <v>891240</v>
      </c>
      <c r="J152">
        <v>13131</v>
      </c>
      <c r="K152">
        <v>15</v>
      </c>
    </row>
    <row r="153" spans="1:11">
      <c r="A153">
        <v>1475058934</v>
      </c>
      <c r="B153">
        <v>302</v>
      </c>
      <c r="C153">
        <v>163.4</v>
      </c>
      <c r="D153">
        <v>21.717</v>
      </c>
      <c r="E153">
        <v>21073</v>
      </c>
      <c r="F153">
        <v>183280</v>
      </c>
      <c r="G153">
        <v>12853</v>
      </c>
      <c r="H153">
        <v>21560</v>
      </c>
      <c r="I153">
        <v>891240</v>
      </c>
      <c r="J153">
        <v>13147</v>
      </c>
      <c r="K153">
        <v>15</v>
      </c>
    </row>
    <row r="154" spans="1:11">
      <c r="A154">
        <v>1475058936</v>
      </c>
      <c r="B154">
        <v>304</v>
      </c>
      <c r="C154">
        <v>4.5</v>
      </c>
      <c r="D154">
        <v>21.717</v>
      </c>
      <c r="E154">
        <v>21073</v>
      </c>
      <c r="F154">
        <v>183280</v>
      </c>
      <c r="G154">
        <v>12853</v>
      </c>
      <c r="H154">
        <v>21560</v>
      </c>
      <c r="I154">
        <v>891240</v>
      </c>
      <c r="J154">
        <v>13150</v>
      </c>
      <c r="K154">
        <v>15</v>
      </c>
    </row>
    <row r="155" spans="1:11">
      <c r="A155">
        <v>1475058938</v>
      </c>
      <c r="B155">
        <v>306</v>
      </c>
      <c r="C155">
        <v>4.5</v>
      </c>
      <c r="D155">
        <v>21.717</v>
      </c>
      <c r="E155">
        <v>21085</v>
      </c>
      <c r="F155">
        <v>183280</v>
      </c>
      <c r="G155">
        <v>12863</v>
      </c>
      <c r="H155">
        <v>21572</v>
      </c>
      <c r="I155">
        <v>891240</v>
      </c>
      <c r="J155">
        <v>13165</v>
      </c>
      <c r="K155">
        <v>15</v>
      </c>
    </row>
    <row r="156" spans="1:11">
      <c r="A156">
        <v>1475058940</v>
      </c>
      <c r="B156">
        <v>308</v>
      </c>
      <c r="C156">
        <v>5</v>
      </c>
      <c r="D156">
        <v>21.717</v>
      </c>
      <c r="E156">
        <v>21088</v>
      </c>
      <c r="F156">
        <v>183280</v>
      </c>
      <c r="G156">
        <v>12866</v>
      </c>
      <c r="H156">
        <v>23760</v>
      </c>
      <c r="I156">
        <v>891240</v>
      </c>
      <c r="J156">
        <v>13170</v>
      </c>
      <c r="K156">
        <v>15</v>
      </c>
    </row>
    <row r="157" spans="1:11">
      <c r="A157">
        <v>1475058942</v>
      </c>
      <c r="B157">
        <v>310</v>
      </c>
      <c r="C157">
        <v>4.5</v>
      </c>
      <c r="D157">
        <v>21.718</v>
      </c>
      <c r="E157">
        <v>21088</v>
      </c>
      <c r="F157">
        <v>183280</v>
      </c>
      <c r="G157">
        <v>12866</v>
      </c>
      <c r="H157">
        <v>23760</v>
      </c>
      <c r="I157">
        <v>891256</v>
      </c>
      <c r="J157">
        <v>13173</v>
      </c>
      <c r="K157">
        <v>15</v>
      </c>
    </row>
    <row r="158" spans="1:11">
      <c r="A158">
        <v>1475058944</v>
      </c>
      <c r="B158">
        <v>312</v>
      </c>
      <c r="C158">
        <v>18.6</v>
      </c>
      <c r="D158">
        <v>21.718</v>
      </c>
      <c r="E158">
        <v>21100</v>
      </c>
      <c r="F158">
        <v>183280</v>
      </c>
      <c r="G158">
        <v>12876</v>
      </c>
      <c r="H158">
        <v>23784</v>
      </c>
      <c r="I158">
        <v>891256</v>
      </c>
      <c r="J158">
        <v>13188</v>
      </c>
      <c r="K15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1475059054</v>
      </c>
      <c r="B2">
        <v>0</v>
      </c>
      <c r="C2">
        <v>0</v>
      </c>
      <c r="D2">
        <v>11.84</v>
      </c>
      <c r="E2">
        <v>19368</v>
      </c>
      <c r="F2">
        <v>167116</v>
      </c>
      <c r="G2">
        <v>11697</v>
      </c>
      <c r="H2">
        <v>396</v>
      </c>
      <c r="I2">
        <v>485884</v>
      </c>
      <c r="J2">
        <v>11316</v>
      </c>
      <c r="K2">
        <v>23</v>
      </c>
    </row>
    <row r="3" spans="1:11">
      <c r="A3">
        <v>1475059056</v>
      </c>
      <c r="B3">
        <v>2</v>
      </c>
      <c r="C3">
        <v>57</v>
      </c>
      <c r="D3">
        <v>11.84</v>
      </c>
      <c r="E3">
        <v>19426</v>
      </c>
      <c r="F3">
        <v>167840</v>
      </c>
      <c r="G3">
        <v>11717</v>
      </c>
      <c r="H3">
        <v>396</v>
      </c>
      <c r="I3">
        <v>485884</v>
      </c>
      <c r="J3">
        <v>11354</v>
      </c>
      <c r="K3">
        <v>23</v>
      </c>
    </row>
    <row r="4" spans="1:11">
      <c r="A4">
        <v>1475059058</v>
      </c>
      <c r="B4">
        <v>4</v>
      </c>
      <c r="C4">
        <v>119.5</v>
      </c>
      <c r="D4">
        <v>13.238</v>
      </c>
      <c r="E4">
        <v>19927</v>
      </c>
      <c r="F4">
        <v>177416</v>
      </c>
      <c r="G4">
        <v>11923</v>
      </c>
      <c r="H4">
        <v>792</v>
      </c>
      <c r="I4">
        <v>543256</v>
      </c>
      <c r="J4">
        <v>11675</v>
      </c>
      <c r="K4">
        <v>23</v>
      </c>
    </row>
    <row r="5" spans="1:11">
      <c r="A5">
        <v>1475059060</v>
      </c>
      <c r="B5">
        <v>6</v>
      </c>
      <c r="C5">
        <v>169.6</v>
      </c>
      <c r="D5">
        <v>13.986</v>
      </c>
      <c r="E5">
        <v>20104</v>
      </c>
      <c r="F5">
        <v>180584</v>
      </c>
      <c r="G5">
        <v>11982</v>
      </c>
      <c r="H5">
        <v>792</v>
      </c>
      <c r="I5">
        <v>573976</v>
      </c>
      <c r="J5">
        <v>11794</v>
      </c>
      <c r="K5">
        <v>23</v>
      </c>
    </row>
    <row r="6" spans="1:11">
      <c r="A6">
        <v>1475059062</v>
      </c>
      <c r="B6">
        <v>8</v>
      </c>
      <c r="C6">
        <v>175.1</v>
      </c>
      <c r="D6">
        <v>15.234</v>
      </c>
      <c r="E6">
        <v>20194</v>
      </c>
      <c r="F6">
        <v>182516</v>
      </c>
      <c r="G6">
        <v>12012</v>
      </c>
      <c r="H6">
        <v>792</v>
      </c>
      <c r="I6">
        <v>625176</v>
      </c>
      <c r="J6">
        <v>11856</v>
      </c>
      <c r="K6">
        <v>23</v>
      </c>
    </row>
    <row r="7" spans="1:11">
      <c r="A7">
        <v>1475059064</v>
      </c>
      <c r="B7">
        <v>10</v>
      </c>
      <c r="C7">
        <v>127.9</v>
      </c>
      <c r="D7">
        <v>18.029</v>
      </c>
      <c r="E7">
        <v>20222</v>
      </c>
      <c r="F7">
        <v>182820</v>
      </c>
      <c r="G7">
        <v>12027</v>
      </c>
      <c r="H7">
        <v>860</v>
      </c>
      <c r="I7">
        <v>739864</v>
      </c>
      <c r="J7">
        <v>11881</v>
      </c>
      <c r="K7">
        <v>23</v>
      </c>
    </row>
    <row r="8" spans="1:11">
      <c r="A8">
        <v>1475059066</v>
      </c>
      <c r="B8">
        <v>12</v>
      </c>
      <c r="C8">
        <v>139.5</v>
      </c>
      <c r="D8">
        <v>18.079</v>
      </c>
      <c r="E8">
        <v>20222</v>
      </c>
      <c r="F8">
        <v>182820</v>
      </c>
      <c r="G8">
        <v>12027</v>
      </c>
      <c r="H8">
        <v>860</v>
      </c>
      <c r="I8">
        <v>741912</v>
      </c>
      <c r="J8">
        <v>11884</v>
      </c>
      <c r="K8">
        <v>23</v>
      </c>
    </row>
    <row r="9" spans="1:11">
      <c r="A9">
        <v>1475059068</v>
      </c>
      <c r="B9">
        <v>14</v>
      </c>
      <c r="C9">
        <v>183</v>
      </c>
      <c r="D9">
        <v>18.079</v>
      </c>
      <c r="E9">
        <v>20235</v>
      </c>
      <c r="F9">
        <v>182820</v>
      </c>
      <c r="G9">
        <v>12038</v>
      </c>
      <c r="H9">
        <v>892</v>
      </c>
      <c r="I9">
        <v>741912</v>
      </c>
      <c r="J9">
        <v>11898</v>
      </c>
      <c r="K9">
        <v>23</v>
      </c>
    </row>
    <row r="10" spans="1:11">
      <c r="A10">
        <v>1475059070</v>
      </c>
      <c r="B10">
        <v>16</v>
      </c>
      <c r="C10">
        <v>167.9</v>
      </c>
      <c r="D10">
        <v>18.079</v>
      </c>
      <c r="E10">
        <v>20235</v>
      </c>
      <c r="F10">
        <v>182820</v>
      </c>
      <c r="G10">
        <v>12038</v>
      </c>
      <c r="H10">
        <v>892</v>
      </c>
      <c r="I10">
        <v>741912</v>
      </c>
      <c r="J10">
        <v>11901</v>
      </c>
      <c r="K10">
        <v>23</v>
      </c>
    </row>
    <row r="11" spans="1:11">
      <c r="A11">
        <v>1475059072</v>
      </c>
      <c r="B11">
        <v>18</v>
      </c>
      <c r="C11">
        <v>210.7</v>
      </c>
      <c r="D11">
        <v>18.178</v>
      </c>
      <c r="E11">
        <v>20235</v>
      </c>
      <c r="F11">
        <v>182820</v>
      </c>
      <c r="G11">
        <v>12038</v>
      </c>
      <c r="H11">
        <v>892</v>
      </c>
      <c r="I11">
        <v>746008</v>
      </c>
      <c r="J11">
        <v>11904</v>
      </c>
      <c r="K11">
        <v>23</v>
      </c>
    </row>
    <row r="12" spans="1:11">
      <c r="A12">
        <v>1475059074</v>
      </c>
      <c r="B12">
        <v>20</v>
      </c>
      <c r="C12">
        <v>185.5</v>
      </c>
      <c r="D12">
        <v>18.082</v>
      </c>
      <c r="E12">
        <v>20249</v>
      </c>
      <c r="F12">
        <v>182820</v>
      </c>
      <c r="G12">
        <v>12049</v>
      </c>
      <c r="H12">
        <v>912</v>
      </c>
      <c r="I12">
        <v>742068</v>
      </c>
      <c r="J12">
        <v>11920</v>
      </c>
      <c r="K12">
        <v>17</v>
      </c>
    </row>
    <row r="13" spans="1:11">
      <c r="A13">
        <v>1475059076</v>
      </c>
      <c r="B13">
        <v>22</v>
      </c>
      <c r="C13">
        <v>213.3</v>
      </c>
      <c r="D13">
        <v>18.082</v>
      </c>
      <c r="E13">
        <v>20249</v>
      </c>
      <c r="F13">
        <v>182820</v>
      </c>
      <c r="G13">
        <v>12049</v>
      </c>
      <c r="H13">
        <v>912</v>
      </c>
      <c r="I13">
        <v>742068</v>
      </c>
      <c r="J13">
        <v>11923</v>
      </c>
      <c r="K13">
        <v>17</v>
      </c>
    </row>
    <row r="14" spans="1:11">
      <c r="A14">
        <v>1475059078</v>
      </c>
      <c r="B14">
        <v>24</v>
      </c>
      <c r="C14">
        <v>234.2</v>
      </c>
      <c r="D14">
        <v>18.082</v>
      </c>
      <c r="E14">
        <v>20249</v>
      </c>
      <c r="F14">
        <v>182820</v>
      </c>
      <c r="G14">
        <v>12049</v>
      </c>
      <c r="H14">
        <v>912</v>
      </c>
      <c r="I14">
        <v>742068</v>
      </c>
      <c r="J14">
        <v>11926</v>
      </c>
      <c r="K14">
        <v>15</v>
      </c>
    </row>
    <row r="15" spans="1:11">
      <c r="A15">
        <v>1475059080</v>
      </c>
      <c r="B15">
        <v>26</v>
      </c>
      <c r="C15">
        <v>222.8</v>
      </c>
      <c r="D15">
        <v>18.082</v>
      </c>
      <c r="E15">
        <v>20261</v>
      </c>
      <c r="F15">
        <v>182820</v>
      </c>
      <c r="G15">
        <v>12059</v>
      </c>
      <c r="H15">
        <v>924</v>
      </c>
      <c r="I15">
        <v>742068</v>
      </c>
      <c r="J15">
        <v>11939</v>
      </c>
      <c r="K15">
        <v>15</v>
      </c>
    </row>
    <row r="16" spans="1:11">
      <c r="A16">
        <v>1475059082</v>
      </c>
      <c r="B16">
        <v>28</v>
      </c>
      <c r="C16">
        <v>238.1</v>
      </c>
      <c r="D16">
        <v>18.332</v>
      </c>
      <c r="E16">
        <v>20262</v>
      </c>
      <c r="F16">
        <v>182820</v>
      </c>
      <c r="G16">
        <v>12060</v>
      </c>
      <c r="H16">
        <v>924</v>
      </c>
      <c r="I16">
        <v>752308</v>
      </c>
      <c r="J16">
        <v>11943</v>
      </c>
      <c r="K16">
        <v>15</v>
      </c>
    </row>
    <row r="17" spans="1:11">
      <c r="A17">
        <v>1475059084</v>
      </c>
      <c r="B17">
        <v>30</v>
      </c>
      <c r="C17">
        <v>234.8</v>
      </c>
      <c r="D17">
        <v>18.332</v>
      </c>
      <c r="E17">
        <v>20274</v>
      </c>
      <c r="F17">
        <v>182820</v>
      </c>
      <c r="G17">
        <v>12070</v>
      </c>
      <c r="H17">
        <v>936</v>
      </c>
      <c r="I17">
        <v>752308</v>
      </c>
      <c r="J17">
        <v>11958</v>
      </c>
      <c r="K17">
        <v>15</v>
      </c>
    </row>
    <row r="18" spans="1:11">
      <c r="A18">
        <v>1475059086</v>
      </c>
      <c r="B18">
        <v>32</v>
      </c>
      <c r="C18">
        <v>213.8</v>
      </c>
      <c r="D18">
        <v>18.332</v>
      </c>
      <c r="E18">
        <v>20274</v>
      </c>
      <c r="F18">
        <v>182820</v>
      </c>
      <c r="G18">
        <v>12070</v>
      </c>
      <c r="H18">
        <v>936</v>
      </c>
      <c r="I18">
        <v>752308</v>
      </c>
      <c r="J18">
        <v>11960</v>
      </c>
      <c r="K18">
        <v>15</v>
      </c>
    </row>
    <row r="19" spans="1:11">
      <c r="A19">
        <v>1475059088</v>
      </c>
      <c r="B19">
        <v>34</v>
      </c>
      <c r="C19">
        <v>213.6</v>
      </c>
      <c r="D19">
        <v>18.332</v>
      </c>
      <c r="E19">
        <v>20279</v>
      </c>
      <c r="F19">
        <v>182820</v>
      </c>
      <c r="G19">
        <v>12087</v>
      </c>
      <c r="H19">
        <v>1004</v>
      </c>
      <c r="I19">
        <v>752308</v>
      </c>
      <c r="J19">
        <v>11967</v>
      </c>
      <c r="K19">
        <v>15</v>
      </c>
    </row>
    <row r="20" spans="1:11">
      <c r="A20">
        <v>1475059090</v>
      </c>
      <c r="B20">
        <v>36</v>
      </c>
      <c r="C20">
        <v>216</v>
      </c>
      <c r="D20">
        <v>18.332</v>
      </c>
      <c r="E20">
        <v>20291</v>
      </c>
      <c r="F20">
        <v>182820</v>
      </c>
      <c r="G20">
        <v>12097</v>
      </c>
      <c r="H20">
        <v>1032</v>
      </c>
      <c r="I20">
        <v>752308</v>
      </c>
      <c r="J20">
        <v>11982</v>
      </c>
      <c r="K20">
        <v>15</v>
      </c>
    </row>
    <row r="21" spans="1:11">
      <c r="A21">
        <v>1475059092</v>
      </c>
      <c r="B21">
        <v>38</v>
      </c>
      <c r="C21">
        <v>218.4</v>
      </c>
      <c r="D21">
        <v>18.681</v>
      </c>
      <c r="E21">
        <v>20293</v>
      </c>
      <c r="F21">
        <v>182820</v>
      </c>
      <c r="G21">
        <v>12103</v>
      </c>
      <c r="H21">
        <v>1068</v>
      </c>
      <c r="I21">
        <v>766644</v>
      </c>
      <c r="J21">
        <v>11985</v>
      </c>
      <c r="K21">
        <v>15</v>
      </c>
    </row>
    <row r="22" spans="1:11">
      <c r="A22">
        <v>1475059094</v>
      </c>
      <c r="B22">
        <v>40</v>
      </c>
      <c r="C22">
        <v>223.1</v>
      </c>
      <c r="D22">
        <v>18.681</v>
      </c>
      <c r="E22">
        <v>20306</v>
      </c>
      <c r="F22">
        <v>182820</v>
      </c>
      <c r="G22">
        <v>12114</v>
      </c>
      <c r="H22">
        <v>1100</v>
      </c>
      <c r="I22">
        <v>766644</v>
      </c>
      <c r="J22">
        <v>12000</v>
      </c>
      <c r="K22">
        <v>15</v>
      </c>
    </row>
    <row r="23" spans="1:11">
      <c r="A23">
        <v>1475059096</v>
      </c>
      <c r="B23">
        <v>42</v>
      </c>
      <c r="C23">
        <v>183.6</v>
      </c>
      <c r="D23">
        <v>18.681</v>
      </c>
      <c r="E23">
        <v>20306</v>
      </c>
      <c r="F23">
        <v>182820</v>
      </c>
      <c r="G23">
        <v>12114</v>
      </c>
      <c r="H23">
        <v>1100</v>
      </c>
      <c r="I23">
        <v>766644</v>
      </c>
      <c r="J23">
        <v>12003</v>
      </c>
      <c r="K23">
        <v>15</v>
      </c>
    </row>
    <row r="24" spans="1:11">
      <c r="A24">
        <v>1475059098</v>
      </c>
      <c r="B24">
        <v>44</v>
      </c>
      <c r="C24">
        <v>219.4</v>
      </c>
      <c r="D24">
        <v>18.681</v>
      </c>
      <c r="E24">
        <v>20309</v>
      </c>
      <c r="F24">
        <v>182820</v>
      </c>
      <c r="G24">
        <v>12118</v>
      </c>
      <c r="H24">
        <v>2076</v>
      </c>
      <c r="I24">
        <v>766644</v>
      </c>
      <c r="J24">
        <v>12008</v>
      </c>
      <c r="K24">
        <v>15</v>
      </c>
    </row>
    <row r="25" spans="1:11">
      <c r="A25">
        <v>1475059100</v>
      </c>
      <c r="B25">
        <v>46</v>
      </c>
      <c r="C25">
        <v>201.4</v>
      </c>
      <c r="D25">
        <v>18.681</v>
      </c>
      <c r="E25">
        <v>20322</v>
      </c>
      <c r="F25">
        <v>182820</v>
      </c>
      <c r="G25">
        <v>12129</v>
      </c>
      <c r="H25">
        <v>2096</v>
      </c>
      <c r="I25">
        <v>766644</v>
      </c>
      <c r="J25">
        <v>12024</v>
      </c>
      <c r="K25">
        <v>15</v>
      </c>
    </row>
    <row r="26" spans="1:11">
      <c r="A26">
        <v>1475059102</v>
      </c>
      <c r="B26">
        <v>48</v>
      </c>
      <c r="C26">
        <v>166.6</v>
      </c>
      <c r="D26">
        <v>19.08</v>
      </c>
      <c r="E26">
        <v>20324</v>
      </c>
      <c r="F26">
        <v>182820</v>
      </c>
      <c r="G26">
        <v>12131</v>
      </c>
      <c r="H26">
        <v>2120</v>
      </c>
      <c r="I26">
        <v>783028</v>
      </c>
      <c r="J26">
        <v>12029</v>
      </c>
      <c r="K26">
        <v>15</v>
      </c>
    </row>
    <row r="27" spans="1:11">
      <c r="A27">
        <v>1475059104</v>
      </c>
      <c r="B27">
        <v>50</v>
      </c>
      <c r="C27">
        <v>171</v>
      </c>
      <c r="D27">
        <v>19.08</v>
      </c>
      <c r="E27">
        <v>20336</v>
      </c>
      <c r="F27">
        <v>182820</v>
      </c>
      <c r="G27">
        <v>12141</v>
      </c>
      <c r="H27">
        <v>2144</v>
      </c>
      <c r="I27">
        <v>783028</v>
      </c>
      <c r="J27">
        <v>12042</v>
      </c>
      <c r="K27">
        <v>15</v>
      </c>
    </row>
    <row r="28" spans="1:11">
      <c r="A28">
        <v>1475059106</v>
      </c>
      <c r="B28">
        <v>52</v>
      </c>
      <c r="C28">
        <v>184.3</v>
      </c>
      <c r="D28">
        <v>19.08</v>
      </c>
      <c r="E28">
        <v>20337</v>
      </c>
      <c r="F28">
        <v>182820</v>
      </c>
      <c r="G28">
        <v>12142</v>
      </c>
      <c r="H28">
        <v>2144</v>
      </c>
      <c r="I28">
        <v>783028</v>
      </c>
      <c r="J28">
        <v>12046</v>
      </c>
      <c r="K28">
        <v>15</v>
      </c>
    </row>
    <row r="29" spans="1:11">
      <c r="A29">
        <v>1475059108</v>
      </c>
      <c r="B29">
        <v>54</v>
      </c>
      <c r="C29">
        <v>164.3</v>
      </c>
      <c r="D29">
        <v>19.08</v>
      </c>
      <c r="E29">
        <v>20337</v>
      </c>
      <c r="F29">
        <v>182820</v>
      </c>
      <c r="G29">
        <v>12142</v>
      </c>
      <c r="H29">
        <v>2144</v>
      </c>
      <c r="I29">
        <v>783028</v>
      </c>
      <c r="J29">
        <v>12049</v>
      </c>
      <c r="K29">
        <v>15</v>
      </c>
    </row>
    <row r="30" spans="1:11">
      <c r="A30">
        <v>1475059110</v>
      </c>
      <c r="B30">
        <v>56</v>
      </c>
      <c r="C30">
        <v>178.7</v>
      </c>
      <c r="D30">
        <v>19.08</v>
      </c>
      <c r="E30">
        <v>20349</v>
      </c>
      <c r="F30">
        <v>182820</v>
      </c>
      <c r="G30">
        <v>12152</v>
      </c>
      <c r="H30">
        <v>2156</v>
      </c>
      <c r="I30">
        <v>783028</v>
      </c>
      <c r="J30">
        <v>12063</v>
      </c>
      <c r="K30">
        <v>15</v>
      </c>
    </row>
    <row r="31" spans="1:11">
      <c r="A31">
        <v>1475059112</v>
      </c>
      <c r="B31">
        <v>58</v>
      </c>
      <c r="C31">
        <v>196.5</v>
      </c>
      <c r="D31">
        <v>19.48</v>
      </c>
      <c r="E31">
        <v>20353</v>
      </c>
      <c r="F31">
        <v>182820</v>
      </c>
      <c r="G31">
        <v>12168</v>
      </c>
      <c r="H31">
        <v>2620</v>
      </c>
      <c r="I31">
        <v>799412</v>
      </c>
      <c r="J31">
        <v>12069</v>
      </c>
      <c r="K31">
        <v>15</v>
      </c>
    </row>
    <row r="32" spans="1:11">
      <c r="A32">
        <v>1475059114</v>
      </c>
      <c r="B32">
        <v>60</v>
      </c>
      <c r="C32">
        <v>146.7</v>
      </c>
      <c r="D32">
        <v>19.48</v>
      </c>
      <c r="E32">
        <v>20366</v>
      </c>
      <c r="F32">
        <v>182820</v>
      </c>
      <c r="G32">
        <v>12179</v>
      </c>
      <c r="H32">
        <v>2640</v>
      </c>
      <c r="I32">
        <v>799412</v>
      </c>
      <c r="J32">
        <v>12085</v>
      </c>
      <c r="K32">
        <v>15</v>
      </c>
    </row>
    <row r="33" spans="1:11">
      <c r="A33">
        <v>1475059116</v>
      </c>
      <c r="B33">
        <v>62</v>
      </c>
      <c r="C33">
        <v>151.5</v>
      </c>
      <c r="D33">
        <v>19.48</v>
      </c>
      <c r="E33">
        <v>20366</v>
      </c>
      <c r="F33">
        <v>182820</v>
      </c>
      <c r="G33">
        <v>12179</v>
      </c>
      <c r="H33">
        <v>2640</v>
      </c>
      <c r="I33">
        <v>799412</v>
      </c>
      <c r="J33">
        <v>12087</v>
      </c>
      <c r="K33">
        <v>15</v>
      </c>
    </row>
    <row r="34" spans="1:11">
      <c r="A34">
        <v>1475059118</v>
      </c>
      <c r="B34">
        <v>64</v>
      </c>
      <c r="C34">
        <v>149.4</v>
      </c>
      <c r="D34">
        <v>19.48</v>
      </c>
      <c r="E34">
        <v>20366</v>
      </c>
      <c r="F34">
        <v>182820</v>
      </c>
      <c r="G34">
        <v>12179</v>
      </c>
      <c r="H34">
        <v>2640</v>
      </c>
      <c r="I34">
        <v>799412</v>
      </c>
      <c r="J34">
        <v>12090</v>
      </c>
      <c r="K34">
        <v>15</v>
      </c>
    </row>
    <row r="35" spans="1:11">
      <c r="A35">
        <v>1475059120</v>
      </c>
      <c r="B35">
        <v>66</v>
      </c>
      <c r="C35">
        <v>180.2</v>
      </c>
      <c r="D35">
        <v>19.48</v>
      </c>
      <c r="E35">
        <v>20379</v>
      </c>
      <c r="F35">
        <v>182820</v>
      </c>
      <c r="G35">
        <v>12190</v>
      </c>
      <c r="H35">
        <v>2652</v>
      </c>
      <c r="I35">
        <v>799412</v>
      </c>
      <c r="J35">
        <v>12106</v>
      </c>
      <c r="K35">
        <v>15</v>
      </c>
    </row>
    <row r="36" spans="1:11">
      <c r="A36">
        <v>1475059122</v>
      </c>
      <c r="B36">
        <v>68</v>
      </c>
      <c r="C36">
        <v>184.7</v>
      </c>
      <c r="D36">
        <v>19.879</v>
      </c>
      <c r="E36">
        <v>20382</v>
      </c>
      <c r="F36">
        <v>182820</v>
      </c>
      <c r="G36">
        <v>12195</v>
      </c>
      <c r="H36">
        <v>3036</v>
      </c>
      <c r="I36">
        <v>815796</v>
      </c>
      <c r="J36">
        <v>12112</v>
      </c>
      <c r="K36">
        <v>15</v>
      </c>
    </row>
    <row r="37" spans="1:11">
      <c r="A37">
        <v>1475059124</v>
      </c>
      <c r="B37">
        <v>70</v>
      </c>
      <c r="C37">
        <v>188.5</v>
      </c>
      <c r="D37">
        <v>19.879</v>
      </c>
      <c r="E37">
        <v>20394</v>
      </c>
      <c r="F37">
        <v>182820</v>
      </c>
      <c r="G37">
        <v>12205</v>
      </c>
      <c r="H37">
        <v>3064</v>
      </c>
      <c r="I37">
        <v>815796</v>
      </c>
      <c r="J37">
        <v>12128</v>
      </c>
      <c r="K37">
        <v>15</v>
      </c>
    </row>
    <row r="38" spans="1:11">
      <c r="A38">
        <v>1475059126</v>
      </c>
      <c r="B38">
        <v>72</v>
      </c>
      <c r="C38">
        <v>151.5</v>
      </c>
      <c r="D38">
        <v>19.879</v>
      </c>
      <c r="E38">
        <v>20395</v>
      </c>
      <c r="F38">
        <v>182820</v>
      </c>
      <c r="G38">
        <v>12206</v>
      </c>
      <c r="H38">
        <v>3064</v>
      </c>
      <c r="I38">
        <v>815796</v>
      </c>
      <c r="J38">
        <v>12132</v>
      </c>
      <c r="K38">
        <v>15</v>
      </c>
    </row>
    <row r="39" spans="1:11">
      <c r="A39">
        <v>1475059128</v>
      </c>
      <c r="B39">
        <v>74</v>
      </c>
      <c r="C39">
        <v>167.5</v>
      </c>
      <c r="D39">
        <v>19.879</v>
      </c>
      <c r="E39">
        <v>20397</v>
      </c>
      <c r="F39">
        <v>182820</v>
      </c>
      <c r="G39">
        <v>12213</v>
      </c>
      <c r="H39">
        <v>3472</v>
      </c>
      <c r="I39">
        <v>815796</v>
      </c>
      <c r="J39">
        <v>12136</v>
      </c>
      <c r="K39">
        <v>15</v>
      </c>
    </row>
    <row r="40" spans="1:11">
      <c r="A40">
        <v>1475059130</v>
      </c>
      <c r="B40">
        <v>76</v>
      </c>
      <c r="C40">
        <v>220.5</v>
      </c>
      <c r="D40">
        <v>19.879</v>
      </c>
      <c r="E40">
        <v>20409</v>
      </c>
      <c r="F40">
        <v>182820</v>
      </c>
      <c r="G40">
        <v>12223</v>
      </c>
      <c r="H40">
        <v>3492</v>
      </c>
      <c r="I40">
        <v>815796</v>
      </c>
      <c r="J40">
        <v>12153</v>
      </c>
      <c r="K40">
        <v>15</v>
      </c>
    </row>
    <row r="41" spans="1:11">
      <c r="A41">
        <v>1475059132</v>
      </c>
      <c r="B41">
        <v>78</v>
      </c>
      <c r="C41">
        <v>161.6</v>
      </c>
      <c r="D41">
        <v>20.029</v>
      </c>
      <c r="E41">
        <v>20410</v>
      </c>
      <c r="F41">
        <v>182820</v>
      </c>
      <c r="G41">
        <v>12224</v>
      </c>
      <c r="H41">
        <v>3492</v>
      </c>
      <c r="I41">
        <v>821940</v>
      </c>
      <c r="J41">
        <v>12157</v>
      </c>
      <c r="K41">
        <v>15</v>
      </c>
    </row>
    <row r="42" spans="1:11">
      <c r="A42">
        <v>1475059134</v>
      </c>
      <c r="B42">
        <v>80</v>
      </c>
      <c r="C42">
        <v>154.9</v>
      </c>
      <c r="D42">
        <v>20.029</v>
      </c>
      <c r="E42">
        <v>20422</v>
      </c>
      <c r="F42">
        <v>182820</v>
      </c>
      <c r="G42">
        <v>12234</v>
      </c>
      <c r="H42">
        <v>3504</v>
      </c>
      <c r="I42">
        <v>821940</v>
      </c>
      <c r="J42">
        <v>12171</v>
      </c>
      <c r="K42">
        <v>15</v>
      </c>
    </row>
    <row r="43" spans="1:11">
      <c r="A43">
        <v>1475059136</v>
      </c>
      <c r="B43">
        <v>82</v>
      </c>
      <c r="C43">
        <v>193.9</v>
      </c>
      <c r="D43">
        <v>20.029</v>
      </c>
      <c r="E43">
        <v>20422</v>
      </c>
      <c r="F43">
        <v>182820</v>
      </c>
      <c r="G43">
        <v>12234</v>
      </c>
      <c r="H43">
        <v>3504</v>
      </c>
      <c r="I43">
        <v>821940</v>
      </c>
      <c r="J43">
        <v>12174</v>
      </c>
      <c r="K43">
        <v>15</v>
      </c>
    </row>
    <row r="44" spans="1:11">
      <c r="A44">
        <v>1475059138</v>
      </c>
      <c r="B44">
        <v>84</v>
      </c>
      <c r="C44">
        <v>206.9</v>
      </c>
      <c r="D44">
        <v>20.029</v>
      </c>
      <c r="E44">
        <v>20423</v>
      </c>
      <c r="F44">
        <v>182820</v>
      </c>
      <c r="G44">
        <v>12235</v>
      </c>
      <c r="H44">
        <v>3504</v>
      </c>
      <c r="I44">
        <v>821940</v>
      </c>
      <c r="J44">
        <v>12178</v>
      </c>
      <c r="K44">
        <v>15</v>
      </c>
    </row>
    <row r="45" spans="1:11">
      <c r="A45">
        <v>1475059140</v>
      </c>
      <c r="B45">
        <v>86</v>
      </c>
      <c r="C45">
        <v>182.8</v>
      </c>
      <c r="D45">
        <v>20.029</v>
      </c>
      <c r="E45">
        <v>20435</v>
      </c>
      <c r="F45">
        <v>182820</v>
      </c>
      <c r="G45">
        <v>12245</v>
      </c>
      <c r="H45">
        <v>3516</v>
      </c>
      <c r="I45">
        <v>821940</v>
      </c>
      <c r="J45">
        <v>12193</v>
      </c>
      <c r="K45">
        <v>15</v>
      </c>
    </row>
    <row r="46" spans="1:11">
      <c r="A46">
        <v>1475059142</v>
      </c>
      <c r="B46">
        <v>88</v>
      </c>
      <c r="C46">
        <v>212.6</v>
      </c>
      <c r="D46">
        <v>20.228</v>
      </c>
      <c r="E46">
        <v>20437</v>
      </c>
      <c r="F46">
        <v>182820</v>
      </c>
      <c r="G46">
        <v>12249</v>
      </c>
      <c r="H46">
        <v>4392</v>
      </c>
      <c r="I46">
        <v>830132</v>
      </c>
      <c r="J46">
        <v>12198</v>
      </c>
      <c r="K46">
        <v>15</v>
      </c>
    </row>
    <row r="47" spans="1:11">
      <c r="A47">
        <v>1475059144</v>
      </c>
      <c r="B47">
        <v>90</v>
      </c>
      <c r="C47">
        <v>209</v>
      </c>
      <c r="D47">
        <v>20.228</v>
      </c>
      <c r="E47">
        <v>20449</v>
      </c>
      <c r="F47">
        <v>182820</v>
      </c>
      <c r="G47">
        <v>12259</v>
      </c>
      <c r="H47">
        <v>4420</v>
      </c>
      <c r="I47">
        <v>830132</v>
      </c>
      <c r="J47">
        <v>12213</v>
      </c>
      <c r="K47">
        <v>15</v>
      </c>
    </row>
    <row r="48" spans="1:11">
      <c r="A48">
        <v>1475059146</v>
      </c>
      <c r="B48">
        <v>92</v>
      </c>
      <c r="C48">
        <v>197.9</v>
      </c>
      <c r="D48">
        <v>20.228</v>
      </c>
      <c r="E48">
        <v>20450</v>
      </c>
      <c r="F48">
        <v>182820</v>
      </c>
      <c r="G48">
        <v>12260</v>
      </c>
      <c r="H48">
        <v>4420</v>
      </c>
      <c r="I48">
        <v>830132</v>
      </c>
      <c r="J48">
        <v>12217</v>
      </c>
      <c r="K48">
        <v>15</v>
      </c>
    </row>
    <row r="49" spans="1:11">
      <c r="A49">
        <v>1475059148</v>
      </c>
      <c r="B49">
        <v>94</v>
      </c>
      <c r="C49">
        <v>164.5</v>
      </c>
      <c r="D49">
        <v>20.228</v>
      </c>
      <c r="E49">
        <v>20450</v>
      </c>
      <c r="F49">
        <v>182820</v>
      </c>
      <c r="G49">
        <v>12260</v>
      </c>
      <c r="H49">
        <v>4420</v>
      </c>
      <c r="I49">
        <v>830132</v>
      </c>
      <c r="J49">
        <v>12220</v>
      </c>
      <c r="K49">
        <v>15</v>
      </c>
    </row>
    <row r="50" spans="1:11">
      <c r="A50">
        <v>1475059150</v>
      </c>
      <c r="B50">
        <v>96</v>
      </c>
      <c r="C50">
        <v>174</v>
      </c>
      <c r="D50">
        <v>20.228</v>
      </c>
      <c r="E50">
        <v>20462</v>
      </c>
      <c r="F50">
        <v>182820</v>
      </c>
      <c r="G50">
        <v>12270</v>
      </c>
      <c r="H50">
        <v>4432</v>
      </c>
      <c r="I50">
        <v>830132</v>
      </c>
      <c r="J50">
        <v>12234</v>
      </c>
      <c r="K50">
        <v>15</v>
      </c>
    </row>
    <row r="51" spans="1:11">
      <c r="A51">
        <v>1475059152</v>
      </c>
      <c r="B51">
        <v>98</v>
      </c>
      <c r="C51">
        <v>201.7</v>
      </c>
      <c r="D51">
        <v>20.428</v>
      </c>
      <c r="E51">
        <v>20463</v>
      </c>
      <c r="F51">
        <v>182820</v>
      </c>
      <c r="G51">
        <v>12271</v>
      </c>
      <c r="H51">
        <v>4432</v>
      </c>
      <c r="I51">
        <v>838324</v>
      </c>
      <c r="J51">
        <v>12237</v>
      </c>
      <c r="K51">
        <v>15</v>
      </c>
    </row>
    <row r="52" spans="1:11">
      <c r="A52">
        <v>1475059154</v>
      </c>
      <c r="B52">
        <v>100</v>
      </c>
      <c r="C52">
        <v>164.2</v>
      </c>
      <c r="D52">
        <v>20.428</v>
      </c>
      <c r="E52">
        <v>20475</v>
      </c>
      <c r="F52">
        <v>182820</v>
      </c>
      <c r="G52">
        <v>12281</v>
      </c>
      <c r="H52">
        <v>4444</v>
      </c>
      <c r="I52">
        <v>838324</v>
      </c>
      <c r="J52">
        <v>12252</v>
      </c>
      <c r="K52">
        <v>15</v>
      </c>
    </row>
    <row r="53" spans="1:11">
      <c r="A53">
        <v>1475059156</v>
      </c>
      <c r="B53">
        <v>102</v>
      </c>
      <c r="C53">
        <v>137.4</v>
      </c>
      <c r="D53">
        <v>20.428</v>
      </c>
      <c r="E53">
        <v>20475</v>
      </c>
      <c r="F53">
        <v>182820</v>
      </c>
      <c r="G53">
        <v>12281</v>
      </c>
      <c r="H53">
        <v>4444</v>
      </c>
      <c r="I53">
        <v>838324</v>
      </c>
      <c r="J53">
        <v>12255</v>
      </c>
      <c r="K53">
        <v>15</v>
      </c>
    </row>
    <row r="54" spans="1:11">
      <c r="A54">
        <v>1475059158</v>
      </c>
      <c r="B54">
        <v>104</v>
      </c>
      <c r="C54">
        <v>150.4</v>
      </c>
      <c r="D54">
        <v>20.428</v>
      </c>
      <c r="E54">
        <v>20476</v>
      </c>
      <c r="F54">
        <v>182820</v>
      </c>
      <c r="G54">
        <v>12282</v>
      </c>
      <c r="H54">
        <v>4444</v>
      </c>
      <c r="I54">
        <v>838324</v>
      </c>
      <c r="J54">
        <v>12258</v>
      </c>
      <c r="K54">
        <v>15</v>
      </c>
    </row>
    <row r="55" spans="1:11">
      <c r="A55">
        <v>1475059160</v>
      </c>
      <c r="B55">
        <v>106</v>
      </c>
      <c r="C55">
        <v>164.6</v>
      </c>
      <c r="D55">
        <v>20.428</v>
      </c>
      <c r="E55">
        <v>20488</v>
      </c>
      <c r="F55">
        <v>182820</v>
      </c>
      <c r="G55">
        <v>12292</v>
      </c>
      <c r="H55">
        <v>4456</v>
      </c>
      <c r="I55">
        <v>838324</v>
      </c>
      <c r="J55">
        <v>12273</v>
      </c>
      <c r="K55">
        <v>15</v>
      </c>
    </row>
    <row r="56" spans="1:11">
      <c r="A56">
        <v>1475059162</v>
      </c>
      <c r="B56">
        <v>108</v>
      </c>
      <c r="C56">
        <v>191.4</v>
      </c>
      <c r="D56">
        <v>20.528</v>
      </c>
      <c r="E56">
        <v>20488</v>
      </c>
      <c r="F56">
        <v>182820</v>
      </c>
      <c r="G56">
        <v>12292</v>
      </c>
      <c r="H56">
        <v>4456</v>
      </c>
      <c r="I56">
        <v>842420</v>
      </c>
      <c r="J56">
        <v>12276</v>
      </c>
      <c r="K56">
        <v>15</v>
      </c>
    </row>
    <row r="57" spans="1:11">
      <c r="A57">
        <v>1475059164</v>
      </c>
      <c r="B57">
        <v>110</v>
      </c>
      <c r="C57">
        <v>213.2</v>
      </c>
      <c r="D57">
        <v>20.528</v>
      </c>
      <c r="E57">
        <v>20501</v>
      </c>
      <c r="F57">
        <v>182820</v>
      </c>
      <c r="G57">
        <v>12303</v>
      </c>
      <c r="H57">
        <v>4468</v>
      </c>
      <c r="I57">
        <v>842420</v>
      </c>
      <c r="J57">
        <v>12291</v>
      </c>
      <c r="K57">
        <v>15</v>
      </c>
    </row>
    <row r="58" spans="1:11">
      <c r="A58">
        <v>1475059166</v>
      </c>
      <c r="B58">
        <v>112</v>
      </c>
      <c r="C58">
        <v>192.1</v>
      </c>
      <c r="D58">
        <v>20.528</v>
      </c>
      <c r="E58">
        <v>20501</v>
      </c>
      <c r="F58">
        <v>182820</v>
      </c>
      <c r="G58">
        <v>12303</v>
      </c>
      <c r="H58">
        <v>4468</v>
      </c>
      <c r="I58">
        <v>842420</v>
      </c>
      <c r="J58">
        <v>12294</v>
      </c>
      <c r="K58">
        <v>15</v>
      </c>
    </row>
    <row r="59" spans="1:11">
      <c r="A59">
        <v>1475059168</v>
      </c>
      <c r="B59">
        <v>114</v>
      </c>
      <c r="C59">
        <v>202.4</v>
      </c>
      <c r="D59">
        <v>20.528</v>
      </c>
      <c r="E59">
        <v>20501</v>
      </c>
      <c r="F59">
        <v>182820</v>
      </c>
      <c r="G59">
        <v>12303</v>
      </c>
      <c r="H59">
        <v>4468</v>
      </c>
      <c r="I59">
        <v>842420</v>
      </c>
      <c r="J59">
        <v>12297</v>
      </c>
      <c r="K59">
        <v>15</v>
      </c>
    </row>
    <row r="60" spans="1:11">
      <c r="A60">
        <v>1475059170</v>
      </c>
      <c r="B60">
        <v>116</v>
      </c>
      <c r="C60">
        <v>195.5</v>
      </c>
      <c r="D60">
        <v>20.528</v>
      </c>
      <c r="E60">
        <v>20514</v>
      </c>
      <c r="F60">
        <v>182820</v>
      </c>
      <c r="G60">
        <v>12314</v>
      </c>
      <c r="H60">
        <v>4484</v>
      </c>
      <c r="I60">
        <v>842420</v>
      </c>
      <c r="J60">
        <v>12312</v>
      </c>
      <c r="K60">
        <v>15</v>
      </c>
    </row>
    <row r="61" spans="1:11">
      <c r="A61">
        <v>1475059172</v>
      </c>
      <c r="B61">
        <v>118</v>
      </c>
      <c r="C61">
        <v>176.4</v>
      </c>
      <c r="D61">
        <v>20.627</v>
      </c>
      <c r="E61">
        <v>20517</v>
      </c>
      <c r="F61">
        <v>182820</v>
      </c>
      <c r="G61">
        <v>12318</v>
      </c>
      <c r="H61">
        <v>6760</v>
      </c>
      <c r="I61">
        <v>846516</v>
      </c>
      <c r="J61">
        <v>12318</v>
      </c>
      <c r="K61">
        <v>15</v>
      </c>
    </row>
    <row r="62" spans="1:11">
      <c r="A62">
        <v>1475059174</v>
      </c>
      <c r="B62">
        <v>120</v>
      </c>
      <c r="C62">
        <v>210</v>
      </c>
      <c r="D62">
        <v>20.627</v>
      </c>
      <c r="E62">
        <v>20529</v>
      </c>
      <c r="F62">
        <v>182820</v>
      </c>
      <c r="G62">
        <v>12328</v>
      </c>
      <c r="H62">
        <v>6784</v>
      </c>
      <c r="I62">
        <v>846516</v>
      </c>
      <c r="J62">
        <v>12333</v>
      </c>
      <c r="K62">
        <v>15</v>
      </c>
    </row>
    <row r="63" spans="1:11">
      <c r="A63">
        <v>1475059176</v>
      </c>
      <c r="B63">
        <v>122</v>
      </c>
      <c r="C63">
        <v>222.1</v>
      </c>
      <c r="D63">
        <v>20.627</v>
      </c>
      <c r="E63">
        <v>20529</v>
      </c>
      <c r="F63">
        <v>182820</v>
      </c>
      <c r="G63">
        <v>12328</v>
      </c>
      <c r="H63">
        <v>6784</v>
      </c>
      <c r="I63">
        <v>846516</v>
      </c>
      <c r="J63">
        <v>12335</v>
      </c>
      <c r="K63">
        <v>15</v>
      </c>
    </row>
    <row r="64" spans="1:11">
      <c r="A64">
        <v>1475059178</v>
      </c>
      <c r="B64">
        <v>124</v>
      </c>
      <c r="C64">
        <v>224.9</v>
      </c>
      <c r="D64">
        <v>20.627</v>
      </c>
      <c r="E64">
        <v>20535</v>
      </c>
      <c r="F64">
        <v>182820</v>
      </c>
      <c r="G64">
        <v>12339</v>
      </c>
      <c r="H64">
        <v>6824</v>
      </c>
      <c r="I64">
        <v>846516</v>
      </c>
      <c r="J64">
        <v>12342</v>
      </c>
      <c r="K64">
        <v>15</v>
      </c>
    </row>
    <row r="65" spans="1:11">
      <c r="A65">
        <v>1475059180</v>
      </c>
      <c r="B65">
        <v>126</v>
      </c>
      <c r="C65">
        <v>171.5</v>
      </c>
      <c r="D65">
        <v>20.627</v>
      </c>
      <c r="E65">
        <v>20547</v>
      </c>
      <c r="F65">
        <v>182820</v>
      </c>
      <c r="G65">
        <v>12349</v>
      </c>
      <c r="H65">
        <v>6844</v>
      </c>
      <c r="I65">
        <v>846516</v>
      </c>
      <c r="J65">
        <v>12357</v>
      </c>
      <c r="K65">
        <v>15</v>
      </c>
    </row>
    <row r="66" spans="1:11">
      <c r="A66">
        <v>1475059182</v>
      </c>
      <c r="B66">
        <v>128</v>
      </c>
      <c r="C66">
        <v>200.6</v>
      </c>
      <c r="D66">
        <v>20.627</v>
      </c>
      <c r="E66">
        <v>20547</v>
      </c>
      <c r="F66">
        <v>182820</v>
      </c>
      <c r="G66">
        <v>12349</v>
      </c>
      <c r="H66">
        <v>6844</v>
      </c>
      <c r="I66">
        <v>846516</v>
      </c>
      <c r="J66">
        <v>12359</v>
      </c>
      <c r="K66">
        <v>15</v>
      </c>
    </row>
    <row r="67" spans="1:11">
      <c r="A67">
        <v>1475059184</v>
      </c>
      <c r="B67">
        <v>130</v>
      </c>
      <c r="C67">
        <v>197.2</v>
      </c>
      <c r="D67">
        <v>20.627</v>
      </c>
      <c r="E67">
        <v>20560</v>
      </c>
      <c r="F67">
        <v>182820</v>
      </c>
      <c r="G67">
        <v>12360</v>
      </c>
      <c r="H67">
        <v>6856</v>
      </c>
      <c r="I67">
        <v>846516</v>
      </c>
      <c r="J67">
        <v>12376</v>
      </c>
      <c r="K67">
        <v>15</v>
      </c>
    </row>
    <row r="68" spans="1:11">
      <c r="A68">
        <v>1475059186</v>
      </c>
      <c r="B68">
        <v>132</v>
      </c>
      <c r="C68">
        <v>169.7</v>
      </c>
      <c r="D68">
        <v>20.627</v>
      </c>
      <c r="E68">
        <v>20560</v>
      </c>
      <c r="F68">
        <v>182820</v>
      </c>
      <c r="G68">
        <v>12360</v>
      </c>
      <c r="H68">
        <v>6856</v>
      </c>
      <c r="I68">
        <v>846516</v>
      </c>
      <c r="J68">
        <v>12379</v>
      </c>
      <c r="K68">
        <v>15</v>
      </c>
    </row>
    <row r="69" spans="1:11">
      <c r="A69">
        <v>1475059188</v>
      </c>
      <c r="B69">
        <v>134</v>
      </c>
      <c r="C69">
        <v>203.5</v>
      </c>
      <c r="D69">
        <v>20.627</v>
      </c>
      <c r="E69">
        <v>20560</v>
      </c>
      <c r="F69">
        <v>182820</v>
      </c>
      <c r="G69">
        <v>12360</v>
      </c>
      <c r="H69">
        <v>6856</v>
      </c>
      <c r="I69">
        <v>846516</v>
      </c>
      <c r="J69">
        <v>12381</v>
      </c>
      <c r="K69">
        <v>15</v>
      </c>
    </row>
    <row r="70" spans="1:11">
      <c r="A70">
        <v>1475059190</v>
      </c>
      <c r="B70">
        <v>136</v>
      </c>
      <c r="C70">
        <v>159.5</v>
      </c>
      <c r="D70">
        <v>20.627</v>
      </c>
      <c r="E70">
        <v>20573</v>
      </c>
      <c r="F70">
        <v>182820</v>
      </c>
      <c r="G70">
        <v>12371</v>
      </c>
      <c r="H70">
        <v>6868</v>
      </c>
      <c r="I70">
        <v>846516</v>
      </c>
      <c r="J70">
        <v>12397</v>
      </c>
      <c r="K70">
        <v>15</v>
      </c>
    </row>
    <row r="71" spans="1:11">
      <c r="A71">
        <v>1475059192</v>
      </c>
      <c r="B71">
        <v>138</v>
      </c>
      <c r="C71">
        <v>140.7</v>
      </c>
      <c r="D71">
        <v>20.677</v>
      </c>
      <c r="E71">
        <v>20575</v>
      </c>
      <c r="F71">
        <v>182820</v>
      </c>
      <c r="G71">
        <v>12373</v>
      </c>
      <c r="H71">
        <v>6872</v>
      </c>
      <c r="I71">
        <v>848564</v>
      </c>
      <c r="J71">
        <v>12403</v>
      </c>
      <c r="K71">
        <v>15</v>
      </c>
    </row>
    <row r="72" spans="1:11">
      <c r="A72">
        <v>1475059194</v>
      </c>
      <c r="B72">
        <v>140</v>
      </c>
      <c r="C72">
        <v>163.5</v>
      </c>
      <c r="D72">
        <v>20.677</v>
      </c>
      <c r="E72">
        <v>20587</v>
      </c>
      <c r="F72">
        <v>182820</v>
      </c>
      <c r="G72">
        <v>12383</v>
      </c>
      <c r="H72">
        <v>6884</v>
      </c>
      <c r="I72">
        <v>848564</v>
      </c>
      <c r="J72">
        <v>12417</v>
      </c>
      <c r="K72">
        <v>15</v>
      </c>
    </row>
    <row r="73" spans="1:11">
      <c r="A73">
        <v>1475059196</v>
      </c>
      <c r="B73">
        <v>142</v>
      </c>
      <c r="C73">
        <v>215</v>
      </c>
      <c r="D73">
        <v>20.677</v>
      </c>
      <c r="E73">
        <v>20588</v>
      </c>
      <c r="F73">
        <v>182820</v>
      </c>
      <c r="G73">
        <v>12384</v>
      </c>
      <c r="H73">
        <v>6884</v>
      </c>
      <c r="I73">
        <v>848564</v>
      </c>
      <c r="J73">
        <v>12421</v>
      </c>
      <c r="K73">
        <v>15</v>
      </c>
    </row>
    <row r="74" spans="1:11">
      <c r="A74">
        <v>1475059198</v>
      </c>
      <c r="B74">
        <v>144</v>
      </c>
      <c r="C74">
        <v>185.2</v>
      </c>
      <c r="D74">
        <v>20.677</v>
      </c>
      <c r="E74">
        <v>20588</v>
      </c>
      <c r="F74">
        <v>182820</v>
      </c>
      <c r="G74">
        <v>12384</v>
      </c>
      <c r="H74">
        <v>6884</v>
      </c>
      <c r="I74">
        <v>848564</v>
      </c>
      <c r="J74">
        <v>12424</v>
      </c>
      <c r="K74">
        <v>15</v>
      </c>
    </row>
    <row r="75" spans="1:11">
      <c r="A75">
        <v>1475059200</v>
      </c>
      <c r="B75">
        <v>146</v>
      </c>
      <c r="C75">
        <v>202.3</v>
      </c>
      <c r="D75">
        <v>20.677</v>
      </c>
      <c r="E75">
        <v>20600</v>
      </c>
      <c r="F75">
        <v>182820</v>
      </c>
      <c r="G75">
        <v>12394</v>
      </c>
      <c r="H75">
        <v>6896</v>
      </c>
      <c r="I75">
        <v>848564</v>
      </c>
      <c r="J75">
        <v>12438</v>
      </c>
      <c r="K75">
        <v>15</v>
      </c>
    </row>
    <row r="76" spans="1:11">
      <c r="A76">
        <v>1475059202</v>
      </c>
      <c r="B76">
        <v>148</v>
      </c>
      <c r="C76">
        <v>239.5</v>
      </c>
      <c r="D76">
        <v>20.927</v>
      </c>
      <c r="E76">
        <v>20603</v>
      </c>
      <c r="F76">
        <v>182820</v>
      </c>
      <c r="G76">
        <v>12397</v>
      </c>
      <c r="H76">
        <v>8704</v>
      </c>
      <c r="I76">
        <v>858804</v>
      </c>
      <c r="J76">
        <v>12444</v>
      </c>
      <c r="K76">
        <v>15</v>
      </c>
    </row>
    <row r="77" spans="1:11">
      <c r="A77">
        <v>1475059204</v>
      </c>
      <c r="B77">
        <v>150</v>
      </c>
      <c r="C77">
        <v>239.5</v>
      </c>
      <c r="D77">
        <v>20.927</v>
      </c>
      <c r="E77">
        <v>20615</v>
      </c>
      <c r="F77">
        <v>182820</v>
      </c>
      <c r="G77">
        <v>12407</v>
      </c>
      <c r="H77">
        <v>8724</v>
      </c>
      <c r="I77">
        <v>858804</v>
      </c>
      <c r="J77">
        <v>12459</v>
      </c>
      <c r="K77">
        <v>15</v>
      </c>
    </row>
    <row r="78" spans="1:11">
      <c r="A78">
        <v>1475059206</v>
      </c>
      <c r="B78">
        <v>152</v>
      </c>
      <c r="C78">
        <v>190.6</v>
      </c>
      <c r="D78">
        <v>20.927</v>
      </c>
      <c r="E78">
        <v>20615</v>
      </c>
      <c r="F78">
        <v>182820</v>
      </c>
      <c r="G78">
        <v>12407</v>
      </c>
      <c r="H78">
        <v>8724</v>
      </c>
      <c r="I78">
        <v>858804</v>
      </c>
      <c r="J78">
        <v>12461</v>
      </c>
      <c r="K78">
        <v>15</v>
      </c>
    </row>
    <row r="79" spans="1:11">
      <c r="A79">
        <v>1475059208</v>
      </c>
      <c r="B79">
        <v>154</v>
      </c>
      <c r="C79">
        <v>222</v>
      </c>
      <c r="D79">
        <v>20.927</v>
      </c>
      <c r="E79">
        <v>20617</v>
      </c>
      <c r="F79">
        <v>182820</v>
      </c>
      <c r="G79">
        <v>12409</v>
      </c>
      <c r="H79">
        <v>8736</v>
      </c>
      <c r="I79">
        <v>858804</v>
      </c>
      <c r="J79">
        <v>12466</v>
      </c>
      <c r="K79">
        <v>15</v>
      </c>
    </row>
    <row r="80" spans="1:11">
      <c r="A80">
        <v>1475059210</v>
      </c>
      <c r="B80">
        <v>156</v>
      </c>
      <c r="C80">
        <v>188.8</v>
      </c>
      <c r="D80">
        <v>20.927</v>
      </c>
      <c r="E80">
        <v>20630</v>
      </c>
      <c r="F80">
        <v>182820</v>
      </c>
      <c r="G80">
        <v>12420</v>
      </c>
      <c r="H80">
        <v>8760</v>
      </c>
      <c r="I80">
        <v>858804</v>
      </c>
      <c r="J80">
        <v>12482</v>
      </c>
      <c r="K80">
        <v>15</v>
      </c>
    </row>
    <row r="81" spans="1:11">
      <c r="A81">
        <v>1475059212</v>
      </c>
      <c r="B81">
        <v>158</v>
      </c>
      <c r="C81">
        <v>177.3</v>
      </c>
      <c r="D81">
        <v>20.927</v>
      </c>
      <c r="E81">
        <v>20636</v>
      </c>
      <c r="F81">
        <v>182820</v>
      </c>
      <c r="G81">
        <v>12431</v>
      </c>
      <c r="H81">
        <v>8796</v>
      </c>
      <c r="I81">
        <v>858804</v>
      </c>
      <c r="J81">
        <v>12487</v>
      </c>
      <c r="K81">
        <v>15</v>
      </c>
    </row>
    <row r="82" spans="1:11">
      <c r="A82">
        <v>1475059214</v>
      </c>
      <c r="B82">
        <v>160</v>
      </c>
      <c r="C82">
        <v>161.3</v>
      </c>
      <c r="D82">
        <v>20.927</v>
      </c>
      <c r="E82">
        <v>20648</v>
      </c>
      <c r="F82">
        <v>182820</v>
      </c>
      <c r="G82">
        <v>12441</v>
      </c>
      <c r="H82">
        <v>8816</v>
      </c>
      <c r="I82">
        <v>858804</v>
      </c>
      <c r="J82">
        <v>12502</v>
      </c>
      <c r="K82">
        <v>15</v>
      </c>
    </row>
    <row r="83" spans="1:11">
      <c r="A83">
        <v>1475059216</v>
      </c>
      <c r="B83">
        <v>162</v>
      </c>
      <c r="C83">
        <v>168.8</v>
      </c>
      <c r="D83">
        <v>20.927</v>
      </c>
      <c r="E83">
        <v>20649</v>
      </c>
      <c r="F83">
        <v>182820</v>
      </c>
      <c r="G83">
        <v>12442</v>
      </c>
      <c r="H83">
        <v>8816</v>
      </c>
      <c r="I83">
        <v>858804</v>
      </c>
      <c r="J83">
        <v>12506</v>
      </c>
      <c r="K83">
        <v>15</v>
      </c>
    </row>
    <row r="84" spans="1:11">
      <c r="A84">
        <v>1475059218</v>
      </c>
      <c r="B84">
        <v>164</v>
      </c>
      <c r="C84">
        <v>184.2</v>
      </c>
      <c r="D84">
        <v>20.927</v>
      </c>
      <c r="E84">
        <v>20649</v>
      </c>
      <c r="F84">
        <v>182820</v>
      </c>
      <c r="G84">
        <v>12442</v>
      </c>
      <c r="H84">
        <v>8816</v>
      </c>
      <c r="I84">
        <v>858804</v>
      </c>
      <c r="J84">
        <v>12508</v>
      </c>
      <c r="K84">
        <v>15</v>
      </c>
    </row>
    <row r="85" spans="1:11">
      <c r="A85">
        <v>1475059220</v>
      </c>
      <c r="B85">
        <v>166</v>
      </c>
      <c r="C85">
        <v>194.8</v>
      </c>
      <c r="D85">
        <v>20.927</v>
      </c>
      <c r="E85">
        <v>20661</v>
      </c>
      <c r="F85">
        <v>182820</v>
      </c>
      <c r="G85">
        <v>12452</v>
      </c>
      <c r="H85">
        <v>8828</v>
      </c>
      <c r="I85">
        <v>858804</v>
      </c>
      <c r="J85">
        <v>12524</v>
      </c>
      <c r="K85">
        <v>15</v>
      </c>
    </row>
    <row r="86" spans="1:11">
      <c r="A86">
        <v>1475059222</v>
      </c>
      <c r="B86">
        <v>168</v>
      </c>
      <c r="C86">
        <v>182.3</v>
      </c>
      <c r="D86">
        <v>20.927</v>
      </c>
      <c r="E86">
        <v>20662</v>
      </c>
      <c r="F86">
        <v>182820</v>
      </c>
      <c r="G86">
        <v>12453</v>
      </c>
      <c r="H86">
        <v>8828</v>
      </c>
      <c r="I86">
        <v>858804</v>
      </c>
      <c r="J86">
        <v>12528</v>
      </c>
      <c r="K86">
        <v>15</v>
      </c>
    </row>
    <row r="87" spans="1:11">
      <c r="A87">
        <v>1475059224</v>
      </c>
      <c r="B87">
        <v>170</v>
      </c>
      <c r="C87">
        <v>143.8</v>
      </c>
      <c r="D87">
        <v>20.927</v>
      </c>
      <c r="E87">
        <v>20674</v>
      </c>
      <c r="F87">
        <v>182820</v>
      </c>
      <c r="G87">
        <v>12463</v>
      </c>
      <c r="H87">
        <v>8840</v>
      </c>
      <c r="I87">
        <v>858804</v>
      </c>
      <c r="J87">
        <v>12542</v>
      </c>
      <c r="K87">
        <v>15</v>
      </c>
    </row>
    <row r="88" spans="1:11">
      <c r="A88">
        <v>1475059226</v>
      </c>
      <c r="B88">
        <v>172</v>
      </c>
      <c r="C88">
        <v>157.9</v>
      </c>
      <c r="D88">
        <v>20.927</v>
      </c>
      <c r="E88">
        <v>20674</v>
      </c>
      <c r="F88">
        <v>182820</v>
      </c>
      <c r="G88">
        <v>12463</v>
      </c>
      <c r="H88">
        <v>8840</v>
      </c>
      <c r="I88">
        <v>858804</v>
      </c>
      <c r="J88">
        <v>12545</v>
      </c>
      <c r="K88">
        <v>15</v>
      </c>
    </row>
    <row r="89" spans="1:11">
      <c r="A89">
        <v>1475059228</v>
      </c>
      <c r="B89">
        <v>174</v>
      </c>
      <c r="C89">
        <v>162.1</v>
      </c>
      <c r="D89">
        <v>20.927</v>
      </c>
      <c r="E89">
        <v>20677</v>
      </c>
      <c r="F89">
        <v>182820</v>
      </c>
      <c r="G89">
        <v>12467</v>
      </c>
      <c r="H89">
        <v>8848</v>
      </c>
      <c r="I89">
        <v>858804</v>
      </c>
      <c r="J89">
        <v>12551</v>
      </c>
      <c r="K89">
        <v>15</v>
      </c>
    </row>
    <row r="90" spans="1:11">
      <c r="A90">
        <v>1475059230</v>
      </c>
      <c r="B90">
        <v>176</v>
      </c>
      <c r="C90">
        <v>202.4</v>
      </c>
      <c r="D90">
        <v>20.927</v>
      </c>
      <c r="E90">
        <v>20689</v>
      </c>
      <c r="F90">
        <v>182820</v>
      </c>
      <c r="G90">
        <v>12477</v>
      </c>
      <c r="H90">
        <v>8868</v>
      </c>
      <c r="I90">
        <v>858804</v>
      </c>
      <c r="J90">
        <v>12565</v>
      </c>
      <c r="K90">
        <v>15</v>
      </c>
    </row>
    <row r="91" spans="1:11">
      <c r="A91">
        <v>1475059232</v>
      </c>
      <c r="B91">
        <v>178</v>
      </c>
      <c r="C91">
        <v>150.5</v>
      </c>
      <c r="D91">
        <v>21.226</v>
      </c>
      <c r="E91">
        <v>20689</v>
      </c>
      <c r="F91">
        <v>182820</v>
      </c>
      <c r="G91">
        <v>12477</v>
      </c>
      <c r="H91">
        <v>8868</v>
      </c>
      <c r="I91">
        <v>871092</v>
      </c>
      <c r="J91">
        <v>12568</v>
      </c>
      <c r="K91">
        <v>15</v>
      </c>
    </row>
    <row r="92" spans="1:11">
      <c r="A92">
        <v>1475059234</v>
      </c>
      <c r="B92">
        <v>180</v>
      </c>
      <c r="C92">
        <v>165</v>
      </c>
      <c r="D92">
        <v>21.226</v>
      </c>
      <c r="E92">
        <v>20702</v>
      </c>
      <c r="F92">
        <v>182820</v>
      </c>
      <c r="G92">
        <v>12488</v>
      </c>
      <c r="H92">
        <v>8880</v>
      </c>
      <c r="I92">
        <v>871092</v>
      </c>
      <c r="J92">
        <v>12584</v>
      </c>
      <c r="K92">
        <v>15</v>
      </c>
    </row>
    <row r="93" spans="1:11">
      <c r="A93">
        <v>1475059236</v>
      </c>
      <c r="B93">
        <v>182</v>
      </c>
      <c r="C93">
        <v>134.7</v>
      </c>
      <c r="D93">
        <v>21.226</v>
      </c>
      <c r="E93">
        <v>20702</v>
      </c>
      <c r="F93">
        <v>182820</v>
      </c>
      <c r="G93">
        <v>12488</v>
      </c>
      <c r="H93">
        <v>8880</v>
      </c>
      <c r="I93">
        <v>871092</v>
      </c>
      <c r="J93">
        <v>12586</v>
      </c>
      <c r="K93">
        <v>15</v>
      </c>
    </row>
    <row r="94" spans="1:11">
      <c r="A94">
        <v>1475059238</v>
      </c>
      <c r="B94">
        <v>184</v>
      </c>
      <c r="C94">
        <v>157.4</v>
      </c>
      <c r="D94">
        <v>21.226</v>
      </c>
      <c r="E94">
        <v>20705</v>
      </c>
      <c r="F94">
        <v>182820</v>
      </c>
      <c r="G94">
        <v>12492</v>
      </c>
      <c r="H94">
        <v>11232</v>
      </c>
      <c r="I94">
        <v>871092</v>
      </c>
      <c r="J94">
        <v>12592</v>
      </c>
      <c r="K94">
        <v>15</v>
      </c>
    </row>
    <row r="95" spans="1:11">
      <c r="A95">
        <v>1475059240</v>
      </c>
      <c r="B95">
        <v>186</v>
      </c>
      <c r="C95">
        <v>139.1</v>
      </c>
      <c r="D95">
        <v>21.226</v>
      </c>
      <c r="E95">
        <v>20717</v>
      </c>
      <c r="F95">
        <v>182820</v>
      </c>
      <c r="G95">
        <v>12502</v>
      </c>
      <c r="H95">
        <v>11264</v>
      </c>
      <c r="I95">
        <v>871092</v>
      </c>
      <c r="J95">
        <v>12607</v>
      </c>
      <c r="K95">
        <v>15</v>
      </c>
    </row>
    <row r="96" spans="1:11">
      <c r="A96">
        <v>1475059242</v>
      </c>
      <c r="B96">
        <v>188</v>
      </c>
      <c r="C96">
        <v>156.5</v>
      </c>
      <c r="D96">
        <v>21.326</v>
      </c>
      <c r="E96">
        <v>20718</v>
      </c>
      <c r="F96">
        <v>182820</v>
      </c>
      <c r="G96">
        <v>12503</v>
      </c>
      <c r="H96">
        <v>11264</v>
      </c>
      <c r="I96">
        <v>875188</v>
      </c>
      <c r="J96">
        <v>12610</v>
      </c>
      <c r="K96">
        <v>15</v>
      </c>
    </row>
    <row r="97" spans="1:11">
      <c r="A97">
        <v>1475059244</v>
      </c>
      <c r="B97">
        <v>190</v>
      </c>
      <c r="C97">
        <v>178.9</v>
      </c>
      <c r="D97">
        <v>21.326</v>
      </c>
      <c r="E97">
        <v>20730</v>
      </c>
      <c r="F97">
        <v>182820</v>
      </c>
      <c r="G97">
        <v>12513</v>
      </c>
      <c r="H97">
        <v>11276</v>
      </c>
      <c r="I97">
        <v>875188</v>
      </c>
      <c r="J97">
        <v>12625</v>
      </c>
      <c r="K97">
        <v>15</v>
      </c>
    </row>
    <row r="98" spans="1:11">
      <c r="A98">
        <v>1475059246</v>
      </c>
      <c r="B98">
        <v>192</v>
      </c>
      <c r="C98">
        <v>149.5</v>
      </c>
      <c r="D98">
        <v>21.326</v>
      </c>
      <c r="E98">
        <v>20730</v>
      </c>
      <c r="F98">
        <v>182820</v>
      </c>
      <c r="G98">
        <v>12513</v>
      </c>
      <c r="H98">
        <v>11276</v>
      </c>
      <c r="I98">
        <v>875188</v>
      </c>
      <c r="J98">
        <v>12628</v>
      </c>
      <c r="K98">
        <v>15</v>
      </c>
    </row>
    <row r="99" spans="1:11">
      <c r="A99">
        <v>1475059248</v>
      </c>
      <c r="B99">
        <v>194</v>
      </c>
      <c r="C99">
        <v>149.5</v>
      </c>
      <c r="D99">
        <v>21.326</v>
      </c>
      <c r="E99">
        <v>20733</v>
      </c>
      <c r="F99">
        <v>182820</v>
      </c>
      <c r="G99">
        <v>12521</v>
      </c>
      <c r="H99">
        <v>11300</v>
      </c>
      <c r="I99">
        <v>875188</v>
      </c>
      <c r="J99">
        <v>12632</v>
      </c>
      <c r="K99">
        <v>15</v>
      </c>
    </row>
    <row r="100" spans="1:11">
      <c r="A100">
        <v>1475059250</v>
      </c>
      <c r="B100">
        <v>196</v>
      </c>
      <c r="C100">
        <v>156.2</v>
      </c>
      <c r="D100">
        <v>21.326</v>
      </c>
      <c r="E100">
        <v>20745</v>
      </c>
      <c r="F100">
        <v>182820</v>
      </c>
      <c r="G100">
        <v>12531</v>
      </c>
      <c r="H100">
        <v>11312</v>
      </c>
      <c r="I100">
        <v>875188</v>
      </c>
      <c r="J100">
        <v>12647</v>
      </c>
      <c r="K100">
        <v>15</v>
      </c>
    </row>
    <row r="101" spans="1:11">
      <c r="A101">
        <v>1475059252</v>
      </c>
      <c r="B101">
        <v>198</v>
      </c>
      <c r="C101">
        <v>131.4</v>
      </c>
      <c r="D101">
        <v>21.426</v>
      </c>
      <c r="E101">
        <v>20747</v>
      </c>
      <c r="F101">
        <v>182820</v>
      </c>
      <c r="G101">
        <v>12534</v>
      </c>
      <c r="H101">
        <v>11332</v>
      </c>
      <c r="I101">
        <v>879284</v>
      </c>
      <c r="J101">
        <v>12652</v>
      </c>
      <c r="K101">
        <v>15</v>
      </c>
    </row>
    <row r="102" spans="1:11">
      <c r="A102">
        <v>1475059254</v>
      </c>
      <c r="B102">
        <v>200</v>
      </c>
      <c r="C102">
        <v>178.5</v>
      </c>
      <c r="D102">
        <v>21.426</v>
      </c>
      <c r="E102">
        <v>20760</v>
      </c>
      <c r="F102">
        <v>182820</v>
      </c>
      <c r="G102">
        <v>12545</v>
      </c>
      <c r="H102">
        <v>11364</v>
      </c>
      <c r="I102">
        <v>879284</v>
      </c>
      <c r="J102">
        <v>12667</v>
      </c>
      <c r="K102">
        <v>15</v>
      </c>
    </row>
    <row r="103" spans="1:11">
      <c r="A103">
        <v>1475059256</v>
      </c>
      <c r="B103">
        <v>202</v>
      </c>
      <c r="C103">
        <v>154.6</v>
      </c>
      <c r="D103">
        <v>21.426</v>
      </c>
      <c r="E103">
        <v>20760</v>
      </c>
      <c r="F103">
        <v>182820</v>
      </c>
      <c r="G103">
        <v>12545</v>
      </c>
      <c r="H103">
        <v>11364</v>
      </c>
      <c r="I103">
        <v>879284</v>
      </c>
      <c r="J103">
        <v>12670</v>
      </c>
      <c r="K103">
        <v>15</v>
      </c>
    </row>
    <row r="104" spans="1:11">
      <c r="A104">
        <v>1475059258</v>
      </c>
      <c r="B104">
        <v>204</v>
      </c>
      <c r="C104">
        <v>157.4</v>
      </c>
      <c r="D104">
        <v>21.426</v>
      </c>
      <c r="E104">
        <v>20760</v>
      </c>
      <c r="F104">
        <v>182820</v>
      </c>
      <c r="G104">
        <v>12545</v>
      </c>
      <c r="H104">
        <v>11364</v>
      </c>
      <c r="I104">
        <v>879284</v>
      </c>
      <c r="J104">
        <v>12673</v>
      </c>
      <c r="K104">
        <v>15</v>
      </c>
    </row>
    <row r="105" spans="1:11">
      <c r="A105">
        <v>1475059260</v>
      </c>
      <c r="B105">
        <v>206</v>
      </c>
      <c r="C105">
        <v>160.7</v>
      </c>
      <c r="D105">
        <v>21.426</v>
      </c>
      <c r="E105">
        <v>20773</v>
      </c>
      <c r="F105">
        <v>182820</v>
      </c>
      <c r="G105">
        <v>12556</v>
      </c>
      <c r="H105">
        <v>11376</v>
      </c>
      <c r="I105">
        <v>879284</v>
      </c>
      <c r="J105">
        <v>12688</v>
      </c>
      <c r="K105">
        <v>15</v>
      </c>
    </row>
    <row r="106" spans="1:11">
      <c r="A106">
        <v>1475059262</v>
      </c>
      <c r="B106">
        <v>208</v>
      </c>
      <c r="C106">
        <v>173.1</v>
      </c>
      <c r="D106">
        <v>21.576</v>
      </c>
      <c r="E106">
        <v>20773</v>
      </c>
      <c r="F106">
        <v>182820</v>
      </c>
      <c r="G106">
        <v>12556</v>
      </c>
      <c r="H106">
        <v>11376</v>
      </c>
      <c r="I106">
        <v>885428</v>
      </c>
      <c r="J106">
        <v>12691</v>
      </c>
      <c r="K106">
        <v>15</v>
      </c>
    </row>
    <row r="107" spans="1:11">
      <c r="A107">
        <v>1475059264</v>
      </c>
      <c r="B107">
        <v>210</v>
      </c>
      <c r="C107">
        <v>168.3</v>
      </c>
      <c r="D107">
        <v>21.576</v>
      </c>
      <c r="E107">
        <v>20785</v>
      </c>
      <c r="F107">
        <v>182820</v>
      </c>
      <c r="G107">
        <v>12566</v>
      </c>
      <c r="H107">
        <v>11388</v>
      </c>
      <c r="I107">
        <v>885428</v>
      </c>
      <c r="J107">
        <v>12706</v>
      </c>
      <c r="K107">
        <v>15</v>
      </c>
    </row>
    <row r="108" spans="1:11">
      <c r="A108">
        <v>1475059266</v>
      </c>
      <c r="B108">
        <v>212</v>
      </c>
      <c r="C108">
        <v>205.9</v>
      </c>
      <c r="D108">
        <v>21.576</v>
      </c>
      <c r="E108">
        <v>20786</v>
      </c>
      <c r="F108">
        <v>182820</v>
      </c>
      <c r="G108">
        <v>12567</v>
      </c>
      <c r="H108">
        <v>11388</v>
      </c>
      <c r="I108">
        <v>885428</v>
      </c>
      <c r="J108">
        <v>12709</v>
      </c>
      <c r="K108">
        <v>15</v>
      </c>
    </row>
    <row r="109" spans="1:11">
      <c r="A109">
        <v>1475059268</v>
      </c>
      <c r="B109">
        <v>214</v>
      </c>
      <c r="C109">
        <v>163.2</v>
      </c>
      <c r="D109">
        <v>21.576</v>
      </c>
      <c r="E109">
        <v>20786</v>
      </c>
      <c r="F109">
        <v>182820</v>
      </c>
      <c r="G109">
        <v>12567</v>
      </c>
      <c r="H109">
        <v>11388</v>
      </c>
      <c r="I109">
        <v>885428</v>
      </c>
      <c r="J109">
        <v>12712</v>
      </c>
      <c r="K109">
        <v>15</v>
      </c>
    </row>
    <row r="110" spans="1:11">
      <c r="A110">
        <v>1475059270</v>
      </c>
      <c r="B110">
        <v>216</v>
      </c>
      <c r="C110">
        <v>148.5</v>
      </c>
      <c r="D110">
        <v>21.576</v>
      </c>
      <c r="E110">
        <v>20798</v>
      </c>
      <c r="F110">
        <v>182820</v>
      </c>
      <c r="G110">
        <v>12577</v>
      </c>
      <c r="H110">
        <v>11400</v>
      </c>
      <c r="I110">
        <v>885428</v>
      </c>
      <c r="J110">
        <v>12727</v>
      </c>
      <c r="K110">
        <v>15</v>
      </c>
    </row>
    <row r="111" spans="1:11">
      <c r="A111">
        <v>1475059272</v>
      </c>
      <c r="B111">
        <v>218</v>
      </c>
      <c r="C111">
        <v>153.4</v>
      </c>
      <c r="D111">
        <v>21.576</v>
      </c>
      <c r="E111">
        <v>20800</v>
      </c>
      <c r="F111">
        <v>182820</v>
      </c>
      <c r="G111">
        <v>12580</v>
      </c>
      <c r="H111">
        <v>13396</v>
      </c>
      <c r="I111">
        <v>885428</v>
      </c>
      <c r="J111">
        <v>12732</v>
      </c>
      <c r="K111">
        <v>15</v>
      </c>
    </row>
    <row r="112" spans="1:11">
      <c r="A112">
        <v>1475059274</v>
      </c>
      <c r="B112">
        <v>220</v>
      </c>
      <c r="C112">
        <v>169.7</v>
      </c>
      <c r="D112">
        <v>21.576</v>
      </c>
      <c r="E112">
        <v>20813</v>
      </c>
      <c r="F112">
        <v>182820</v>
      </c>
      <c r="G112">
        <v>12591</v>
      </c>
      <c r="H112">
        <v>13420</v>
      </c>
      <c r="I112">
        <v>885428</v>
      </c>
      <c r="J112">
        <v>12748</v>
      </c>
      <c r="K112">
        <v>15</v>
      </c>
    </row>
    <row r="113" spans="1:11">
      <c r="A113">
        <v>1475059276</v>
      </c>
      <c r="B113">
        <v>222</v>
      </c>
      <c r="C113">
        <v>146</v>
      </c>
      <c r="D113">
        <v>21.576</v>
      </c>
      <c r="E113">
        <v>20813</v>
      </c>
      <c r="F113">
        <v>182820</v>
      </c>
      <c r="G113">
        <v>12591</v>
      </c>
      <c r="H113">
        <v>13420</v>
      </c>
      <c r="I113">
        <v>885428</v>
      </c>
      <c r="J113">
        <v>12751</v>
      </c>
      <c r="K113">
        <v>15</v>
      </c>
    </row>
    <row r="114" spans="1:11">
      <c r="A114">
        <v>1475059278</v>
      </c>
      <c r="B114">
        <v>224</v>
      </c>
      <c r="C114">
        <v>161.6</v>
      </c>
      <c r="D114">
        <v>21.576</v>
      </c>
      <c r="E114">
        <v>20813</v>
      </c>
      <c r="F114">
        <v>182820</v>
      </c>
      <c r="G114">
        <v>12591</v>
      </c>
      <c r="H114">
        <v>13420</v>
      </c>
      <c r="I114">
        <v>885428</v>
      </c>
      <c r="J114">
        <v>12753</v>
      </c>
      <c r="K114">
        <v>15</v>
      </c>
    </row>
    <row r="115" spans="1:11">
      <c r="A115">
        <v>1475059280</v>
      </c>
      <c r="B115">
        <v>226</v>
      </c>
      <c r="C115">
        <v>169.6</v>
      </c>
      <c r="D115">
        <v>21.576</v>
      </c>
      <c r="E115">
        <v>20826</v>
      </c>
      <c r="F115">
        <v>182820</v>
      </c>
      <c r="G115">
        <v>12602</v>
      </c>
      <c r="H115">
        <v>13432</v>
      </c>
      <c r="I115">
        <v>885428</v>
      </c>
      <c r="J115">
        <v>12769</v>
      </c>
      <c r="K115">
        <v>15</v>
      </c>
    </row>
    <row r="116" spans="1:11">
      <c r="A116">
        <v>1475059282</v>
      </c>
      <c r="B116">
        <v>228</v>
      </c>
      <c r="C116">
        <v>256.7</v>
      </c>
      <c r="D116">
        <v>21.576</v>
      </c>
      <c r="E116">
        <v>20826</v>
      </c>
      <c r="F116">
        <v>182820</v>
      </c>
      <c r="G116">
        <v>12602</v>
      </c>
      <c r="H116">
        <v>13432</v>
      </c>
      <c r="I116">
        <v>885428</v>
      </c>
      <c r="J116">
        <v>12772</v>
      </c>
      <c r="K116">
        <v>15</v>
      </c>
    </row>
    <row r="117" spans="1:11">
      <c r="A117">
        <v>1475059284</v>
      </c>
      <c r="B117">
        <v>230</v>
      </c>
      <c r="C117">
        <v>145.7</v>
      </c>
      <c r="D117">
        <v>21.576</v>
      </c>
      <c r="E117">
        <v>20838</v>
      </c>
      <c r="F117">
        <v>182820</v>
      </c>
      <c r="G117">
        <v>12612</v>
      </c>
      <c r="H117">
        <v>13448</v>
      </c>
      <c r="I117">
        <v>885428</v>
      </c>
      <c r="J117">
        <v>12786</v>
      </c>
      <c r="K117">
        <v>15</v>
      </c>
    </row>
    <row r="118" spans="1:11">
      <c r="A118">
        <v>1475059286</v>
      </c>
      <c r="B118">
        <v>232</v>
      </c>
      <c r="C118">
        <v>151.9</v>
      </c>
      <c r="D118">
        <v>21.576</v>
      </c>
      <c r="E118">
        <v>20839</v>
      </c>
      <c r="F118">
        <v>182820</v>
      </c>
      <c r="G118">
        <v>12613</v>
      </c>
      <c r="H118">
        <v>13448</v>
      </c>
      <c r="I118">
        <v>885428</v>
      </c>
      <c r="J118">
        <v>12790</v>
      </c>
      <c r="K118">
        <v>15</v>
      </c>
    </row>
    <row r="119" spans="1:11">
      <c r="A119">
        <v>1475059288</v>
      </c>
      <c r="B119">
        <v>234</v>
      </c>
      <c r="C119">
        <v>141.1</v>
      </c>
      <c r="D119">
        <v>21.576</v>
      </c>
      <c r="E119">
        <v>20841</v>
      </c>
      <c r="F119">
        <v>182820</v>
      </c>
      <c r="G119">
        <v>12619</v>
      </c>
      <c r="H119">
        <v>13480</v>
      </c>
      <c r="I119">
        <v>885428</v>
      </c>
      <c r="J119">
        <v>12794</v>
      </c>
      <c r="K119">
        <v>15</v>
      </c>
    </row>
    <row r="120" spans="1:11">
      <c r="A120">
        <v>1475059290</v>
      </c>
      <c r="B120">
        <v>236</v>
      </c>
      <c r="C120">
        <v>179.6</v>
      </c>
      <c r="D120">
        <v>21.576</v>
      </c>
      <c r="E120">
        <v>20853</v>
      </c>
      <c r="F120">
        <v>182820</v>
      </c>
      <c r="G120">
        <v>12630</v>
      </c>
      <c r="H120">
        <v>13504</v>
      </c>
      <c r="I120">
        <v>885428</v>
      </c>
      <c r="J120">
        <v>12808</v>
      </c>
      <c r="K120">
        <v>15</v>
      </c>
    </row>
    <row r="121" spans="1:11">
      <c r="A121">
        <v>1475059292</v>
      </c>
      <c r="B121">
        <v>238</v>
      </c>
      <c r="C121">
        <v>155.6</v>
      </c>
      <c r="D121">
        <v>21.576</v>
      </c>
      <c r="E121">
        <v>20854</v>
      </c>
      <c r="F121">
        <v>182820</v>
      </c>
      <c r="G121">
        <v>12631</v>
      </c>
      <c r="H121">
        <v>13504</v>
      </c>
      <c r="I121">
        <v>885428</v>
      </c>
      <c r="J121">
        <v>12812</v>
      </c>
      <c r="K121">
        <v>15</v>
      </c>
    </row>
    <row r="122" spans="1:11">
      <c r="A122">
        <v>1475059294</v>
      </c>
      <c r="B122">
        <v>240</v>
      </c>
      <c r="C122">
        <v>175.7</v>
      </c>
      <c r="D122">
        <v>21.576</v>
      </c>
      <c r="E122">
        <v>20866</v>
      </c>
      <c r="F122">
        <v>182820</v>
      </c>
      <c r="G122">
        <v>12641</v>
      </c>
      <c r="H122">
        <v>13516</v>
      </c>
      <c r="I122">
        <v>885428</v>
      </c>
      <c r="J122">
        <v>12827</v>
      </c>
      <c r="K122">
        <v>15</v>
      </c>
    </row>
    <row r="123" spans="1:11">
      <c r="A123">
        <v>1475059296</v>
      </c>
      <c r="B123">
        <v>242</v>
      </c>
      <c r="C123">
        <v>164.5</v>
      </c>
      <c r="D123">
        <v>21.576</v>
      </c>
      <c r="E123">
        <v>20866</v>
      </c>
      <c r="F123">
        <v>182820</v>
      </c>
      <c r="G123">
        <v>12641</v>
      </c>
      <c r="H123">
        <v>13516</v>
      </c>
      <c r="I123">
        <v>885428</v>
      </c>
      <c r="J123">
        <v>12829</v>
      </c>
      <c r="K123">
        <v>15</v>
      </c>
    </row>
    <row r="124" spans="1:11">
      <c r="A124">
        <v>1475059298</v>
      </c>
      <c r="B124">
        <v>244</v>
      </c>
      <c r="C124">
        <v>149</v>
      </c>
      <c r="D124">
        <v>21.576</v>
      </c>
      <c r="E124">
        <v>20867</v>
      </c>
      <c r="F124">
        <v>182820</v>
      </c>
      <c r="G124">
        <v>12642</v>
      </c>
      <c r="H124">
        <v>13516</v>
      </c>
      <c r="I124">
        <v>885428</v>
      </c>
      <c r="J124">
        <v>12833</v>
      </c>
      <c r="K124">
        <v>15</v>
      </c>
    </row>
    <row r="125" spans="1:11">
      <c r="A125">
        <v>1475059300</v>
      </c>
      <c r="B125">
        <v>246</v>
      </c>
      <c r="C125">
        <v>137.5</v>
      </c>
      <c r="D125">
        <v>21.576</v>
      </c>
      <c r="E125">
        <v>20879</v>
      </c>
      <c r="F125">
        <v>182820</v>
      </c>
      <c r="G125">
        <v>12652</v>
      </c>
      <c r="H125">
        <v>13536</v>
      </c>
      <c r="I125">
        <v>885428</v>
      </c>
      <c r="J125">
        <v>12847</v>
      </c>
      <c r="K125">
        <v>15</v>
      </c>
    </row>
    <row r="126" spans="1:11">
      <c r="A126">
        <v>1475059302</v>
      </c>
      <c r="B126">
        <v>248</v>
      </c>
      <c r="C126">
        <v>152.2</v>
      </c>
      <c r="D126">
        <v>21.576</v>
      </c>
      <c r="E126">
        <v>20881</v>
      </c>
      <c r="F126">
        <v>182820</v>
      </c>
      <c r="G126">
        <v>12654</v>
      </c>
      <c r="H126">
        <v>15064</v>
      </c>
      <c r="I126">
        <v>885428</v>
      </c>
      <c r="J126">
        <v>12851</v>
      </c>
      <c r="K126">
        <v>15</v>
      </c>
    </row>
    <row r="127" spans="1:11">
      <c r="A127">
        <v>1475059304</v>
      </c>
      <c r="B127">
        <v>250</v>
      </c>
      <c r="C127">
        <v>169.9</v>
      </c>
      <c r="D127">
        <v>21.576</v>
      </c>
      <c r="E127">
        <v>20893</v>
      </c>
      <c r="F127">
        <v>182820</v>
      </c>
      <c r="G127">
        <v>12664</v>
      </c>
      <c r="H127">
        <v>15088</v>
      </c>
      <c r="I127">
        <v>885428</v>
      </c>
      <c r="J127">
        <v>12871</v>
      </c>
      <c r="K127">
        <v>15</v>
      </c>
    </row>
    <row r="128" spans="1:11">
      <c r="A128">
        <v>1475059306</v>
      </c>
      <c r="B128">
        <v>252</v>
      </c>
      <c r="C128">
        <v>197.8</v>
      </c>
      <c r="D128">
        <v>21.576</v>
      </c>
      <c r="E128">
        <v>20894</v>
      </c>
      <c r="F128">
        <v>182820</v>
      </c>
      <c r="G128">
        <v>12665</v>
      </c>
      <c r="H128">
        <v>15088</v>
      </c>
      <c r="I128">
        <v>885428</v>
      </c>
      <c r="J128">
        <v>12875</v>
      </c>
      <c r="K128">
        <v>15</v>
      </c>
    </row>
    <row r="129" spans="1:11">
      <c r="A129">
        <v>1475059308</v>
      </c>
      <c r="B129">
        <v>254</v>
      </c>
      <c r="C129">
        <v>184.8</v>
      </c>
      <c r="D129">
        <v>21.576</v>
      </c>
      <c r="E129">
        <v>20894</v>
      </c>
      <c r="F129">
        <v>182820</v>
      </c>
      <c r="G129">
        <v>12665</v>
      </c>
      <c r="H129">
        <v>15088</v>
      </c>
      <c r="I129">
        <v>885428</v>
      </c>
      <c r="J129">
        <v>12877</v>
      </c>
      <c r="K129">
        <v>15</v>
      </c>
    </row>
    <row r="130" spans="1:11">
      <c r="A130">
        <v>1475059310</v>
      </c>
      <c r="B130">
        <v>256</v>
      </c>
      <c r="C130">
        <v>177.9</v>
      </c>
      <c r="D130">
        <v>21.576</v>
      </c>
      <c r="E130">
        <v>20906</v>
      </c>
      <c r="F130">
        <v>182820</v>
      </c>
      <c r="G130">
        <v>12675</v>
      </c>
      <c r="H130">
        <v>15100</v>
      </c>
      <c r="I130">
        <v>885428</v>
      </c>
      <c r="J130">
        <v>12890</v>
      </c>
      <c r="K130">
        <v>15</v>
      </c>
    </row>
    <row r="131" spans="1:11">
      <c r="A131">
        <v>1475059312</v>
      </c>
      <c r="B131">
        <v>258</v>
      </c>
      <c r="C131">
        <v>176.2</v>
      </c>
      <c r="D131">
        <v>21.576</v>
      </c>
      <c r="E131">
        <v>20907</v>
      </c>
      <c r="F131">
        <v>182820</v>
      </c>
      <c r="G131">
        <v>12676</v>
      </c>
      <c r="H131">
        <v>15100</v>
      </c>
      <c r="I131">
        <v>885428</v>
      </c>
      <c r="J131">
        <v>12894</v>
      </c>
      <c r="K131">
        <v>15</v>
      </c>
    </row>
    <row r="132" spans="1:11">
      <c r="A132">
        <v>1475059314</v>
      </c>
      <c r="B132">
        <v>260</v>
      </c>
      <c r="C132">
        <v>188.9</v>
      </c>
      <c r="D132">
        <v>21.576</v>
      </c>
      <c r="E132">
        <v>20921</v>
      </c>
      <c r="F132">
        <v>182820</v>
      </c>
      <c r="G132">
        <v>12688</v>
      </c>
      <c r="H132">
        <v>15136</v>
      </c>
      <c r="I132">
        <v>885428</v>
      </c>
      <c r="J132">
        <v>12910</v>
      </c>
      <c r="K132">
        <v>15</v>
      </c>
    </row>
    <row r="133" spans="1:11">
      <c r="A133">
        <v>1475059316</v>
      </c>
      <c r="B133">
        <v>262</v>
      </c>
      <c r="C133">
        <v>153.2</v>
      </c>
      <c r="D133">
        <v>21.576</v>
      </c>
      <c r="E133">
        <v>20921</v>
      </c>
      <c r="F133">
        <v>182820</v>
      </c>
      <c r="G133">
        <v>12688</v>
      </c>
      <c r="H133">
        <v>15136</v>
      </c>
      <c r="I133">
        <v>885428</v>
      </c>
      <c r="J133">
        <v>12913</v>
      </c>
      <c r="K133">
        <v>15</v>
      </c>
    </row>
    <row r="134" spans="1:11">
      <c r="A134">
        <v>1475059318</v>
      </c>
      <c r="B134">
        <v>264</v>
      </c>
      <c r="C134">
        <v>170.2</v>
      </c>
      <c r="D134">
        <v>21.576</v>
      </c>
      <c r="E134">
        <v>20924</v>
      </c>
      <c r="F134">
        <v>182820</v>
      </c>
      <c r="G134">
        <v>12691</v>
      </c>
      <c r="H134">
        <v>15140</v>
      </c>
      <c r="I134">
        <v>885428</v>
      </c>
      <c r="J134">
        <v>12919</v>
      </c>
      <c r="K134">
        <v>15</v>
      </c>
    </row>
    <row r="135" spans="1:11">
      <c r="A135">
        <v>1475059320</v>
      </c>
      <c r="B135">
        <v>266</v>
      </c>
      <c r="C135">
        <v>177.4</v>
      </c>
      <c r="D135">
        <v>21.576</v>
      </c>
      <c r="E135">
        <v>20936</v>
      </c>
      <c r="F135">
        <v>182820</v>
      </c>
      <c r="G135">
        <v>12701</v>
      </c>
      <c r="H135">
        <v>15152</v>
      </c>
      <c r="I135">
        <v>885428</v>
      </c>
      <c r="J135">
        <v>12932</v>
      </c>
      <c r="K135">
        <v>15</v>
      </c>
    </row>
    <row r="136" spans="1:11">
      <c r="A136">
        <v>1475059322</v>
      </c>
      <c r="B136">
        <v>268</v>
      </c>
      <c r="C136">
        <v>157</v>
      </c>
      <c r="D136">
        <v>21.576</v>
      </c>
      <c r="E136">
        <v>20936</v>
      </c>
      <c r="F136">
        <v>182820</v>
      </c>
      <c r="G136">
        <v>12701</v>
      </c>
      <c r="H136">
        <v>15152</v>
      </c>
      <c r="I136">
        <v>885428</v>
      </c>
      <c r="J136">
        <v>12935</v>
      </c>
      <c r="K136">
        <v>15</v>
      </c>
    </row>
    <row r="137" spans="1:11">
      <c r="A137">
        <v>1475059324</v>
      </c>
      <c r="B137">
        <v>270</v>
      </c>
      <c r="C137">
        <v>185.1</v>
      </c>
      <c r="D137">
        <v>21.576</v>
      </c>
      <c r="E137">
        <v>20951</v>
      </c>
      <c r="F137">
        <v>182820</v>
      </c>
      <c r="G137">
        <v>12719</v>
      </c>
      <c r="H137">
        <v>15216</v>
      </c>
      <c r="I137">
        <v>885428</v>
      </c>
      <c r="J137">
        <v>12951</v>
      </c>
      <c r="K137">
        <v>15</v>
      </c>
    </row>
    <row r="138" spans="1:11">
      <c r="A138">
        <v>1475059326</v>
      </c>
      <c r="B138">
        <v>272</v>
      </c>
      <c r="C138">
        <v>181.3</v>
      </c>
      <c r="D138">
        <v>21.576</v>
      </c>
      <c r="E138">
        <v>20951</v>
      </c>
      <c r="F138">
        <v>182820</v>
      </c>
      <c r="G138">
        <v>12719</v>
      </c>
      <c r="H138">
        <v>15216</v>
      </c>
      <c r="I138">
        <v>885428</v>
      </c>
      <c r="J138">
        <v>12953</v>
      </c>
      <c r="K138">
        <v>15</v>
      </c>
    </row>
    <row r="139" spans="1:11">
      <c r="A139">
        <v>1475059328</v>
      </c>
      <c r="B139">
        <v>274</v>
      </c>
      <c r="C139">
        <v>157.4</v>
      </c>
      <c r="D139">
        <v>21.576</v>
      </c>
      <c r="E139">
        <v>20953</v>
      </c>
      <c r="F139">
        <v>182820</v>
      </c>
      <c r="G139">
        <v>12722</v>
      </c>
      <c r="H139">
        <v>15228</v>
      </c>
      <c r="I139">
        <v>885428</v>
      </c>
      <c r="J139">
        <v>12958</v>
      </c>
      <c r="K139">
        <v>15</v>
      </c>
    </row>
    <row r="140" spans="1:11">
      <c r="A140">
        <v>1475059330</v>
      </c>
      <c r="B140">
        <v>276</v>
      </c>
      <c r="C140">
        <v>117.8</v>
      </c>
      <c r="D140">
        <v>21.576</v>
      </c>
      <c r="E140">
        <v>20965</v>
      </c>
      <c r="F140">
        <v>182820</v>
      </c>
      <c r="G140">
        <v>12732</v>
      </c>
      <c r="H140">
        <v>15252</v>
      </c>
      <c r="I140">
        <v>885428</v>
      </c>
      <c r="J140">
        <v>12973</v>
      </c>
      <c r="K140">
        <v>15</v>
      </c>
    </row>
    <row r="141" spans="1:11">
      <c r="A141">
        <v>1475059332</v>
      </c>
      <c r="B141">
        <v>278</v>
      </c>
      <c r="C141">
        <v>181.2</v>
      </c>
      <c r="D141">
        <v>21.576</v>
      </c>
      <c r="E141">
        <v>20966</v>
      </c>
      <c r="F141">
        <v>182820</v>
      </c>
      <c r="G141">
        <v>12733</v>
      </c>
      <c r="H141">
        <v>15252</v>
      </c>
      <c r="I141">
        <v>885428</v>
      </c>
      <c r="J141">
        <v>12976</v>
      </c>
      <c r="K141">
        <v>15</v>
      </c>
    </row>
    <row r="142" spans="1:11">
      <c r="A142">
        <v>1475059334</v>
      </c>
      <c r="B142">
        <v>280</v>
      </c>
      <c r="C142">
        <v>175</v>
      </c>
      <c r="D142">
        <v>21.576</v>
      </c>
      <c r="E142">
        <v>20981</v>
      </c>
      <c r="F142">
        <v>182820</v>
      </c>
      <c r="G142">
        <v>12750</v>
      </c>
      <c r="H142">
        <v>17056</v>
      </c>
      <c r="I142">
        <v>885428</v>
      </c>
      <c r="J142">
        <v>12993</v>
      </c>
      <c r="K142">
        <v>15</v>
      </c>
    </row>
    <row r="143" spans="1:11">
      <c r="A143">
        <v>1475059336</v>
      </c>
      <c r="B143">
        <v>282</v>
      </c>
      <c r="C143">
        <v>183.4</v>
      </c>
      <c r="D143">
        <v>21.576</v>
      </c>
      <c r="E143">
        <v>20981</v>
      </c>
      <c r="F143">
        <v>182820</v>
      </c>
      <c r="G143">
        <v>12750</v>
      </c>
      <c r="H143">
        <v>17056</v>
      </c>
      <c r="I143">
        <v>885428</v>
      </c>
      <c r="J143">
        <v>12996</v>
      </c>
      <c r="K143">
        <v>15</v>
      </c>
    </row>
    <row r="144" spans="1:11">
      <c r="A144">
        <v>1475059338</v>
      </c>
      <c r="B144">
        <v>284</v>
      </c>
      <c r="C144">
        <v>193.1</v>
      </c>
      <c r="D144">
        <v>21.576</v>
      </c>
      <c r="E144">
        <v>20982</v>
      </c>
      <c r="F144">
        <v>182820</v>
      </c>
      <c r="G144">
        <v>12751</v>
      </c>
      <c r="H144">
        <v>17056</v>
      </c>
      <c r="I144">
        <v>885428</v>
      </c>
      <c r="J144">
        <v>12999</v>
      </c>
      <c r="K144">
        <v>15</v>
      </c>
    </row>
    <row r="145" spans="1:11">
      <c r="A145">
        <v>1475059340</v>
      </c>
      <c r="B145">
        <v>286</v>
      </c>
      <c r="C145">
        <v>193.9</v>
      </c>
      <c r="D145">
        <v>21.576</v>
      </c>
      <c r="E145">
        <v>20994</v>
      </c>
      <c r="F145">
        <v>182820</v>
      </c>
      <c r="G145">
        <v>12761</v>
      </c>
      <c r="H145">
        <v>17068</v>
      </c>
      <c r="I145">
        <v>885428</v>
      </c>
      <c r="J145">
        <v>13014</v>
      </c>
      <c r="K145">
        <v>15</v>
      </c>
    </row>
    <row r="146" spans="1:11">
      <c r="A146">
        <v>1475059342</v>
      </c>
      <c r="B146">
        <v>288</v>
      </c>
      <c r="C146">
        <v>203</v>
      </c>
      <c r="D146">
        <v>21.576</v>
      </c>
      <c r="E146">
        <v>20994</v>
      </c>
      <c r="F146">
        <v>182820</v>
      </c>
      <c r="G146">
        <v>12761</v>
      </c>
      <c r="H146">
        <v>17068</v>
      </c>
      <c r="I146">
        <v>885428</v>
      </c>
      <c r="J146">
        <v>13017</v>
      </c>
      <c r="K146">
        <v>15</v>
      </c>
    </row>
    <row r="147" spans="1:11">
      <c r="A147">
        <v>1475059344</v>
      </c>
      <c r="B147">
        <v>290</v>
      </c>
      <c r="C147">
        <v>158.8</v>
      </c>
      <c r="D147">
        <v>21.576</v>
      </c>
      <c r="E147">
        <v>21007</v>
      </c>
      <c r="F147">
        <v>182820</v>
      </c>
      <c r="G147">
        <v>12772</v>
      </c>
      <c r="H147">
        <v>17080</v>
      </c>
      <c r="I147">
        <v>885428</v>
      </c>
      <c r="J147">
        <v>13030</v>
      </c>
      <c r="K147">
        <v>15</v>
      </c>
    </row>
    <row r="148" spans="1:11">
      <c r="A148">
        <v>1475059346</v>
      </c>
      <c r="B148">
        <v>292</v>
      </c>
      <c r="C148">
        <v>190.1</v>
      </c>
      <c r="D148">
        <v>21.576</v>
      </c>
      <c r="E148">
        <v>21007</v>
      </c>
      <c r="F148">
        <v>182820</v>
      </c>
      <c r="G148">
        <v>12772</v>
      </c>
      <c r="H148">
        <v>17080</v>
      </c>
      <c r="I148">
        <v>885428</v>
      </c>
      <c r="J148">
        <v>13033</v>
      </c>
      <c r="K148">
        <v>15</v>
      </c>
    </row>
    <row r="149" spans="1:11">
      <c r="A149">
        <v>1475059348</v>
      </c>
      <c r="B149">
        <v>294</v>
      </c>
      <c r="C149">
        <v>154.9</v>
      </c>
      <c r="D149">
        <v>21.576</v>
      </c>
      <c r="E149">
        <v>21007</v>
      </c>
      <c r="F149">
        <v>182820</v>
      </c>
      <c r="G149">
        <v>12772</v>
      </c>
      <c r="H149">
        <v>17080</v>
      </c>
      <c r="I149">
        <v>885428</v>
      </c>
      <c r="J149">
        <v>13036</v>
      </c>
      <c r="K149">
        <v>15</v>
      </c>
    </row>
    <row r="150" spans="1:11">
      <c r="A150">
        <v>1475059350</v>
      </c>
      <c r="B150">
        <v>296</v>
      </c>
      <c r="C150">
        <v>158.7</v>
      </c>
      <c r="D150">
        <v>21.576</v>
      </c>
      <c r="E150">
        <v>21020</v>
      </c>
      <c r="F150">
        <v>182820</v>
      </c>
      <c r="G150">
        <v>12783</v>
      </c>
      <c r="H150">
        <v>17096</v>
      </c>
      <c r="I150">
        <v>885428</v>
      </c>
      <c r="J150">
        <v>13051</v>
      </c>
      <c r="K150">
        <v>15</v>
      </c>
    </row>
    <row r="151" spans="1:11">
      <c r="A151">
        <v>1475059352</v>
      </c>
      <c r="B151">
        <v>298</v>
      </c>
      <c r="C151">
        <v>155.4</v>
      </c>
      <c r="D151">
        <v>21.576</v>
      </c>
      <c r="E151">
        <v>21020</v>
      </c>
      <c r="F151">
        <v>182820</v>
      </c>
      <c r="G151">
        <v>12783</v>
      </c>
      <c r="H151">
        <v>17096</v>
      </c>
      <c r="I151">
        <v>885428</v>
      </c>
      <c r="J151">
        <v>13054</v>
      </c>
      <c r="K151">
        <v>15</v>
      </c>
    </row>
    <row r="152" spans="1:11">
      <c r="A152">
        <v>1475059354</v>
      </c>
      <c r="B152">
        <v>300</v>
      </c>
      <c r="C152">
        <v>179.2</v>
      </c>
      <c r="D152">
        <v>21.576</v>
      </c>
      <c r="E152">
        <v>21032</v>
      </c>
      <c r="F152">
        <v>182820</v>
      </c>
      <c r="G152">
        <v>12793</v>
      </c>
      <c r="H152">
        <v>17108</v>
      </c>
      <c r="I152">
        <v>885428</v>
      </c>
      <c r="J152">
        <v>13068</v>
      </c>
      <c r="K152">
        <v>15</v>
      </c>
    </row>
    <row r="153" spans="1:11">
      <c r="A153">
        <v>1475059356</v>
      </c>
      <c r="B153">
        <v>302</v>
      </c>
      <c r="C153">
        <v>158.6</v>
      </c>
      <c r="D153">
        <v>21.576</v>
      </c>
      <c r="E153">
        <v>21033</v>
      </c>
      <c r="F153">
        <v>182820</v>
      </c>
      <c r="G153">
        <v>12794</v>
      </c>
      <c r="H153">
        <v>17108</v>
      </c>
      <c r="I153">
        <v>885428</v>
      </c>
      <c r="J153">
        <v>13071</v>
      </c>
      <c r="K153">
        <v>15</v>
      </c>
    </row>
    <row r="154" spans="1:11">
      <c r="A154">
        <v>1475059358</v>
      </c>
      <c r="B154">
        <v>304</v>
      </c>
      <c r="C154">
        <v>4.5</v>
      </c>
      <c r="D154">
        <v>21.576</v>
      </c>
      <c r="E154">
        <v>21033</v>
      </c>
      <c r="F154">
        <v>182820</v>
      </c>
      <c r="G154">
        <v>12794</v>
      </c>
      <c r="H154">
        <v>17108</v>
      </c>
      <c r="I154">
        <v>885428</v>
      </c>
      <c r="J154">
        <v>13074</v>
      </c>
      <c r="K154">
        <v>15</v>
      </c>
    </row>
    <row r="155" spans="1:11">
      <c r="A155">
        <v>1475059360</v>
      </c>
      <c r="B155">
        <v>306</v>
      </c>
      <c r="C155">
        <v>4.5</v>
      </c>
      <c r="D155">
        <v>21.576</v>
      </c>
      <c r="E155">
        <v>21045</v>
      </c>
      <c r="F155">
        <v>182820</v>
      </c>
      <c r="G155">
        <v>12804</v>
      </c>
      <c r="H155">
        <v>17120</v>
      </c>
      <c r="I155">
        <v>885428</v>
      </c>
      <c r="J155">
        <v>13089</v>
      </c>
      <c r="K155">
        <v>15</v>
      </c>
    </row>
    <row r="156" spans="1:11">
      <c r="A156">
        <v>1475059362</v>
      </c>
      <c r="B156">
        <v>308</v>
      </c>
      <c r="C156">
        <v>5</v>
      </c>
      <c r="D156">
        <v>21.576</v>
      </c>
      <c r="E156">
        <v>21045</v>
      </c>
      <c r="F156">
        <v>182820</v>
      </c>
      <c r="G156">
        <v>12804</v>
      </c>
      <c r="H156">
        <v>17120</v>
      </c>
      <c r="I156">
        <v>885428</v>
      </c>
      <c r="J156">
        <v>13091</v>
      </c>
      <c r="K156">
        <v>15</v>
      </c>
    </row>
    <row r="157" spans="1:11">
      <c r="A157">
        <v>1475059364</v>
      </c>
      <c r="B157">
        <v>310</v>
      </c>
      <c r="C157">
        <v>5</v>
      </c>
      <c r="D157">
        <v>21.576</v>
      </c>
      <c r="E157">
        <v>21060</v>
      </c>
      <c r="F157">
        <v>182820</v>
      </c>
      <c r="G157">
        <v>12817</v>
      </c>
      <c r="H157">
        <v>18768</v>
      </c>
      <c r="I157">
        <v>885428</v>
      </c>
      <c r="J157">
        <v>13111</v>
      </c>
      <c r="K157">
        <v>15</v>
      </c>
    </row>
    <row r="158" spans="1:11">
      <c r="A158">
        <v>1475059366</v>
      </c>
      <c r="B158">
        <v>312</v>
      </c>
      <c r="C158">
        <v>62.6</v>
      </c>
      <c r="D158">
        <v>21.576</v>
      </c>
      <c r="E158">
        <v>21060</v>
      </c>
      <c r="F158">
        <v>182820</v>
      </c>
      <c r="G158">
        <v>12817</v>
      </c>
      <c r="H158">
        <v>18768</v>
      </c>
      <c r="I158">
        <v>885428</v>
      </c>
      <c r="J158">
        <v>13114</v>
      </c>
      <c r="K1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1475022339</v>
      </c>
      <c r="B2">
        <v>0</v>
      </c>
      <c r="C2">
        <v>0</v>
      </c>
      <c r="D2">
        <v>11.789</v>
      </c>
      <c r="E2">
        <v>19269</v>
      </c>
      <c r="F2">
        <v>168236</v>
      </c>
      <c r="G2">
        <v>11619</v>
      </c>
      <c r="H2">
        <v>592</v>
      </c>
      <c r="I2">
        <v>483808</v>
      </c>
      <c r="J2">
        <v>11414</v>
      </c>
      <c r="K2">
        <v>23</v>
      </c>
    </row>
    <row r="3" spans="1:11">
      <c r="A3">
        <v>1475022341</v>
      </c>
      <c r="B3">
        <v>2</v>
      </c>
      <c r="C3">
        <v>61.9</v>
      </c>
      <c r="D3">
        <v>11.789</v>
      </c>
      <c r="E3">
        <v>19326</v>
      </c>
      <c r="F3">
        <v>168960</v>
      </c>
      <c r="G3">
        <v>11638</v>
      </c>
      <c r="H3">
        <v>592</v>
      </c>
      <c r="I3">
        <v>483808</v>
      </c>
      <c r="J3">
        <v>11452</v>
      </c>
      <c r="K3">
        <v>23</v>
      </c>
    </row>
    <row r="4" spans="1:11">
      <c r="A4">
        <v>1475022343</v>
      </c>
      <c r="B4">
        <v>4</v>
      </c>
      <c r="C4">
        <v>118</v>
      </c>
      <c r="D4">
        <v>13.139</v>
      </c>
      <c r="E4">
        <v>19821</v>
      </c>
      <c r="F4">
        <v>178452</v>
      </c>
      <c r="G4">
        <v>11846</v>
      </c>
      <c r="H4">
        <v>868</v>
      </c>
      <c r="I4">
        <v>539184</v>
      </c>
      <c r="J4">
        <v>11778</v>
      </c>
      <c r="K4">
        <v>23</v>
      </c>
    </row>
    <row r="5" spans="1:11">
      <c r="A5">
        <v>1475022345</v>
      </c>
      <c r="B5">
        <v>6</v>
      </c>
      <c r="C5">
        <v>169.6</v>
      </c>
      <c r="D5">
        <v>13.937</v>
      </c>
      <c r="E5">
        <v>19998</v>
      </c>
      <c r="F5">
        <v>181620</v>
      </c>
      <c r="G5">
        <v>11905</v>
      </c>
      <c r="H5">
        <v>868</v>
      </c>
      <c r="I5">
        <v>571952</v>
      </c>
      <c r="J5">
        <v>11896</v>
      </c>
      <c r="K5">
        <v>23</v>
      </c>
    </row>
    <row r="6" spans="1:11">
      <c r="A6">
        <v>1475022347</v>
      </c>
      <c r="B6">
        <v>8</v>
      </c>
      <c r="C6">
        <v>174</v>
      </c>
      <c r="D6">
        <v>15.185</v>
      </c>
      <c r="E6">
        <v>20090</v>
      </c>
      <c r="F6">
        <v>183536</v>
      </c>
      <c r="G6">
        <v>11942</v>
      </c>
      <c r="H6">
        <v>912</v>
      </c>
      <c r="I6">
        <v>623152</v>
      </c>
      <c r="J6">
        <v>11957</v>
      </c>
      <c r="K6">
        <v>23</v>
      </c>
    </row>
    <row r="7" spans="1:11">
      <c r="A7">
        <v>1475022349</v>
      </c>
      <c r="B7">
        <v>10</v>
      </c>
      <c r="C7">
        <v>131.4</v>
      </c>
      <c r="D7">
        <v>17.934</v>
      </c>
      <c r="E7">
        <v>20119</v>
      </c>
      <c r="F7">
        <v>183840</v>
      </c>
      <c r="G7">
        <v>11958</v>
      </c>
      <c r="H7">
        <v>1000</v>
      </c>
      <c r="I7">
        <v>735992</v>
      </c>
      <c r="J7">
        <v>11982</v>
      </c>
      <c r="K7">
        <v>23</v>
      </c>
    </row>
    <row r="8" spans="1:11">
      <c r="A8">
        <v>1475022351</v>
      </c>
      <c r="B8">
        <v>12</v>
      </c>
      <c r="C8">
        <v>130</v>
      </c>
      <c r="D8">
        <v>17.934</v>
      </c>
      <c r="E8">
        <v>20119</v>
      </c>
      <c r="F8">
        <v>183840</v>
      </c>
      <c r="G8">
        <v>11958</v>
      </c>
      <c r="H8">
        <v>1000</v>
      </c>
      <c r="I8">
        <v>735992</v>
      </c>
      <c r="J8">
        <v>11985</v>
      </c>
      <c r="K8">
        <v>23</v>
      </c>
    </row>
    <row r="9" spans="1:11">
      <c r="A9">
        <v>1475022353</v>
      </c>
      <c r="B9">
        <v>14</v>
      </c>
      <c r="C9">
        <v>168.5</v>
      </c>
      <c r="D9">
        <v>17.984</v>
      </c>
      <c r="E9">
        <v>20124</v>
      </c>
      <c r="F9">
        <v>183840</v>
      </c>
      <c r="G9">
        <v>11975</v>
      </c>
      <c r="H9">
        <v>1124</v>
      </c>
      <c r="I9">
        <v>738040</v>
      </c>
      <c r="J9">
        <v>11992</v>
      </c>
      <c r="K9">
        <v>23</v>
      </c>
    </row>
    <row r="10" spans="1:11">
      <c r="A10">
        <v>1475022355</v>
      </c>
      <c r="B10">
        <v>16</v>
      </c>
      <c r="C10">
        <v>153.9</v>
      </c>
      <c r="D10">
        <v>17.984</v>
      </c>
      <c r="E10">
        <v>20134</v>
      </c>
      <c r="F10">
        <v>183840</v>
      </c>
      <c r="G10">
        <v>11984</v>
      </c>
      <c r="H10">
        <v>1128</v>
      </c>
      <c r="I10">
        <v>738040</v>
      </c>
      <c r="J10">
        <v>12004</v>
      </c>
      <c r="K10">
        <v>23</v>
      </c>
    </row>
    <row r="11" spans="1:11">
      <c r="A11">
        <v>1475022357</v>
      </c>
      <c r="B11">
        <v>18</v>
      </c>
      <c r="C11">
        <v>191.5</v>
      </c>
      <c r="D11">
        <v>17.94</v>
      </c>
      <c r="E11">
        <v>20134</v>
      </c>
      <c r="F11">
        <v>183840</v>
      </c>
      <c r="G11">
        <v>11984</v>
      </c>
      <c r="H11">
        <v>1128</v>
      </c>
      <c r="I11">
        <v>736232</v>
      </c>
      <c r="J11">
        <v>12007</v>
      </c>
      <c r="K11">
        <v>21</v>
      </c>
    </row>
    <row r="12" spans="1:11">
      <c r="A12">
        <v>1475022359</v>
      </c>
      <c r="B12">
        <v>20</v>
      </c>
      <c r="C12">
        <v>172.6</v>
      </c>
      <c r="D12">
        <v>17.943</v>
      </c>
      <c r="E12">
        <v>20149</v>
      </c>
      <c r="F12">
        <v>183840</v>
      </c>
      <c r="G12">
        <v>12005</v>
      </c>
      <c r="H12">
        <v>1300</v>
      </c>
      <c r="I12">
        <v>736356</v>
      </c>
      <c r="J12">
        <v>12022</v>
      </c>
      <c r="K12">
        <v>16</v>
      </c>
    </row>
    <row r="13" spans="1:11">
      <c r="A13">
        <v>1475022361</v>
      </c>
      <c r="B13">
        <v>22</v>
      </c>
      <c r="C13">
        <v>179.6</v>
      </c>
      <c r="D13">
        <v>17.943</v>
      </c>
      <c r="E13">
        <v>20150</v>
      </c>
      <c r="F13">
        <v>183840</v>
      </c>
      <c r="G13">
        <v>12006</v>
      </c>
      <c r="H13">
        <v>1300</v>
      </c>
      <c r="I13">
        <v>736356</v>
      </c>
      <c r="J13">
        <v>12026</v>
      </c>
      <c r="K13">
        <v>16</v>
      </c>
    </row>
    <row r="14" spans="1:11">
      <c r="A14">
        <v>1475022363</v>
      </c>
      <c r="B14">
        <v>24</v>
      </c>
      <c r="C14">
        <v>198.4</v>
      </c>
      <c r="D14">
        <v>17.943</v>
      </c>
      <c r="E14">
        <v>20154</v>
      </c>
      <c r="F14">
        <v>183840</v>
      </c>
      <c r="G14">
        <v>12015</v>
      </c>
      <c r="H14">
        <v>1392</v>
      </c>
      <c r="I14">
        <v>736356</v>
      </c>
      <c r="J14">
        <v>12034</v>
      </c>
      <c r="K14">
        <v>16</v>
      </c>
    </row>
    <row r="15" spans="1:11">
      <c r="A15">
        <v>1475022365</v>
      </c>
      <c r="B15">
        <v>26</v>
      </c>
      <c r="C15">
        <v>196.2</v>
      </c>
      <c r="D15">
        <v>17.943</v>
      </c>
      <c r="E15">
        <v>20166</v>
      </c>
      <c r="F15">
        <v>183840</v>
      </c>
      <c r="G15">
        <v>12025</v>
      </c>
      <c r="H15">
        <v>1420</v>
      </c>
      <c r="I15">
        <v>736356</v>
      </c>
      <c r="J15">
        <v>12046</v>
      </c>
      <c r="K15">
        <v>16</v>
      </c>
    </row>
    <row r="16" spans="1:11">
      <c r="A16">
        <v>1475022367</v>
      </c>
      <c r="B16">
        <v>28</v>
      </c>
      <c r="C16">
        <v>202</v>
      </c>
      <c r="D16">
        <v>17.943</v>
      </c>
      <c r="E16">
        <v>20167</v>
      </c>
      <c r="F16">
        <v>183840</v>
      </c>
      <c r="G16">
        <v>12026</v>
      </c>
      <c r="H16">
        <v>1420</v>
      </c>
      <c r="I16">
        <v>736356</v>
      </c>
      <c r="J16">
        <v>12050</v>
      </c>
      <c r="K16">
        <v>16</v>
      </c>
    </row>
    <row r="17" spans="1:11">
      <c r="A17">
        <v>1475022369</v>
      </c>
      <c r="B17">
        <v>30</v>
      </c>
      <c r="C17">
        <v>226.2</v>
      </c>
      <c r="D17">
        <v>17.943</v>
      </c>
      <c r="E17">
        <v>20179</v>
      </c>
      <c r="F17">
        <v>183840</v>
      </c>
      <c r="G17">
        <v>12036</v>
      </c>
      <c r="H17">
        <v>1432</v>
      </c>
      <c r="I17">
        <v>736356</v>
      </c>
      <c r="J17">
        <v>12064</v>
      </c>
      <c r="K17">
        <v>16</v>
      </c>
    </row>
    <row r="18" spans="1:11">
      <c r="A18">
        <v>1475022371</v>
      </c>
      <c r="B18">
        <v>32</v>
      </c>
      <c r="C18">
        <v>214.4</v>
      </c>
      <c r="D18">
        <v>17.943</v>
      </c>
      <c r="E18">
        <v>20179</v>
      </c>
      <c r="F18">
        <v>183840</v>
      </c>
      <c r="G18">
        <v>12036</v>
      </c>
      <c r="H18">
        <v>1432</v>
      </c>
      <c r="I18">
        <v>736356</v>
      </c>
      <c r="J18">
        <v>12066</v>
      </c>
      <c r="K18">
        <v>16</v>
      </c>
    </row>
    <row r="19" spans="1:11">
      <c r="A19">
        <v>1475022373</v>
      </c>
      <c r="B19">
        <v>34</v>
      </c>
      <c r="C19">
        <v>209.7</v>
      </c>
      <c r="D19">
        <v>17.993</v>
      </c>
      <c r="E19">
        <v>20179</v>
      </c>
      <c r="F19">
        <v>183840</v>
      </c>
      <c r="G19">
        <v>12036</v>
      </c>
      <c r="H19">
        <v>1432</v>
      </c>
      <c r="I19">
        <v>738404</v>
      </c>
      <c r="J19">
        <v>12069</v>
      </c>
      <c r="K19">
        <v>16</v>
      </c>
    </row>
    <row r="20" spans="1:11">
      <c r="A20">
        <v>1475022375</v>
      </c>
      <c r="B20">
        <v>36</v>
      </c>
      <c r="C20">
        <v>211.5</v>
      </c>
      <c r="D20">
        <v>17.993</v>
      </c>
      <c r="E20">
        <v>20192</v>
      </c>
      <c r="F20">
        <v>183840</v>
      </c>
      <c r="G20">
        <v>12047</v>
      </c>
      <c r="H20">
        <v>1444</v>
      </c>
      <c r="I20">
        <v>738396</v>
      </c>
      <c r="J20">
        <v>12084</v>
      </c>
      <c r="K20">
        <v>15</v>
      </c>
    </row>
    <row r="21" spans="1:11">
      <c r="A21">
        <v>1475022377</v>
      </c>
      <c r="B21">
        <v>38</v>
      </c>
      <c r="C21">
        <v>213.4</v>
      </c>
      <c r="D21">
        <v>18.143</v>
      </c>
      <c r="E21">
        <v>20192</v>
      </c>
      <c r="F21">
        <v>183840</v>
      </c>
      <c r="G21">
        <v>12047</v>
      </c>
      <c r="H21">
        <v>1444</v>
      </c>
      <c r="I21">
        <v>744540</v>
      </c>
      <c r="J21">
        <v>12086</v>
      </c>
      <c r="K21">
        <v>15</v>
      </c>
    </row>
    <row r="22" spans="1:11">
      <c r="A22">
        <v>1475022379</v>
      </c>
      <c r="B22">
        <v>40</v>
      </c>
      <c r="C22">
        <v>231</v>
      </c>
      <c r="D22">
        <v>18.143</v>
      </c>
      <c r="E22">
        <v>20204</v>
      </c>
      <c r="F22">
        <v>183840</v>
      </c>
      <c r="G22">
        <v>12057</v>
      </c>
      <c r="H22">
        <v>1456</v>
      </c>
      <c r="I22">
        <v>744540</v>
      </c>
      <c r="J22">
        <v>12101</v>
      </c>
      <c r="K22">
        <v>15</v>
      </c>
    </row>
    <row r="23" spans="1:11">
      <c r="A23">
        <v>1475022381</v>
      </c>
      <c r="B23">
        <v>42</v>
      </c>
      <c r="C23">
        <v>175.5</v>
      </c>
      <c r="D23">
        <v>18.143</v>
      </c>
      <c r="E23">
        <v>20205</v>
      </c>
      <c r="F23">
        <v>183840</v>
      </c>
      <c r="G23">
        <v>12058</v>
      </c>
      <c r="H23">
        <v>1456</v>
      </c>
      <c r="I23">
        <v>744540</v>
      </c>
      <c r="J23">
        <v>12105</v>
      </c>
      <c r="K23">
        <v>15</v>
      </c>
    </row>
    <row r="24" spans="1:11">
      <c r="A24">
        <v>1475022383</v>
      </c>
      <c r="B24">
        <v>44</v>
      </c>
      <c r="C24">
        <v>218.5</v>
      </c>
      <c r="D24">
        <v>18.143</v>
      </c>
      <c r="E24">
        <v>20205</v>
      </c>
      <c r="F24">
        <v>183840</v>
      </c>
      <c r="G24">
        <v>12058</v>
      </c>
      <c r="H24">
        <v>1456</v>
      </c>
      <c r="I24">
        <v>744540</v>
      </c>
      <c r="J24">
        <v>12107</v>
      </c>
      <c r="K24">
        <v>15</v>
      </c>
    </row>
    <row r="25" spans="1:11">
      <c r="A25">
        <v>1475022385</v>
      </c>
      <c r="B25">
        <v>46</v>
      </c>
      <c r="C25">
        <v>216</v>
      </c>
      <c r="D25">
        <v>18.143</v>
      </c>
      <c r="E25">
        <v>20217</v>
      </c>
      <c r="F25">
        <v>183840</v>
      </c>
      <c r="G25">
        <v>12068</v>
      </c>
      <c r="H25">
        <v>1468</v>
      </c>
      <c r="I25">
        <v>744540</v>
      </c>
      <c r="J25">
        <v>12121</v>
      </c>
      <c r="K25">
        <v>15</v>
      </c>
    </row>
    <row r="26" spans="1:11">
      <c r="A26">
        <v>1475022387</v>
      </c>
      <c r="B26">
        <v>48</v>
      </c>
      <c r="C26">
        <v>164.9</v>
      </c>
      <c r="D26">
        <v>18.542</v>
      </c>
      <c r="E26">
        <v>20218</v>
      </c>
      <c r="F26">
        <v>183840</v>
      </c>
      <c r="G26">
        <v>12069</v>
      </c>
      <c r="H26">
        <v>1468</v>
      </c>
      <c r="I26">
        <v>760924</v>
      </c>
      <c r="J26">
        <v>12125</v>
      </c>
      <c r="K26">
        <v>15</v>
      </c>
    </row>
    <row r="27" spans="1:11">
      <c r="A27">
        <v>1475022389</v>
      </c>
      <c r="B27">
        <v>50</v>
      </c>
      <c r="C27">
        <v>180.4</v>
      </c>
      <c r="D27">
        <v>18.542</v>
      </c>
      <c r="E27">
        <v>20218</v>
      </c>
      <c r="F27">
        <v>183840</v>
      </c>
      <c r="G27">
        <v>12069</v>
      </c>
      <c r="H27">
        <v>1468</v>
      </c>
      <c r="I27">
        <v>760924</v>
      </c>
      <c r="J27">
        <v>12127</v>
      </c>
      <c r="K27">
        <v>15</v>
      </c>
    </row>
    <row r="28" spans="1:11">
      <c r="A28">
        <v>1475022391</v>
      </c>
      <c r="B28">
        <v>52</v>
      </c>
      <c r="C28">
        <v>182.4</v>
      </c>
      <c r="D28">
        <v>18.542</v>
      </c>
      <c r="E28">
        <v>20230</v>
      </c>
      <c r="F28">
        <v>183840</v>
      </c>
      <c r="G28">
        <v>12079</v>
      </c>
      <c r="H28">
        <v>1484</v>
      </c>
      <c r="I28">
        <v>760924</v>
      </c>
      <c r="J28">
        <v>12142</v>
      </c>
      <c r="K28">
        <v>15</v>
      </c>
    </row>
    <row r="29" spans="1:11">
      <c r="A29">
        <v>1475022393</v>
      </c>
      <c r="B29">
        <v>54</v>
      </c>
      <c r="C29">
        <v>160.5</v>
      </c>
      <c r="D29">
        <v>18.542</v>
      </c>
      <c r="E29">
        <v>20231</v>
      </c>
      <c r="F29">
        <v>183840</v>
      </c>
      <c r="G29">
        <v>12080</v>
      </c>
      <c r="H29">
        <v>1484</v>
      </c>
      <c r="I29">
        <v>760924</v>
      </c>
      <c r="J29">
        <v>12146</v>
      </c>
      <c r="K29">
        <v>15</v>
      </c>
    </row>
    <row r="30" spans="1:11">
      <c r="A30">
        <v>1475022395</v>
      </c>
      <c r="B30">
        <v>56</v>
      </c>
      <c r="C30">
        <v>168.3</v>
      </c>
      <c r="D30">
        <v>18.542</v>
      </c>
      <c r="E30">
        <v>20246</v>
      </c>
      <c r="F30">
        <v>183840</v>
      </c>
      <c r="G30">
        <v>12098</v>
      </c>
      <c r="H30">
        <v>2516</v>
      </c>
      <c r="I30">
        <v>760924</v>
      </c>
      <c r="J30">
        <v>12160</v>
      </c>
      <c r="K30">
        <v>15</v>
      </c>
    </row>
    <row r="31" spans="1:11">
      <c r="A31">
        <v>1475022397</v>
      </c>
      <c r="B31">
        <v>58</v>
      </c>
      <c r="C31">
        <v>181.2</v>
      </c>
      <c r="D31">
        <v>18.941</v>
      </c>
      <c r="E31">
        <v>20246</v>
      </c>
      <c r="F31">
        <v>183840</v>
      </c>
      <c r="G31">
        <v>12098</v>
      </c>
      <c r="H31">
        <v>2516</v>
      </c>
      <c r="I31">
        <v>777308</v>
      </c>
      <c r="J31">
        <v>12163</v>
      </c>
      <c r="K31">
        <v>15</v>
      </c>
    </row>
    <row r="32" spans="1:11">
      <c r="A32">
        <v>1475022399</v>
      </c>
      <c r="B32">
        <v>60</v>
      </c>
      <c r="C32">
        <v>143.7</v>
      </c>
      <c r="D32">
        <v>18.941</v>
      </c>
      <c r="E32">
        <v>20249</v>
      </c>
      <c r="F32">
        <v>183840</v>
      </c>
      <c r="G32">
        <v>12102</v>
      </c>
      <c r="H32">
        <v>2540</v>
      </c>
      <c r="I32">
        <v>777308</v>
      </c>
      <c r="J32">
        <v>12169</v>
      </c>
      <c r="K32">
        <v>15</v>
      </c>
    </row>
    <row r="33" spans="1:11">
      <c r="A33">
        <v>1475022401</v>
      </c>
      <c r="B33">
        <v>62</v>
      </c>
      <c r="C33">
        <v>145.9</v>
      </c>
      <c r="D33">
        <v>18.941</v>
      </c>
      <c r="E33">
        <v>20261</v>
      </c>
      <c r="F33">
        <v>183840</v>
      </c>
      <c r="G33">
        <v>12112</v>
      </c>
      <c r="H33">
        <v>2560</v>
      </c>
      <c r="I33">
        <v>777308</v>
      </c>
      <c r="J33">
        <v>12183</v>
      </c>
      <c r="K33">
        <v>15</v>
      </c>
    </row>
    <row r="34" spans="1:11">
      <c r="A34">
        <v>1475022403</v>
      </c>
      <c r="B34">
        <v>64</v>
      </c>
      <c r="C34">
        <v>157</v>
      </c>
      <c r="D34">
        <v>18.941</v>
      </c>
      <c r="E34">
        <v>20261</v>
      </c>
      <c r="F34">
        <v>183840</v>
      </c>
      <c r="G34">
        <v>12112</v>
      </c>
      <c r="H34">
        <v>2560</v>
      </c>
      <c r="I34">
        <v>777308</v>
      </c>
      <c r="J34">
        <v>12186</v>
      </c>
      <c r="K34">
        <v>15</v>
      </c>
    </row>
    <row r="35" spans="1:11">
      <c r="A35">
        <v>1475022405</v>
      </c>
      <c r="B35">
        <v>66</v>
      </c>
      <c r="C35">
        <v>187.3</v>
      </c>
      <c r="D35">
        <v>18.941</v>
      </c>
      <c r="E35">
        <v>20273</v>
      </c>
      <c r="F35">
        <v>183840</v>
      </c>
      <c r="G35">
        <v>12122</v>
      </c>
      <c r="H35">
        <v>2572</v>
      </c>
      <c r="I35">
        <v>777308</v>
      </c>
      <c r="J35">
        <v>12201</v>
      </c>
      <c r="K35">
        <v>15</v>
      </c>
    </row>
    <row r="36" spans="1:11">
      <c r="A36">
        <v>1475022407</v>
      </c>
      <c r="B36">
        <v>68</v>
      </c>
      <c r="C36">
        <v>185.1</v>
      </c>
      <c r="D36">
        <v>19.29</v>
      </c>
      <c r="E36">
        <v>20274</v>
      </c>
      <c r="F36">
        <v>183840</v>
      </c>
      <c r="G36">
        <v>12123</v>
      </c>
      <c r="H36">
        <v>2572</v>
      </c>
      <c r="I36">
        <v>791644</v>
      </c>
      <c r="J36">
        <v>12204</v>
      </c>
      <c r="K36">
        <v>15</v>
      </c>
    </row>
    <row r="37" spans="1:11">
      <c r="A37">
        <v>1475022409</v>
      </c>
      <c r="B37">
        <v>70</v>
      </c>
      <c r="C37">
        <v>187.8</v>
      </c>
      <c r="D37">
        <v>19.29</v>
      </c>
      <c r="E37">
        <v>20279</v>
      </c>
      <c r="F37">
        <v>183840</v>
      </c>
      <c r="G37">
        <v>12132</v>
      </c>
      <c r="H37">
        <v>3208</v>
      </c>
      <c r="I37">
        <v>791644</v>
      </c>
      <c r="J37">
        <v>12210</v>
      </c>
      <c r="K37">
        <v>15</v>
      </c>
    </row>
    <row r="38" spans="1:11">
      <c r="A38">
        <v>1475022411</v>
      </c>
      <c r="B38">
        <v>72</v>
      </c>
      <c r="C38">
        <v>143.5</v>
      </c>
      <c r="D38">
        <v>19.29</v>
      </c>
      <c r="E38">
        <v>20291</v>
      </c>
      <c r="F38">
        <v>183840</v>
      </c>
      <c r="G38">
        <v>12142</v>
      </c>
      <c r="H38">
        <v>3236</v>
      </c>
      <c r="I38">
        <v>791644</v>
      </c>
      <c r="J38">
        <v>12225</v>
      </c>
      <c r="K38">
        <v>15</v>
      </c>
    </row>
    <row r="39" spans="1:11">
      <c r="A39">
        <v>1475022413</v>
      </c>
      <c r="B39">
        <v>74</v>
      </c>
      <c r="C39">
        <v>161.5</v>
      </c>
      <c r="D39">
        <v>19.29</v>
      </c>
      <c r="E39">
        <v>20292</v>
      </c>
      <c r="F39">
        <v>183840</v>
      </c>
      <c r="G39">
        <v>12143</v>
      </c>
      <c r="H39">
        <v>3236</v>
      </c>
      <c r="I39">
        <v>791644</v>
      </c>
      <c r="J39">
        <v>12228</v>
      </c>
      <c r="K39">
        <v>15</v>
      </c>
    </row>
    <row r="40" spans="1:11">
      <c r="A40">
        <v>1475022415</v>
      </c>
      <c r="B40">
        <v>76</v>
      </c>
      <c r="C40">
        <v>225.8</v>
      </c>
      <c r="D40">
        <v>19.29</v>
      </c>
      <c r="E40">
        <v>20304</v>
      </c>
      <c r="F40">
        <v>183840</v>
      </c>
      <c r="G40">
        <v>12153</v>
      </c>
      <c r="H40">
        <v>3248</v>
      </c>
      <c r="I40">
        <v>791644</v>
      </c>
      <c r="J40">
        <v>12244</v>
      </c>
      <c r="K40">
        <v>15</v>
      </c>
    </row>
    <row r="41" spans="1:11">
      <c r="A41">
        <v>1475022417</v>
      </c>
      <c r="B41">
        <v>78</v>
      </c>
      <c r="C41">
        <v>183.7</v>
      </c>
      <c r="D41">
        <v>19.69</v>
      </c>
      <c r="E41">
        <v>20304</v>
      </c>
      <c r="F41">
        <v>183840</v>
      </c>
      <c r="G41">
        <v>12153</v>
      </c>
      <c r="H41">
        <v>3248</v>
      </c>
      <c r="I41">
        <v>808028</v>
      </c>
      <c r="J41">
        <v>12247</v>
      </c>
      <c r="K41">
        <v>15</v>
      </c>
    </row>
    <row r="42" spans="1:11">
      <c r="A42">
        <v>1475022419</v>
      </c>
      <c r="B42">
        <v>80</v>
      </c>
      <c r="C42">
        <v>158.3</v>
      </c>
      <c r="D42">
        <v>19.69</v>
      </c>
      <c r="E42">
        <v>20305</v>
      </c>
      <c r="F42">
        <v>183840</v>
      </c>
      <c r="G42">
        <v>12154</v>
      </c>
      <c r="H42">
        <v>3248</v>
      </c>
      <c r="I42">
        <v>808028</v>
      </c>
      <c r="J42">
        <v>12250</v>
      </c>
      <c r="K42">
        <v>15</v>
      </c>
    </row>
    <row r="43" spans="1:11">
      <c r="A43">
        <v>1475022421</v>
      </c>
      <c r="B43">
        <v>82</v>
      </c>
      <c r="C43">
        <v>173.7</v>
      </c>
      <c r="D43">
        <v>19.69</v>
      </c>
      <c r="E43">
        <v>20317</v>
      </c>
      <c r="F43">
        <v>183840</v>
      </c>
      <c r="G43">
        <v>12164</v>
      </c>
      <c r="H43">
        <v>3260</v>
      </c>
      <c r="I43">
        <v>808028</v>
      </c>
      <c r="J43">
        <v>12265</v>
      </c>
      <c r="K43">
        <v>15</v>
      </c>
    </row>
    <row r="44" spans="1:11">
      <c r="A44">
        <v>1475022423</v>
      </c>
      <c r="B44">
        <v>84</v>
      </c>
      <c r="C44">
        <v>205.9</v>
      </c>
      <c r="D44">
        <v>19.69</v>
      </c>
      <c r="E44">
        <v>20317</v>
      </c>
      <c r="F44">
        <v>183840</v>
      </c>
      <c r="G44">
        <v>12164</v>
      </c>
      <c r="H44">
        <v>3260</v>
      </c>
      <c r="I44">
        <v>808028</v>
      </c>
      <c r="J44">
        <v>12268</v>
      </c>
      <c r="K44">
        <v>15</v>
      </c>
    </row>
    <row r="45" spans="1:11">
      <c r="A45">
        <v>1475022425</v>
      </c>
      <c r="B45">
        <v>86</v>
      </c>
      <c r="C45">
        <v>183.6</v>
      </c>
      <c r="D45">
        <v>19.69</v>
      </c>
      <c r="E45">
        <v>20330</v>
      </c>
      <c r="F45">
        <v>183840</v>
      </c>
      <c r="G45">
        <v>12175</v>
      </c>
      <c r="H45">
        <v>3272</v>
      </c>
      <c r="I45">
        <v>808028</v>
      </c>
      <c r="J45">
        <v>12283</v>
      </c>
      <c r="K45">
        <v>15</v>
      </c>
    </row>
    <row r="46" spans="1:11">
      <c r="A46">
        <v>1475022427</v>
      </c>
      <c r="B46">
        <v>88</v>
      </c>
      <c r="C46">
        <v>206.1</v>
      </c>
      <c r="D46">
        <v>19.989</v>
      </c>
      <c r="E46">
        <v>20330</v>
      </c>
      <c r="F46">
        <v>183840</v>
      </c>
      <c r="G46">
        <v>12175</v>
      </c>
      <c r="H46">
        <v>3272</v>
      </c>
      <c r="I46">
        <v>820316</v>
      </c>
      <c r="J46">
        <v>12286</v>
      </c>
      <c r="K46">
        <v>15</v>
      </c>
    </row>
    <row r="47" spans="1:11">
      <c r="A47">
        <v>1475022429</v>
      </c>
      <c r="B47">
        <v>90</v>
      </c>
      <c r="C47">
        <v>192</v>
      </c>
      <c r="D47">
        <v>19.989</v>
      </c>
      <c r="E47">
        <v>20330</v>
      </c>
      <c r="F47">
        <v>183840</v>
      </c>
      <c r="G47">
        <v>12175</v>
      </c>
      <c r="H47">
        <v>3272</v>
      </c>
      <c r="I47">
        <v>820316</v>
      </c>
      <c r="J47">
        <v>12289</v>
      </c>
      <c r="K47">
        <v>15</v>
      </c>
    </row>
    <row r="48" spans="1:11">
      <c r="A48">
        <v>1475022431</v>
      </c>
      <c r="B48">
        <v>92</v>
      </c>
      <c r="C48">
        <v>209.8</v>
      </c>
      <c r="D48">
        <v>19.989</v>
      </c>
      <c r="E48">
        <v>20343</v>
      </c>
      <c r="F48">
        <v>183840</v>
      </c>
      <c r="G48">
        <v>12186</v>
      </c>
      <c r="H48">
        <v>3284</v>
      </c>
      <c r="I48">
        <v>820316</v>
      </c>
      <c r="J48">
        <v>12303</v>
      </c>
      <c r="K48">
        <v>15</v>
      </c>
    </row>
    <row r="49" spans="1:11">
      <c r="A49">
        <v>1475022433</v>
      </c>
      <c r="B49">
        <v>94</v>
      </c>
      <c r="C49">
        <v>178.9</v>
      </c>
      <c r="D49">
        <v>19.989</v>
      </c>
      <c r="E49">
        <v>20343</v>
      </c>
      <c r="F49">
        <v>183840</v>
      </c>
      <c r="G49">
        <v>12186</v>
      </c>
      <c r="H49">
        <v>3284</v>
      </c>
      <c r="I49">
        <v>820316</v>
      </c>
      <c r="J49">
        <v>12306</v>
      </c>
      <c r="K49">
        <v>15</v>
      </c>
    </row>
    <row r="50" spans="1:11">
      <c r="A50">
        <v>1475022435</v>
      </c>
      <c r="B50">
        <v>96</v>
      </c>
      <c r="C50">
        <v>168.9</v>
      </c>
      <c r="D50">
        <v>19.989</v>
      </c>
      <c r="E50">
        <v>20360</v>
      </c>
      <c r="F50">
        <v>183840</v>
      </c>
      <c r="G50">
        <v>12203</v>
      </c>
      <c r="H50">
        <v>4836</v>
      </c>
      <c r="I50">
        <v>820316</v>
      </c>
      <c r="J50">
        <v>12324</v>
      </c>
      <c r="K50">
        <v>15</v>
      </c>
    </row>
    <row r="51" spans="1:11">
      <c r="A51">
        <v>1475022437</v>
      </c>
      <c r="B51">
        <v>98</v>
      </c>
      <c r="C51">
        <v>205.5</v>
      </c>
      <c r="D51">
        <v>20.139</v>
      </c>
      <c r="E51">
        <v>20360</v>
      </c>
      <c r="F51">
        <v>183840</v>
      </c>
      <c r="G51">
        <v>12203</v>
      </c>
      <c r="H51">
        <v>4836</v>
      </c>
      <c r="I51">
        <v>826460</v>
      </c>
      <c r="J51">
        <v>12326</v>
      </c>
      <c r="K51">
        <v>15</v>
      </c>
    </row>
    <row r="52" spans="1:11">
      <c r="A52">
        <v>1475022439</v>
      </c>
      <c r="B52">
        <v>100</v>
      </c>
      <c r="C52">
        <v>165.2</v>
      </c>
      <c r="D52">
        <v>20.139</v>
      </c>
      <c r="E52">
        <v>20361</v>
      </c>
      <c r="F52">
        <v>183840</v>
      </c>
      <c r="G52">
        <v>12204</v>
      </c>
      <c r="H52">
        <v>4836</v>
      </c>
      <c r="I52">
        <v>826460</v>
      </c>
      <c r="J52">
        <v>12330</v>
      </c>
      <c r="K52">
        <v>15</v>
      </c>
    </row>
    <row r="53" spans="1:11">
      <c r="A53">
        <v>1475022441</v>
      </c>
      <c r="B53">
        <v>102</v>
      </c>
      <c r="C53">
        <v>141.1</v>
      </c>
      <c r="D53">
        <v>20.139</v>
      </c>
      <c r="E53">
        <v>20373</v>
      </c>
      <c r="F53">
        <v>183840</v>
      </c>
      <c r="G53">
        <v>12214</v>
      </c>
      <c r="H53">
        <v>4848</v>
      </c>
      <c r="I53">
        <v>826460</v>
      </c>
      <c r="J53">
        <v>12345</v>
      </c>
      <c r="K53">
        <v>15</v>
      </c>
    </row>
    <row r="54" spans="1:11">
      <c r="A54">
        <v>1475022443</v>
      </c>
      <c r="B54">
        <v>104</v>
      </c>
      <c r="C54">
        <v>148.2</v>
      </c>
      <c r="D54">
        <v>20.139</v>
      </c>
      <c r="E54">
        <v>20373</v>
      </c>
      <c r="F54">
        <v>183840</v>
      </c>
      <c r="G54">
        <v>12214</v>
      </c>
      <c r="H54">
        <v>4848</v>
      </c>
      <c r="I54">
        <v>826460</v>
      </c>
      <c r="J54">
        <v>12347</v>
      </c>
      <c r="K54">
        <v>15</v>
      </c>
    </row>
    <row r="55" spans="1:11">
      <c r="A55">
        <v>1475022445</v>
      </c>
      <c r="B55">
        <v>106</v>
      </c>
      <c r="C55">
        <v>170.2</v>
      </c>
      <c r="D55">
        <v>20.139</v>
      </c>
      <c r="E55">
        <v>20386</v>
      </c>
      <c r="F55">
        <v>183840</v>
      </c>
      <c r="G55">
        <v>12225</v>
      </c>
      <c r="H55">
        <v>4860</v>
      </c>
      <c r="I55">
        <v>826460</v>
      </c>
      <c r="J55">
        <v>12363</v>
      </c>
      <c r="K55">
        <v>15</v>
      </c>
    </row>
    <row r="56" spans="1:11">
      <c r="A56">
        <v>1475022447</v>
      </c>
      <c r="B56">
        <v>108</v>
      </c>
      <c r="C56">
        <v>200.9</v>
      </c>
      <c r="D56">
        <v>20.438</v>
      </c>
      <c r="E56">
        <v>20386</v>
      </c>
      <c r="F56">
        <v>183840</v>
      </c>
      <c r="G56">
        <v>12225</v>
      </c>
      <c r="H56">
        <v>4860</v>
      </c>
      <c r="I56">
        <v>838748</v>
      </c>
      <c r="J56">
        <v>12366</v>
      </c>
      <c r="K56">
        <v>15</v>
      </c>
    </row>
    <row r="57" spans="1:11">
      <c r="A57">
        <v>1475022449</v>
      </c>
      <c r="B57">
        <v>110</v>
      </c>
      <c r="C57">
        <v>218.3</v>
      </c>
      <c r="D57">
        <v>20.438</v>
      </c>
      <c r="E57">
        <v>20386</v>
      </c>
      <c r="F57">
        <v>183840</v>
      </c>
      <c r="G57">
        <v>12225</v>
      </c>
      <c r="H57">
        <v>4860</v>
      </c>
      <c r="I57">
        <v>838748</v>
      </c>
      <c r="J57">
        <v>12368</v>
      </c>
      <c r="K57">
        <v>15</v>
      </c>
    </row>
    <row r="58" spans="1:11">
      <c r="A58">
        <v>1475022451</v>
      </c>
      <c r="B58">
        <v>112</v>
      </c>
      <c r="C58">
        <v>188.2</v>
      </c>
      <c r="D58">
        <v>20.438</v>
      </c>
      <c r="E58">
        <v>20399</v>
      </c>
      <c r="F58">
        <v>183840</v>
      </c>
      <c r="G58">
        <v>12236</v>
      </c>
      <c r="H58">
        <v>4872</v>
      </c>
      <c r="I58">
        <v>838748</v>
      </c>
      <c r="J58">
        <v>12384</v>
      </c>
      <c r="K58">
        <v>15</v>
      </c>
    </row>
    <row r="59" spans="1:11">
      <c r="A59">
        <v>1475022453</v>
      </c>
      <c r="B59">
        <v>114</v>
      </c>
      <c r="C59">
        <v>198.6</v>
      </c>
      <c r="D59">
        <v>20.438</v>
      </c>
      <c r="E59">
        <v>20399</v>
      </c>
      <c r="F59">
        <v>183840</v>
      </c>
      <c r="G59">
        <v>12236</v>
      </c>
      <c r="H59">
        <v>4872</v>
      </c>
      <c r="I59">
        <v>838748</v>
      </c>
      <c r="J59">
        <v>12387</v>
      </c>
      <c r="K59">
        <v>15</v>
      </c>
    </row>
    <row r="60" spans="1:11">
      <c r="A60">
        <v>1475022455</v>
      </c>
      <c r="B60">
        <v>116</v>
      </c>
      <c r="C60">
        <v>194.7</v>
      </c>
      <c r="D60">
        <v>20.438</v>
      </c>
      <c r="E60">
        <v>20411</v>
      </c>
      <c r="F60">
        <v>183840</v>
      </c>
      <c r="G60">
        <v>12246</v>
      </c>
      <c r="H60">
        <v>4888</v>
      </c>
      <c r="I60">
        <v>838748</v>
      </c>
      <c r="J60">
        <v>12400</v>
      </c>
      <c r="K60">
        <v>15</v>
      </c>
    </row>
    <row r="61" spans="1:11">
      <c r="A61">
        <v>1475022457</v>
      </c>
      <c r="B61">
        <v>118</v>
      </c>
      <c r="C61">
        <v>179.8</v>
      </c>
      <c r="D61">
        <v>20.488</v>
      </c>
      <c r="E61">
        <v>20412</v>
      </c>
      <c r="F61">
        <v>183840</v>
      </c>
      <c r="G61">
        <v>12247</v>
      </c>
      <c r="H61">
        <v>4888</v>
      </c>
      <c r="I61">
        <v>840796</v>
      </c>
      <c r="J61">
        <v>12404</v>
      </c>
      <c r="K61">
        <v>15</v>
      </c>
    </row>
    <row r="62" spans="1:11">
      <c r="A62">
        <v>1475022459</v>
      </c>
      <c r="B62">
        <v>120</v>
      </c>
      <c r="C62">
        <v>200.5</v>
      </c>
      <c r="D62">
        <v>20.488</v>
      </c>
      <c r="E62">
        <v>20412</v>
      </c>
      <c r="F62">
        <v>183840</v>
      </c>
      <c r="G62">
        <v>12247</v>
      </c>
      <c r="H62">
        <v>4888</v>
      </c>
      <c r="I62">
        <v>840796</v>
      </c>
      <c r="J62">
        <v>12407</v>
      </c>
      <c r="K62">
        <v>15</v>
      </c>
    </row>
    <row r="63" spans="1:11">
      <c r="A63">
        <v>1475022461</v>
      </c>
      <c r="B63">
        <v>122</v>
      </c>
      <c r="C63">
        <v>211.1</v>
      </c>
      <c r="D63">
        <v>20.488</v>
      </c>
      <c r="E63">
        <v>20424</v>
      </c>
      <c r="F63">
        <v>183840</v>
      </c>
      <c r="G63">
        <v>12257</v>
      </c>
      <c r="H63">
        <v>4900</v>
      </c>
      <c r="I63">
        <v>840796</v>
      </c>
      <c r="J63">
        <v>12419</v>
      </c>
      <c r="K63">
        <v>15</v>
      </c>
    </row>
    <row r="64" spans="1:11">
      <c r="A64">
        <v>1475022463</v>
      </c>
      <c r="B64">
        <v>124</v>
      </c>
      <c r="C64">
        <v>223.9</v>
      </c>
      <c r="D64">
        <v>20.488</v>
      </c>
      <c r="E64">
        <v>20424</v>
      </c>
      <c r="F64">
        <v>183840</v>
      </c>
      <c r="G64">
        <v>12257</v>
      </c>
      <c r="H64">
        <v>4900</v>
      </c>
      <c r="I64">
        <v>840796</v>
      </c>
      <c r="J64">
        <v>12422</v>
      </c>
      <c r="K64">
        <v>15</v>
      </c>
    </row>
    <row r="65" spans="1:11">
      <c r="A65">
        <v>1475022465</v>
      </c>
      <c r="B65">
        <v>126</v>
      </c>
      <c r="C65">
        <v>199.2</v>
      </c>
      <c r="D65">
        <v>20.488</v>
      </c>
      <c r="E65">
        <v>20439</v>
      </c>
      <c r="F65">
        <v>183840</v>
      </c>
      <c r="G65">
        <v>12270</v>
      </c>
      <c r="H65">
        <v>7100</v>
      </c>
      <c r="I65">
        <v>840796</v>
      </c>
      <c r="J65">
        <v>12440</v>
      </c>
      <c r="K65">
        <v>15</v>
      </c>
    </row>
    <row r="66" spans="1:11">
      <c r="A66">
        <v>1475022467</v>
      </c>
      <c r="B66">
        <v>128</v>
      </c>
      <c r="C66">
        <v>180.7</v>
      </c>
      <c r="D66">
        <v>20.488</v>
      </c>
      <c r="E66">
        <v>20439</v>
      </c>
      <c r="F66">
        <v>183840</v>
      </c>
      <c r="G66">
        <v>12270</v>
      </c>
      <c r="H66">
        <v>7100</v>
      </c>
      <c r="I66">
        <v>840796</v>
      </c>
      <c r="J66">
        <v>12442</v>
      </c>
      <c r="K66">
        <v>15</v>
      </c>
    </row>
    <row r="67" spans="1:11">
      <c r="A67">
        <v>1475022469</v>
      </c>
      <c r="B67">
        <v>130</v>
      </c>
      <c r="C67">
        <v>217.1</v>
      </c>
      <c r="D67">
        <v>20.488</v>
      </c>
      <c r="E67">
        <v>20443</v>
      </c>
      <c r="F67">
        <v>183840</v>
      </c>
      <c r="G67">
        <v>12279</v>
      </c>
      <c r="H67">
        <v>7144</v>
      </c>
      <c r="I67">
        <v>840796</v>
      </c>
      <c r="J67">
        <v>12448</v>
      </c>
      <c r="K67">
        <v>15</v>
      </c>
    </row>
    <row r="68" spans="1:11">
      <c r="A68">
        <v>1475022471</v>
      </c>
      <c r="B68">
        <v>132</v>
      </c>
      <c r="C68">
        <v>161.9</v>
      </c>
      <c r="D68">
        <v>20.488</v>
      </c>
      <c r="E68">
        <v>20456</v>
      </c>
      <c r="F68">
        <v>183840</v>
      </c>
      <c r="G68">
        <v>12290</v>
      </c>
      <c r="H68">
        <v>7164</v>
      </c>
      <c r="I68">
        <v>840796</v>
      </c>
      <c r="J68">
        <v>12464</v>
      </c>
      <c r="K68">
        <v>15</v>
      </c>
    </row>
    <row r="69" spans="1:11">
      <c r="A69">
        <v>1475022473</v>
      </c>
      <c r="B69">
        <v>134</v>
      </c>
      <c r="C69">
        <v>206.7</v>
      </c>
      <c r="D69">
        <v>20.488</v>
      </c>
      <c r="E69">
        <v>20456</v>
      </c>
      <c r="F69">
        <v>183840</v>
      </c>
      <c r="G69">
        <v>12290</v>
      </c>
      <c r="H69">
        <v>7164</v>
      </c>
      <c r="I69">
        <v>840796</v>
      </c>
      <c r="J69">
        <v>12466</v>
      </c>
      <c r="K69">
        <v>15</v>
      </c>
    </row>
    <row r="70" spans="1:11">
      <c r="A70">
        <v>1475022475</v>
      </c>
      <c r="B70">
        <v>136</v>
      </c>
      <c r="C70">
        <v>163.2</v>
      </c>
      <c r="D70">
        <v>20.488</v>
      </c>
      <c r="E70">
        <v>20470</v>
      </c>
      <c r="F70">
        <v>183840</v>
      </c>
      <c r="G70">
        <v>12302</v>
      </c>
      <c r="H70">
        <v>7180</v>
      </c>
      <c r="I70">
        <v>840796</v>
      </c>
      <c r="J70">
        <v>12482</v>
      </c>
      <c r="K70">
        <v>15</v>
      </c>
    </row>
    <row r="71" spans="1:11">
      <c r="A71">
        <v>1475022477</v>
      </c>
      <c r="B71">
        <v>138</v>
      </c>
      <c r="C71">
        <v>150.9</v>
      </c>
      <c r="D71">
        <v>20.538</v>
      </c>
      <c r="E71">
        <v>20471</v>
      </c>
      <c r="F71">
        <v>183840</v>
      </c>
      <c r="G71">
        <v>12303</v>
      </c>
      <c r="H71">
        <v>7180</v>
      </c>
      <c r="I71">
        <v>842844</v>
      </c>
      <c r="J71">
        <v>12486</v>
      </c>
      <c r="K71">
        <v>15</v>
      </c>
    </row>
    <row r="72" spans="1:11">
      <c r="A72">
        <v>1475022479</v>
      </c>
      <c r="B72">
        <v>140</v>
      </c>
      <c r="C72">
        <v>186.4</v>
      </c>
      <c r="D72">
        <v>20.538</v>
      </c>
      <c r="E72">
        <v>20472</v>
      </c>
      <c r="F72">
        <v>183840</v>
      </c>
      <c r="G72">
        <v>12303</v>
      </c>
      <c r="H72">
        <v>7180</v>
      </c>
      <c r="I72">
        <v>842844</v>
      </c>
      <c r="J72">
        <v>12488</v>
      </c>
      <c r="K72">
        <v>15</v>
      </c>
    </row>
    <row r="73" spans="1:11">
      <c r="A73">
        <v>1475022481</v>
      </c>
      <c r="B73">
        <v>142</v>
      </c>
      <c r="C73">
        <v>214.2</v>
      </c>
      <c r="D73">
        <v>20.538</v>
      </c>
      <c r="E73">
        <v>20484</v>
      </c>
      <c r="F73">
        <v>183840</v>
      </c>
      <c r="G73">
        <v>12313</v>
      </c>
      <c r="H73">
        <v>7192</v>
      </c>
      <c r="I73">
        <v>842844</v>
      </c>
      <c r="J73">
        <v>12502</v>
      </c>
      <c r="K73">
        <v>15</v>
      </c>
    </row>
    <row r="74" spans="1:11">
      <c r="A74">
        <v>1475022483</v>
      </c>
      <c r="B74">
        <v>144</v>
      </c>
      <c r="C74">
        <v>193.4</v>
      </c>
      <c r="D74">
        <v>20.538</v>
      </c>
      <c r="E74">
        <v>20485</v>
      </c>
      <c r="F74">
        <v>183840</v>
      </c>
      <c r="G74">
        <v>12314</v>
      </c>
      <c r="H74">
        <v>7192</v>
      </c>
      <c r="I74">
        <v>842844</v>
      </c>
      <c r="J74">
        <v>12507</v>
      </c>
      <c r="K74">
        <v>15</v>
      </c>
    </row>
    <row r="75" spans="1:11">
      <c r="A75">
        <v>1475022485</v>
      </c>
      <c r="B75">
        <v>146</v>
      </c>
      <c r="C75">
        <v>193.1</v>
      </c>
      <c r="D75">
        <v>20.538</v>
      </c>
      <c r="E75">
        <v>20497</v>
      </c>
      <c r="F75">
        <v>183840</v>
      </c>
      <c r="G75">
        <v>12324</v>
      </c>
      <c r="H75">
        <v>7204</v>
      </c>
      <c r="I75">
        <v>842844</v>
      </c>
      <c r="J75">
        <v>12520</v>
      </c>
      <c r="K75">
        <v>15</v>
      </c>
    </row>
    <row r="76" spans="1:11">
      <c r="A76">
        <v>1475022487</v>
      </c>
      <c r="B76">
        <v>148</v>
      </c>
      <c r="C76">
        <v>234.4</v>
      </c>
      <c r="D76">
        <v>20.638</v>
      </c>
      <c r="E76">
        <v>20497</v>
      </c>
      <c r="F76">
        <v>183840</v>
      </c>
      <c r="G76">
        <v>12324</v>
      </c>
      <c r="H76">
        <v>7204</v>
      </c>
      <c r="I76">
        <v>846940</v>
      </c>
      <c r="J76">
        <v>12523</v>
      </c>
      <c r="K76">
        <v>15</v>
      </c>
    </row>
    <row r="77" spans="1:11">
      <c r="A77">
        <v>1475022489</v>
      </c>
      <c r="B77">
        <v>150</v>
      </c>
      <c r="C77">
        <v>225.8</v>
      </c>
      <c r="D77">
        <v>20.638</v>
      </c>
      <c r="E77">
        <v>20500</v>
      </c>
      <c r="F77">
        <v>183840</v>
      </c>
      <c r="G77">
        <v>12330</v>
      </c>
      <c r="H77">
        <v>8596</v>
      </c>
      <c r="I77">
        <v>846940</v>
      </c>
      <c r="J77">
        <v>12529</v>
      </c>
      <c r="K77">
        <v>15</v>
      </c>
    </row>
    <row r="78" spans="1:11">
      <c r="A78">
        <v>1475022491</v>
      </c>
      <c r="B78">
        <v>152</v>
      </c>
      <c r="C78">
        <v>175.5</v>
      </c>
      <c r="D78">
        <v>20.638</v>
      </c>
      <c r="E78">
        <v>20512</v>
      </c>
      <c r="F78">
        <v>183840</v>
      </c>
      <c r="G78">
        <v>12340</v>
      </c>
      <c r="H78">
        <v>8628</v>
      </c>
      <c r="I78">
        <v>846940</v>
      </c>
      <c r="J78">
        <v>12543</v>
      </c>
      <c r="K78">
        <v>15</v>
      </c>
    </row>
    <row r="79" spans="1:11">
      <c r="A79">
        <v>1475022493</v>
      </c>
      <c r="B79">
        <v>154</v>
      </c>
      <c r="C79">
        <v>207</v>
      </c>
      <c r="D79">
        <v>20.638</v>
      </c>
      <c r="E79">
        <v>20512</v>
      </c>
      <c r="F79">
        <v>183840</v>
      </c>
      <c r="G79">
        <v>12340</v>
      </c>
      <c r="H79">
        <v>8628</v>
      </c>
      <c r="I79">
        <v>846940</v>
      </c>
      <c r="J79">
        <v>12546</v>
      </c>
      <c r="K79">
        <v>15</v>
      </c>
    </row>
    <row r="80" spans="1:11">
      <c r="A80">
        <v>1475022495</v>
      </c>
      <c r="B80">
        <v>156</v>
      </c>
      <c r="C80">
        <v>197.1</v>
      </c>
      <c r="D80">
        <v>20.638</v>
      </c>
      <c r="E80">
        <v>20524</v>
      </c>
      <c r="F80">
        <v>183840</v>
      </c>
      <c r="G80">
        <v>12350</v>
      </c>
      <c r="H80">
        <v>8640</v>
      </c>
      <c r="I80">
        <v>846940</v>
      </c>
      <c r="J80">
        <v>12561</v>
      </c>
      <c r="K80">
        <v>15</v>
      </c>
    </row>
    <row r="81" spans="1:11">
      <c r="A81">
        <v>1475022497</v>
      </c>
      <c r="B81">
        <v>158</v>
      </c>
      <c r="C81">
        <v>158.2</v>
      </c>
      <c r="D81">
        <v>20.688</v>
      </c>
      <c r="E81">
        <v>20525</v>
      </c>
      <c r="F81">
        <v>183840</v>
      </c>
      <c r="G81">
        <v>12351</v>
      </c>
      <c r="H81">
        <v>8640</v>
      </c>
      <c r="I81">
        <v>848988</v>
      </c>
      <c r="J81">
        <v>12565</v>
      </c>
      <c r="K81">
        <v>15</v>
      </c>
    </row>
    <row r="82" spans="1:11">
      <c r="A82">
        <v>1475022499</v>
      </c>
      <c r="B82">
        <v>160</v>
      </c>
      <c r="C82">
        <v>150</v>
      </c>
      <c r="D82">
        <v>20.688</v>
      </c>
      <c r="E82">
        <v>20525</v>
      </c>
      <c r="F82">
        <v>183840</v>
      </c>
      <c r="G82">
        <v>12351</v>
      </c>
      <c r="H82">
        <v>8640</v>
      </c>
      <c r="I82">
        <v>848988</v>
      </c>
      <c r="J82">
        <v>12568</v>
      </c>
      <c r="K82">
        <v>15</v>
      </c>
    </row>
    <row r="83" spans="1:11">
      <c r="A83">
        <v>1475022501</v>
      </c>
      <c r="B83">
        <v>162</v>
      </c>
      <c r="C83">
        <v>167.5</v>
      </c>
      <c r="D83">
        <v>20.688</v>
      </c>
      <c r="E83">
        <v>20537</v>
      </c>
      <c r="F83">
        <v>183840</v>
      </c>
      <c r="G83">
        <v>12361</v>
      </c>
      <c r="H83">
        <v>8652</v>
      </c>
      <c r="I83">
        <v>848988</v>
      </c>
      <c r="J83">
        <v>12584</v>
      </c>
      <c r="K83">
        <v>15</v>
      </c>
    </row>
    <row r="84" spans="1:11">
      <c r="A84">
        <v>1475022503</v>
      </c>
      <c r="B84">
        <v>164</v>
      </c>
      <c r="C84">
        <v>168.9</v>
      </c>
      <c r="D84">
        <v>20.688</v>
      </c>
      <c r="E84">
        <v>20538</v>
      </c>
      <c r="F84">
        <v>183840</v>
      </c>
      <c r="G84">
        <v>12362</v>
      </c>
      <c r="H84">
        <v>8652</v>
      </c>
      <c r="I84">
        <v>848988</v>
      </c>
      <c r="J84">
        <v>12587</v>
      </c>
      <c r="K84">
        <v>15</v>
      </c>
    </row>
    <row r="85" spans="1:11">
      <c r="A85">
        <v>1475022505</v>
      </c>
      <c r="B85">
        <v>166</v>
      </c>
      <c r="C85">
        <v>178.8</v>
      </c>
      <c r="D85">
        <v>20.688</v>
      </c>
      <c r="E85">
        <v>20555</v>
      </c>
      <c r="F85">
        <v>183840</v>
      </c>
      <c r="G85">
        <v>12381</v>
      </c>
      <c r="H85">
        <v>9752</v>
      </c>
      <c r="I85">
        <v>848988</v>
      </c>
      <c r="J85">
        <v>12609</v>
      </c>
      <c r="K85">
        <v>15</v>
      </c>
    </row>
    <row r="86" spans="1:11">
      <c r="A86">
        <v>1475022507</v>
      </c>
      <c r="B86">
        <v>168</v>
      </c>
      <c r="C86">
        <v>185.6</v>
      </c>
      <c r="D86">
        <v>20.987</v>
      </c>
      <c r="E86">
        <v>20555</v>
      </c>
      <c r="F86">
        <v>183840</v>
      </c>
      <c r="G86">
        <v>12381</v>
      </c>
      <c r="H86">
        <v>9752</v>
      </c>
      <c r="I86">
        <v>861276</v>
      </c>
      <c r="J86">
        <v>12612</v>
      </c>
      <c r="K86">
        <v>15</v>
      </c>
    </row>
    <row r="87" spans="1:11">
      <c r="A87">
        <v>1475022509</v>
      </c>
      <c r="B87">
        <v>170</v>
      </c>
      <c r="C87">
        <v>147.8</v>
      </c>
      <c r="D87">
        <v>20.987</v>
      </c>
      <c r="E87">
        <v>20556</v>
      </c>
      <c r="F87">
        <v>183840</v>
      </c>
      <c r="G87">
        <v>12382</v>
      </c>
      <c r="H87">
        <v>9752</v>
      </c>
      <c r="I87">
        <v>861276</v>
      </c>
      <c r="J87">
        <v>12615</v>
      </c>
      <c r="K87">
        <v>15</v>
      </c>
    </row>
    <row r="88" spans="1:11">
      <c r="A88">
        <v>1475022511</v>
      </c>
      <c r="B88">
        <v>172</v>
      </c>
      <c r="C88">
        <v>147.9</v>
      </c>
      <c r="D88">
        <v>20.987</v>
      </c>
      <c r="E88">
        <v>20568</v>
      </c>
      <c r="F88">
        <v>183840</v>
      </c>
      <c r="G88">
        <v>12392</v>
      </c>
      <c r="H88">
        <v>9764</v>
      </c>
      <c r="I88">
        <v>861276</v>
      </c>
      <c r="J88">
        <v>12629</v>
      </c>
      <c r="K88">
        <v>15</v>
      </c>
    </row>
    <row r="89" spans="1:11">
      <c r="A89">
        <v>1475022513</v>
      </c>
      <c r="B89">
        <v>174</v>
      </c>
      <c r="C89">
        <v>151.5</v>
      </c>
      <c r="D89">
        <v>20.987</v>
      </c>
      <c r="E89">
        <v>20568</v>
      </c>
      <c r="F89">
        <v>183840</v>
      </c>
      <c r="G89">
        <v>12392</v>
      </c>
      <c r="H89">
        <v>9764</v>
      </c>
      <c r="I89">
        <v>861276</v>
      </c>
      <c r="J89">
        <v>12632</v>
      </c>
      <c r="K89">
        <v>15</v>
      </c>
    </row>
    <row r="90" spans="1:11">
      <c r="A90">
        <v>1475022515</v>
      </c>
      <c r="B90">
        <v>176</v>
      </c>
      <c r="C90">
        <v>192.2</v>
      </c>
      <c r="D90">
        <v>20.987</v>
      </c>
      <c r="E90">
        <v>20581</v>
      </c>
      <c r="F90">
        <v>183840</v>
      </c>
      <c r="G90">
        <v>12403</v>
      </c>
      <c r="H90">
        <v>9776</v>
      </c>
      <c r="I90">
        <v>861276</v>
      </c>
      <c r="J90">
        <v>12647</v>
      </c>
      <c r="K90">
        <v>15</v>
      </c>
    </row>
    <row r="91" spans="1:11">
      <c r="A91">
        <v>1475022517</v>
      </c>
      <c r="B91">
        <v>178</v>
      </c>
      <c r="C91">
        <v>172.7</v>
      </c>
      <c r="D91">
        <v>21.287</v>
      </c>
      <c r="E91">
        <v>20581</v>
      </c>
      <c r="F91">
        <v>183840</v>
      </c>
      <c r="G91">
        <v>12403</v>
      </c>
      <c r="H91">
        <v>9776</v>
      </c>
      <c r="I91">
        <v>873584</v>
      </c>
      <c r="J91">
        <v>12650</v>
      </c>
      <c r="K91">
        <v>15</v>
      </c>
    </row>
    <row r="92" spans="1:11">
      <c r="A92">
        <v>1475022519</v>
      </c>
      <c r="B92">
        <v>180</v>
      </c>
      <c r="C92">
        <v>189.8</v>
      </c>
      <c r="D92">
        <v>21.287</v>
      </c>
      <c r="E92">
        <v>20581</v>
      </c>
      <c r="F92">
        <v>183840</v>
      </c>
      <c r="G92">
        <v>12403</v>
      </c>
      <c r="H92">
        <v>9776</v>
      </c>
      <c r="I92">
        <v>873584</v>
      </c>
      <c r="J92">
        <v>12653</v>
      </c>
      <c r="K92">
        <v>15</v>
      </c>
    </row>
    <row r="93" spans="1:11">
      <c r="A93">
        <v>1475022521</v>
      </c>
      <c r="B93">
        <v>182</v>
      </c>
      <c r="C93">
        <v>147.5</v>
      </c>
      <c r="D93">
        <v>21.287</v>
      </c>
      <c r="E93">
        <v>20594</v>
      </c>
      <c r="F93">
        <v>183840</v>
      </c>
      <c r="G93">
        <v>12414</v>
      </c>
      <c r="H93">
        <v>9788</v>
      </c>
      <c r="I93">
        <v>873584</v>
      </c>
      <c r="J93">
        <v>12667</v>
      </c>
      <c r="K93">
        <v>15</v>
      </c>
    </row>
    <row r="94" spans="1:11">
      <c r="A94">
        <v>1475022523</v>
      </c>
      <c r="B94">
        <v>184</v>
      </c>
      <c r="C94">
        <v>170.5</v>
      </c>
      <c r="D94">
        <v>21.287</v>
      </c>
      <c r="E94">
        <v>20594</v>
      </c>
      <c r="F94">
        <v>183840</v>
      </c>
      <c r="G94">
        <v>12414</v>
      </c>
      <c r="H94">
        <v>9788</v>
      </c>
      <c r="I94">
        <v>873584</v>
      </c>
      <c r="J94">
        <v>12670</v>
      </c>
      <c r="K94">
        <v>15</v>
      </c>
    </row>
    <row r="95" spans="1:11">
      <c r="A95">
        <v>1475022525</v>
      </c>
      <c r="B95">
        <v>186</v>
      </c>
      <c r="C95">
        <v>152.7</v>
      </c>
      <c r="D95">
        <v>21.287</v>
      </c>
      <c r="E95">
        <v>20606</v>
      </c>
      <c r="F95">
        <v>183840</v>
      </c>
      <c r="G95">
        <v>12424</v>
      </c>
      <c r="H95">
        <v>9800</v>
      </c>
      <c r="I95">
        <v>873584</v>
      </c>
      <c r="J95">
        <v>12683</v>
      </c>
      <c r="K95">
        <v>15</v>
      </c>
    </row>
    <row r="96" spans="1:11">
      <c r="A96">
        <v>1475022527</v>
      </c>
      <c r="B96">
        <v>188</v>
      </c>
      <c r="C96">
        <v>160.9</v>
      </c>
      <c r="D96">
        <v>21.387</v>
      </c>
      <c r="E96">
        <v>20606</v>
      </c>
      <c r="F96">
        <v>183840</v>
      </c>
      <c r="G96">
        <v>12424</v>
      </c>
      <c r="H96">
        <v>9800</v>
      </c>
      <c r="I96">
        <v>877680</v>
      </c>
      <c r="J96">
        <v>12685</v>
      </c>
      <c r="K96">
        <v>15</v>
      </c>
    </row>
    <row r="97" spans="1:11">
      <c r="A97">
        <v>1475022529</v>
      </c>
      <c r="B97">
        <v>190</v>
      </c>
      <c r="C97">
        <v>162.4</v>
      </c>
      <c r="D97">
        <v>21.387</v>
      </c>
      <c r="E97">
        <v>20607</v>
      </c>
      <c r="F97">
        <v>183840</v>
      </c>
      <c r="G97">
        <v>12425</v>
      </c>
      <c r="H97">
        <v>9800</v>
      </c>
      <c r="I97">
        <v>877680</v>
      </c>
      <c r="J97">
        <v>12689</v>
      </c>
      <c r="K97">
        <v>15</v>
      </c>
    </row>
    <row r="98" spans="1:11">
      <c r="A98">
        <v>1475022531</v>
      </c>
      <c r="B98">
        <v>192</v>
      </c>
      <c r="C98">
        <v>134.7</v>
      </c>
      <c r="D98">
        <v>21.387</v>
      </c>
      <c r="E98">
        <v>20619</v>
      </c>
      <c r="F98">
        <v>183840</v>
      </c>
      <c r="G98">
        <v>12435</v>
      </c>
      <c r="H98">
        <v>9812</v>
      </c>
      <c r="I98">
        <v>877680</v>
      </c>
      <c r="J98">
        <v>12704</v>
      </c>
      <c r="K98">
        <v>15</v>
      </c>
    </row>
    <row r="99" spans="1:11">
      <c r="A99">
        <v>1475022533</v>
      </c>
      <c r="B99">
        <v>194</v>
      </c>
      <c r="C99">
        <v>135.1</v>
      </c>
      <c r="D99">
        <v>21.387</v>
      </c>
      <c r="E99">
        <v>20619</v>
      </c>
      <c r="F99">
        <v>183840</v>
      </c>
      <c r="G99">
        <v>12435</v>
      </c>
      <c r="H99">
        <v>9812</v>
      </c>
      <c r="I99">
        <v>877680</v>
      </c>
      <c r="J99">
        <v>12706</v>
      </c>
      <c r="K99">
        <v>15</v>
      </c>
    </row>
    <row r="100" spans="1:11">
      <c r="A100">
        <v>1475022535</v>
      </c>
      <c r="B100">
        <v>196</v>
      </c>
      <c r="C100">
        <v>138.8</v>
      </c>
      <c r="D100">
        <v>21.387</v>
      </c>
      <c r="E100">
        <v>20635</v>
      </c>
      <c r="F100">
        <v>183840</v>
      </c>
      <c r="G100">
        <v>12450</v>
      </c>
      <c r="H100">
        <v>11568</v>
      </c>
      <c r="I100">
        <v>877680</v>
      </c>
      <c r="J100">
        <v>12725</v>
      </c>
      <c r="K100">
        <v>15</v>
      </c>
    </row>
    <row r="101" spans="1:11">
      <c r="A101">
        <v>1475022537</v>
      </c>
      <c r="B101">
        <v>198</v>
      </c>
      <c r="C101">
        <v>126</v>
      </c>
      <c r="D101">
        <v>21.387</v>
      </c>
      <c r="E101">
        <v>20635</v>
      </c>
      <c r="F101">
        <v>183840</v>
      </c>
      <c r="G101">
        <v>12450</v>
      </c>
      <c r="H101">
        <v>11568</v>
      </c>
      <c r="I101">
        <v>877680</v>
      </c>
      <c r="J101">
        <v>12728</v>
      </c>
      <c r="K101">
        <v>15</v>
      </c>
    </row>
    <row r="102" spans="1:11">
      <c r="A102">
        <v>1475022539</v>
      </c>
      <c r="B102">
        <v>200</v>
      </c>
      <c r="C102">
        <v>149.8</v>
      </c>
      <c r="D102">
        <v>21.387</v>
      </c>
      <c r="E102">
        <v>20639</v>
      </c>
      <c r="F102">
        <v>183840</v>
      </c>
      <c r="G102">
        <v>12462</v>
      </c>
      <c r="H102">
        <v>11616</v>
      </c>
      <c r="I102">
        <v>877680</v>
      </c>
      <c r="J102">
        <v>12732</v>
      </c>
      <c r="K102">
        <v>15</v>
      </c>
    </row>
    <row r="103" spans="1:11">
      <c r="A103">
        <v>1475022541</v>
      </c>
      <c r="B103">
        <v>202</v>
      </c>
      <c r="C103">
        <v>152.7</v>
      </c>
      <c r="D103">
        <v>21.387</v>
      </c>
      <c r="E103">
        <v>20652</v>
      </c>
      <c r="F103">
        <v>183840</v>
      </c>
      <c r="G103">
        <v>12473</v>
      </c>
      <c r="H103">
        <v>11648</v>
      </c>
      <c r="I103">
        <v>877680</v>
      </c>
      <c r="J103">
        <v>12747</v>
      </c>
      <c r="K103">
        <v>15</v>
      </c>
    </row>
    <row r="104" spans="1:11">
      <c r="A104">
        <v>1475022543</v>
      </c>
      <c r="B104">
        <v>204</v>
      </c>
      <c r="C104">
        <v>149.5</v>
      </c>
      <c r="D104">
        <v>21.387</v>
      </c>
      <c r="E104">
        <v>20652</v>
      </c>
      <c r="F104">
        <v>183840</v>
      </c>
      <c r="G104">
        <v>12473</v>
      </c>
      <c r="H104">
        <v>11648</v>
      </c>
      <c r="I104">
        <v>877680</v>
      </c>
      <c r="J104">
        <v>12750</v>
      </c>
      <c r="K104">
        <v>15</v>
      </c>
    </row>
    <row r="105" spans="1:11">
      <c r="A105">
        <v>1475022545</v>
      </c>
      <c r="B105">
        <v>206</v>
      </c>
      <c r="C105">
        <v>136.1</v>
      </c>
      <c r="D105">
        <v>21.387</v>
      </c>
      <c r="E105">
        <v>20664</v>
      </c>
      <c r="F105">
        <v>183840</v>
      </c>
      <c r="G105">
        <v>12483</v>
      </c>
      <c r="H105">
        <v>11660</v>
      </c>
      <c r="I105">
        <v>877680</v>
      </c>
      <c r="J105">
        <v>12762</v>
      </c>
      <c r="K105">
        <v>15</v>
      </c>
    </row>
    <row r="106" spans="1:11">
      <c r="A106">
        <v>1475022547</v>
      </c>
      <c r="B106">
        <v>208</v>
      </c>
      <c r="C106">
        <v>162.3</v>
      </c>
      <c r="D106">
        <v>21.437</v>
      </c>
      <c r="E106">
        <v>20665</v>
      </c>
      <c r="F106">
        <v>183840</v>
      </c>
      <c r="G106">
        <v>12484</v>
      </c>
      <c r="H106">
        <v>11660</v>
      </c>
      <c r="I106">
        <v>879728</v>
      </c>
      <c r="J106">
        <v>12766</v>
      </c>
      <c r="K106">
        <v>15</v>
      </c>
    </row>
    <row r="107" spans="1:11">
      <c r="A107">
        <v>1475022549</v>
      </c>
      <c r="B107">
        <v>210</v>
      </c>
      <c r="C107">
        <v>152.6</v>
      </c>
      <c r="D107">
        <v>21.437</v>
      </c>
      <c r="E107">
        <v>20665</v>
      </c>
      <c r="F107">
        <v>183840</v>
      </c>
      <c r="G107">
        <v>12484</v>
      </c>
      <c r="H107">
        <v>11660</v>
      </c>
      <c r="I107">
        <v>879728</v>
      </c>
      <c r="J107">
        <v>12769</v>
      </c>
      <c r="K107">
        <v>15</v>
      </c>
    </row>
    <row r="108" spans="1:11">
      <c r="A108">
        <v>1475022551</v>
      </c>
      <c r="B108">
        <v>212</v>
      </c>
      <c r="C108">
        <v>163.3</v>
      </c>
      <c r="D108">
        <v>21.437</v>
      </c>
      <c r="E108">
        <v>20677</v>
      </c>
      <c r="F108">
        <v>183840</v>
      </c>
      <c r="G108">
        <v>12494</v>
      </c>
      <c r="H108">
        <v>11672</v>
      </c>
      <c r="I108">
        <v>879728</v>
      </c>
      <c r="J108">
        <v>12783</v>
      </c>
      <c r="K108">
        <v>15</v>
      </c>
    </row>
    <row r="109" spans="1:11">
      <c r="A109">
        <v>1475022553</v>
      </c>
      <c r="B109">
        <v>214</v>
      </c>
      <c r="C109">
        <v>135</v>
      </c>
      <c r="D109">
        <v>21.437</v>
      </c>
      <c r="E109">
        <v>20678</v>
      </c>
      <c r="F109">
        <v>183840</v>
      </c>
      <c r="G109">
        <v>12495</v>
      </c>
      <c r="H109">
        <v>11672</v>
      </c>
      <c r="I109">
        <v>879728</v>
      </c>
      <c r="J109">
        <v>12787</v>
      </c>
      <c r="K109">
        <v>15</v>
      </c>
    </row>
    <row r="110" spans="1:11">
      <c r="A110">
        <v>1475022555</v>
      </c>
      <c r="B110">
        <v>216</v>
      </c>
      <c r="C110">
        <v>132.3</v>
      </c>
      <c r="D110">
        <v>21.437</v>
      </c>
      <c r="E110">
        <v>20690</v>
      </c>
      <c r="F110">
        <v>183840</v>
      </c>
      <c r="G110">
        <v>12505</v>
      </c>
      <c r="H110">
        <v>11684</v>
      </c>
      <c r="I110">
        <v>879728</v>
      </c>
      <c r="J110">
        <v>12802</v>
      </c>
      <c r="K110">
        <v>15</v>
      </c>
    </row>
    <row r="111" spans="1:11">
      <c r="A111">
        <v>1475022557</v>
      </c>
      <c r="B111">
        <v>218</v>
      </c>
      <c r="C111">
        <v>131</v>
      </c>
      <c r="D111">
        <v>21.587</v>
      </c>
      <c r="E111">
        <v>20690</v>
      </c>
      <c r="F111">
        <v>183840</v>
      </c>
      <c r="G111">
        <v>12505</v>
      </c>
      <c r="H111">
        <v>11684</v>
      </c>
      <c r="I111">
        <v>885872</v>
      </c>
      <c r="J111">
        <v>12804</v>
      </c>
      <c r="K111">
        <v>15</v>
      </c>
    </row>
    <row r="112" spans="1:11">
      <c r="A112">
        <v>1475022559</v>
      </c>
      <c r="B112">
        <v>220</v>
      </c>
      <c r="C112">
        <v>141.3</v>
      </c>
      <c r="D112">
        <v>21.587</v>
      </c>
      <c r="E112">
        <v>20690</v>
      </c>
      <c r="F112">
        <v>183840</v>
      </c>
      <c r="G112">
        <v>12505</v>
      </c>
      <c r="H112">
        <v>11684</v>
      </c>
      <c r="I112">
        <v>885872</v>
      </c>
      <c r="J112">
        <v>12807</v>
      </c>
      <c r="K112">
        <v>15</v>
      </c>
    </row>
    <row r="113" spans="1:11">
      <c r="A113">
        <v>1475022561</v>
      </c>
      <c r="B113">
        <v>222</v>
      </c>
      <c r="C113">
        <v>111.4</v>
      </c>
      <c r="D113">
        <v>21.587</v>
      </c>
      <c r="E113">
        <v>20703</v>
      </c>
      <c r="F113">
        <v>183840</v>
      </c>
      <c r="G113">
        <v>12516</v>
      </c>
      <c r="H113">
        <v>11696</v>
      </c>
      <c r="I113">
        <v>885872</v>
      </c>
      <c r="J113">
        <v>12823</v>
      </c>
      <c r="K113">
        <v>15</v>
      </c>
    </row>
    <row r="114" spans="1:11">
      <c r="A114">
        <v>1475022563</v>
      </c>
      <c r="B114">
        <v>224</v>
      </c>
      <c r="C114">
        <v>142.1</v>
      </c>
      <c r="D114">
        <v>21.587</v>
      </c>
      <c r="E114">
        <v>20703</v>
      </c>
      <c r="F114">
        <v>183840</v>
      </c>
      <c r="G114">
        <v>12516</v>
      </c>
      <c r="H114">
        <v>11696</v>
      </c>
      <c r="I114">
        <v>885872</v>
      </c>
      <c r="J114">
        <v>12825</v>
      </c>
      <c r="K114">
        <v>15</v>
      </c>
    </row>
    <row r="115" spans="1:11">
      <c r="A115">
        <v>1475022565</v>
      </c>
      <c r="B115">
        <v>226</v>
      </c>
      <c r="C115">
        <v>137.5</v>
      </c>
      <c r="D115">
        <v>21.587</v>
      </c>
      <c r="E115">
        <v>20715</v>
      </c>
      <c r="F115">
        <v>183840</v>
      </c>
      <c r="G115">
        <v>12526</v>
      </c>
      <c r="H115">
        <v>11712</v>
      </c>
      <c r="I115">
        <v>885872</v>
      </c>
      <c r="J115">
        <v>12840</v>
      </c>
      <c r="K115">
        <v>15</v>
      </c>
    </row>
    <row r="116" spans="1:11">
      <c r="A116">
        <v>1475022567</v>
      </c>
      <c r="B116">
        <v>228</v>
      </c>
      <c r="C116">
        <v>232.1</v>
      </c>
      <c r="D116">
        <v>21.587</v>
      </c>
      <c r="E116">
        <v>20716</v>
      </c>
      <c r="F116">
        <v>183840</v>
      </c>
      <c r="G116">
        <v>12527</v>
      </c>
      <c r="H116">
        <v>11712</v>
      </c>
      <c r="I116">
        <v>885872</v>
      </c>
      <c r="J116">
        <v>12844</v>
      </c>
      <c r="K116">
        <v>15</v>
      </c>
    </row>
    <row r="117" spans="1:11">
      <c r="A117">
        <v>1475022569</v>
      </c>
      <c r="B117">
        <v>230</v>
      </c>
      <c r="C117">
        <v>127.8</v>
      </c>
      <c r="D117">
        <v>21.587</v>
      </c>
      <c r="E117">
        <v>20718</v>
      </c>
      <c r="F117">
        <v>183840</v>
      </c>
      <c r="G117">
        <v>12529</v>
      </c>
      <c r="H117">
        <v>13856</v>
      </c>
      <c r="I117">
        <v>885872</v>
      </c>
      <c r="J117">
        <v>12848</v>
      </c>
      <c r="K117">
        <v>15</v>
      </c>
    </row>
    <row r="118" spans="1:11">
      <c r="A118">
        <v>1475022571</v>
      </c>
      <c r="B118">
        <v>232</v>
      </c>
      <c r="C118">
        <v>125</v>
      </c>
      <c r="D118">
        <v>21.587</v>
      </c>
      <c r="E118">
        <v>20730</v>
      </c>
      <c r="F118">
        <v>183840</v>
      </c>
      <c r="G118">
        <v>12539</v>
      </c>
      <c r="H118">
        <v>13876</v>
      </c>
      <c r="I118">
        <v>885872</v>
      </c>
      <c r="J118">
        <v>12863</v>
      </c>
      <c r="K118">
        <v>15</v>
      </c>
    </row>
    <row r="119" spans="1:11">
      <c r="A119">
        <v>1475022573</v>
      </c>
      <c r="B119">
        <v>234</v>
      </c>
      <c r="C119">
        <v>119.1</v>
      </c>
      <c r="D119">
        <v>21.587</v>
      </c>
      <c r="E119">
        <v>20731</v>
      </c>
      <c r="F119">
        <v>183840</v>
      </c>
      <c r="G119">
        <v>12540</v>
      </c>
      <c r="H119">
        <v>13876</v>
      </c>
      <c r="I119">
        <v>885872</v>
      </c>
      <c r="J119">
        <v>12867</v>
      </c>
      <c r="K119">
        <v>15</v>
      </c>
    </row>
    <row r="120" spans="1:11">
      <c r="A120">
        <v>1475022575</v>
      </c>
      <c r="B120">
        <v>236</v>
      </c>
      <c r="C120">
        <v>146.5</v>
      </c>
      <c r="D120">
        <v>21.587</v>
      </c>
      <c r="E120">
        <v>20747</v>
      </c>
      <c r="F120">
        <v>183840</v>
      </c>
      <c r="G120">
        <v>12559</v>
      </c>
      <c r="H120">
        <v>13944</v>
      </c>
      <c r="I120">
        <v>885872</v>
      </c>
      <c r="J120">
        <v>12883</v>
      </c>
      <c r="K120">
        <v>15</v>
      </c>
    </row>
    <row r="121" spans="1:11">
      <c r="A121">
        <v>1475022577</v>
      </c>
      <c r="B121">
        <v>238</v>
      </c>
      <c r="C121">
        <v>124.8</v>
      </c>
      <c r="D121">
        <v>21.587</v>
      </c>
      <c r="E121">
        <v>20747</v>
      </c>
      <c r="F121">
        <v>183840</v>
      </c>
      <c r="G121">
        <v>12559</v>
      </c>
      <c r="H121">
        <v>13944</v>
      </c>
      <c r="I121">
        <v>885872</v>
      </c>
      <c r="J121">
        <v>12886</v>
      </c>
      <c r="K121">
        <v>15</v>
      </c>
    </row>
    <row r="122" spans="1:11">
      <c r="A122">
        <v>1475022579</v>
      </c>
      <c r="B122">
        <v>240</v>
      </c>
      <c r="C122">
        <v>149.6</v>
      </c>
      <c r="D122">
        <v>21.587</v>
      </c>
      <c r="E122">
        <v>20750</v>
      </c>
      <c r="F122">
        <v>183840</v>
      </c>
      <c r="G122">
        <v>12562</v>
      </c>
      <c r="H122">
        <v>13948</v>
      </c>
      <c r="I122">
        <v>885872</v>
      </c>
      <c r="J122">
        <v>12892</v>
      </c>
      <c r="K122">
        <v>15</v>
      </c>
    </row>
    <row r="123" spans="1:11">
      <c r="A123">
        <v>1475022581</v>
      </c>
      <c r="B123">
        <v>242</v>
      </c>
      <c r="C123">
        <v>131.5</v>
      </c>
      <c r="D123">
        <v>21.587</v>
      </c>
      <c r="E123">
        <v>20762</v>
      </c>
      <c r="F123">
        <v>183840</v>
      </c>
      <c r="G123">
        <v>12572</v>
      </c>
      <c r="H123">
        <v>13960</v>
      </c>
      <c r="I123">
        <v>885872</v>
      </c>
      <c r="J123">
        <v>12907</v>
      </c>
      <c r="K123">
        <v>15</v>
      </c>
    </row>
    <row r="124" spans="1:11">
      <c r="A124">
        <v>1475022583</v>
      </c>
      <c r="B124">
        <v>244</v>
      </c>
      <c r="C124">
        <v>117.4</v>
      </c>
      <c r="D124">
        <v>21.587</v>
      </c>
      <c r="E124">
        <v>20762</v>
      </c>
      <c r="F124">
        <v>183840</v>
      </c>
      <c r="G124">
        <v>12572</v>
      </c>
      <c r="H124">
        <v>13960</v>
      </c>
      <c r="I124">
        <v>885872</v>
      </c>
      <c r="J124">
        <v>12910</v>
      </c>
      <c r="K124">
        <v>15</v>
      </c>
    </row>
    <row r="125" spans="1:11">
      <c r="A125">
        <v>1475022585</v>
      </c>
      <c r="B125">
        <v>246</v>
      </c>
      <c r="C125">
        <v>119.8</v>
      </c>
      <c r="D125">
        <v>21.587</v>
      </c>
      <c r="E125">
        <v>20775</v>
      </c>
      <c r="F125">
        <v>183840</v>
      </c>
      <c r="G125">
        <v>12583</v>
      </c>
      <c r="H125">
        <v>13980</v>
      </c>
      <c r="I125">
        <v>885872</v>
      </c>
      <c r="J125">
        <v>12925</v>
      </c>
      <c r="K125">
        <v>15</v>
      </c>
    </row>
    <row r="126" spans="1:11">
      <c r="A126">
        <v>1475022587</v>
      </c>
      <c r="B126">
        <v>248</v>
      </c>
      <c r="C126">
        <v>135.3</v>
      </c>
      <c r="D126">
        <v>21.587</v>
      </c>
      <c r="E126">
        <v>20775</v>
      </c>
      <c r="F126">
        <v>183840</v>
      </c>
      <c r="G126">
        <v>12583</v>
      </c>
      <c r="H126">
        <v>13980</v>
      </c>
      <c r="I126">
        <v>885872</v>
      </c>
      <c r="J126">
        <v>12927</v>
      </c>
      <c r="K126">
        <v>15</v>
      </c>
    </row>
    <row r="127" spans="1:11">
      <c r="A127">
        <v>1475022589</v>
      </c>
      <c r="B127">
        <v>250</v>
      </c>
      <c r="C127">
        <v>187.1</v>
      </c>
      <c r="D127">
        <v>21.587</v>
      </c>
      <c r="E127">
        <v>20775</v>
      </c>
      <c r="F127">
        <v>183840</v>
      </c>
      <c r="G127">
        <v>12583</v>
      </c>
      <c r="H127">
        <v>13980</v>
      </c>
      <c r="I127">
        <v>885872</v>
      </c>
      <c r="J127">
        <v>12930</v>
      </c>
      <c r="K127">
        <v>15</v>
      </c>
    </row>
    <row r="128" spans="1:11">
      <c r="A128">
        <v>1475022591</v>
      </c>
      <c r="B128">
        <v>252</v>
      </c>
      <c r="C128">
        <v>182.4</v>
      </c>
      <c r="D128">
        <v>21.587</v>
      </c>
      <c r="E128">
        <v>20787</v>
      </c>
      <c r="F128">
        <v>183840</v>
      </c>
      <c r="G128">
        <v>12593</v>
      </c>
      <c r="H128">
        <v>13992</v>
      </c>
      <c r="I128">
        <v>885872</v>
      </c>
      <c r="J128">
        <v>12945</v>
      </c>
      <c r="K128">
        <v>15</v>
      </c>
    </row>
    <row r="129" spans="1:11">
      <c r="A129">
        <v>1475022593</v>
      </c>
      <c r="B129">
        <v>254</v>
      </c>
      <c r="C129">
        <v>160.1</v>
      </c>
      <c r="D129">
        <v>21.587</v>
      </c>
      <c r="E129">
        <v>20788</v>
      </c>
      <c r="F129">
        <v>183840</v>
      </c>
      <c r="G129">
        <v>12594</v>
      </c>
      <c r="H129">
        <v>13992</v>
      </c>
      <c r="I129">
        <v>885872</v>
      </c>
      <c r="J129">
        <v>12948</v>
      </c>
      <c r="K129">
        <v>15</v>
      </c>
    </row>
    <row r="130" spans="1:11">
      <c r="A130">
        <v>1475022595</v>
      </c>
      <c r="B130">
        <v>256</v>
      </c>
      <c r="C130">
        <v>153.5</v>
      </c>
      <c r="D130">
        <v>21.587</v>
      </c>
      <c r="E130">
        <v>20802</v>
      </c>
      <c r="F130">
        <v>183840</v>
      </c>
      <c r="G130">
        <v>12606</v>
      </c>
      <c r="H130">
        <v>14028</v>
      </c>
      <c r="I130">
        <v>885872</v>
      </c>
      <c r="J130">
        <v>12965</v>
      </c>
      <c r="K130">
        <v>15</v>
      </c>
    </row>
    <row r="131" spans="1:11">
      <c r="A131">
        <v>1475022597</v>
      </c>
      <c r="B131">
        <v>258</v>
      </c>
      <c r="C131">
        <v>143.8</v>
      </c>
      <c r="D131">
        <v>21.587</v>
      </c>
      <c r="E131">
        <v>20802</v>
      </c>
      <c r="F131">
        <v>183840</v>
      </c>
      <c r="G131">
        <v>12606</v>
      </c>
      <c r="H131">
        <v>14028</v>
      </c>
      <c r="I131">
        <v>885872</v>
      </c>
      <c r="J131">
        <v>12968</v>
      </c>
      <c r="K131">
        <v>15</v>
      </c>
    </row>
    <row r="132" spans="1:11">
      <c r="A132">
        <v>1475022599</v>
      </c>
      <c r="B132">
        <v>260</v>
      </c>
      <c r="C132">
        <v>166.3</v>
      </c>
      <c r="D132">
        <v>21.587</v>
      </c>
      <c r="E132">
        <v>20803</v>
      </c>
      <c r="F132">
        <v>183840</v>
      </c>
      <c r="G132">
        <v>12607</v>
      </c>
      <c r="H132">
        <v>14028</v>
      </c>
      <c r="I132">
        <v>885872</v>
      </c>
      <c r="J132">
        <v>12971</v>
      </c>
      <c r="K132">
        <v>15</v>
      </c>
    </row>
    <row r="133" spans="1:11">
      <c r="A133">
        <v>1475022601</v>
      </c>
      <c r="B133">
        <v>262</v>
      </c>
      <c r="C133">
        <v>140.5</v>
      </c>
      <c r="D133">
        <v>21.587</v>
      </c>
      <c r="E133">
        <v>20817</v>
      </c>
      <c r="F133">
        <v>183840</v>
      </c>
      <c r="G133">
        <v>12619</v>
      </c>
      <c r="H133">
        <v>15720</v>
      </c>
      <c r="I133">
        <v>885872</v>
      </c>
      <c r="J133">
        <v>12988</v>
      </c>
      <c r="K133">
        <v>15</v>
      </c>
    </row>
    <row r="134" spans="1:11">
      <c r="A134">
        <v>1475022603</v>
      </c>
      <c r="B134">
        <v>264</v>
      </c>
      <c r="C134">
        <v>156.5</v>
      </c>
      <c r="D134">
        <v>21.587</v>
      </c>
      <c r="E134">
        <v>20817</v>
      </c>
      <c r="F134">
        <v>183840</v>
      </c>
      <c r="G134">
        <v>12619</v>
      </c>
      <c r="H134">
        <v>15720</v>
      </c>
      <c r="I134">
        <v>885872</v>
      </c>
      <c r="J134">
        <v>12991</v>
      </c>
      <c r="K134">
        <v>15</v>
      </c>
    </row>
    <row r="135" spans="1:11">
      <c r="A135">
        <v>1475022605</v>
      </c>
      <c r="B135">
        <v>266</v>
      </c>
      <c r="C135">
        <v>150.4</v>
      </c>
      <c r="D135">
        <v>21.587</v>
      </c>
      <c r="E135">
        <v>20830</v>
      </c>
      <c r="F135">
        <v>183840</v>
      </c>
      <c r="G135">
        <v>12630</v>
      </c>
      <c r="H135">
        <v>15732</v>
      </c>
      <c r="I135">
        <v>885872</v>
      </c>
      <c r="J135">
        <v>13005</v>
      </c>
      <c r="K135">
        <v>15</v>
      </c>
    </row>
    <row r="136" spans="1:11">
      <c r="A136">
        <v>1475022607</v>
      </c>
      <c r="B136">
        <v>268</v>
      </c>
      <c r="C136">
        <v>141.2</v>
      </c>
      <c r="D136">
        <v>21.587</v>
      </c>
      <c r="E136">
        <v>20830</v>
      </c>
      <c r="F136">
        <v>183840</v>
      </c>
      <c r="G136">
        <v>12630</v>
      </c>
      <c r="H136">
        <v>15732</v>
      </c>
      <c r="I136">
        <v>885872</v>
      </c>
      <c r="J136">
        <v>13008</v>
      </c>
      <c r="K136">
        <v>15</v>
      </c>
    </row>
    <row r="137" spans="1:11">
      <c r="A137">
        <v>1475022609</v>
      </c>
      <c r="B137">
        <v>270</v>
      </c>
      <c r="C137">
        <v>155</v>
      </c>
      <c r="D137">
        <v>21.587</v>
      </c>
      <c r="E137">
        <v>20830</v>
      </c>
      <c r="F137">
        <v>183840</v>
      </c>
      <c r="G137">
        <v>12630</v>
      </c>
      <c r="H137">
        <v>15732</v>
      </c>
      <c r="I137">
        <v>885872</v>
      </c>
      <c r="J137">
        <v>13011</v>
      </c>
      <c r="K137">
        <v>15</v>
      </c>
    </row>
    <row r="138" spans="1:11">
      <c r="A138">
        <v>1475022611</v>
      </c>
      <c r="B138">
        <v>272</v>
      </c>
      <c r="C138">
        <v>173.1</v>
      </c>
      <c r="D138">
        <v>21.587</v>
      </c>
      <c r="E138">
        <v>20847</v>
      </c>
      <c r="F138">
        <v>183840</v>
      </c>
      <c r="G138">
        <v>12651</v>
      </c>
      <c r="H138">
        <v>15800</v>
      </c>
      <c r="I138">
        <v>885872</v>
      </c>
      <c r="J138">
        <v>13030</v>
      </c>
      <c r="K138">
        <v>15</v>
      </c>
    </row>
    <row r="139" spans="1:11">
      <c r="A139">
        <v>1475022613</v>
      </c>
      <c r="B139">
        <v>274</v>
      </c>
      <c r="C139">
        <v>149</v>
      </c>
      <c r="D139">
        <v>21.587</v>
      </c>
      <c r="E139">
        <v>20847</v>
      </c>
      <c r="F139">
        <v>183840</v>
      </c>
      <c r="G139">
        <v>12651</v>
      </c>
      <c r="H139">
        <v>15800</v>
      </c>
      <c r="I139">
        <v>885872</v>
      </c>
      <c r="J139">
        <v>13033</v>
      </c>
      <c r="K139">
        <v>15</v>
      </c>
    </row>
    <row r="140" spans="1:11">
      <c r="A140">
        <v>1475022615</v>
      </c>
      <c r="B140">
        <v>276</v>
      </c>
      <c r="C140">
        <v>112</v>
      </c>
      <c r="D140">
        <v>21.587</v>
      </c>
      <c r="E140">
        <v>20861</v>
      </c>
      <c r="F140">
        <v>183840</v>
      </c>
      <c r="G140">
        <v>12664</v>
      </c>
      <c r="H140">
        <v>15836</v>
      </c>
      <c r="I140">
        <v>885872</v>
      </c>
      <c r="J140">
        <v>13048</v>
      </c>
      <c r="K140">
        <v>15</v>
      </c>
    </row>
    <row r="141" spans="1:11">
      <c r="A141">
        <v>1475022617</v>
      </c>
      <c r="B141">
        <v>278</v>
      </c>
      <c r="C141">
        <v>181.5</v>
      </c>
      <c r="D141">
        <v>21.587</v>
      </c>
      <c r="E141">
        <v>20862</v>
      </c>
      <c r="F141">
        <v>183840</v>
      </c>
      <c r="G141">
        <v>12665</v>
      </c>
      <c r="H141">
        <v>15836</v>
      </c>
      <c r="I141">
        <v>885872</v>
      </c>
      <c r="J141">
        <v>13051</v>
      </c>
      <c r="K141">
        <v>15</v>
      </c>
    </row>
    <row r="142" spans="1:11">
      <c r="A142">
        <v>1475022619</v>
      </c>
      <c r="B142">
        <v>280</v>
      </c>
      <c r="C142">
        <v>176.9</v>
      </c>
      <c r="D142">
        <v>21.587</v>
      </c>
      <c r="E142">
        <v>20862</v>
      </c>
      <c r="F142">
        <v>183840</v>
      </c>
      <c r="G142">
        <v>12665</v>
      </c>
      <c r="H142">
        <v>15836</v>
      </c>
      <c r="I142">
        <v>885872</v>
      </c>
      <c r="J142">
        <v>13054</v>
      </c>
      <c r="K142">
        <v>15</v>
      </c>
    </row>
    <row r="143" spans="1:11">
      <c r="A143">
        <v>1475022621</v>
      </c>
      <c r="B143">
        <v>282</v>
      </c>
      <c r="C143">
        <v>186</v>
      </c>
      <c r="D143">
        <v>21.587</v>
      </c>
      <c r="E143">
        <v>20876</v>
      </c>
      <c r="F143">
        <v>183840</v>
      </c>
      <c r="G143">
        <v>12677</v>
      </c>
      <c r="H143">
        <v>15852</v>
      </c>
      <c r="I143">
        <v>885872</v>
      </c>
      <c r="J143">
        <v>13069</v>
      </c>
      <c r="K143">
        <v>15</v>
      </c>
    </row>
    <row r="144" spans="1:11">
      <c r="A144">
        <v>1475022623</v>
      </c>
      <c r="B144">
        <v>284</v>
      </c>
      <c r="C144">
        <v>190.9</v>
      </c>
      <c r="D144">
        <v>21.587</v>
      </c>
      <c r="E144">
        <v>20876</v>
      </c>
      <c r="F144">
        <v>183840</v>
      </c>
      <c r="G144">
        <v>12677</v>
      </c>
      <c r="H144">
        <v>15852</v>
      </c>
      <c r="I144">
        <v>885872</v>
      </c>
      <c r="J144">
        <v>13071</v>
      </c>
      <c r="K144">
        <v>15</v>
      </c>
    </row>
    <row r="145" spans="1:11">
      <c r="A145">
        <v>1475022625</v>
      </c>
      <c r="B145">
        <v>286</v>
      </c>
      <c r="C145">
        <v>191.4</v>
      </c>
      <c r="D145">
        <v>21.587</v>
      </c>
      <c r="E145">
        <v>20889</v>
      </c>
      <c r="F145">
        <v>183840</v>
      </c>
      <c r="G145">
        <v>12688</v>
      </c>
      <c r="H145">
        <v>15864</v>
      </c>
      <c r="I145">
        <v>885872</v>
      </c>
      <c r="J145">
        <v>13086</v>
      </c>
      <c r="K145">
        <v>15</v>
      </c>
    </row>
    <row r="146" spans="1:11">
      <c r="A146">
        <v>1475022627</v>
      </c>
      <c r="B146">
        <v>288</v>
      </c>
      <c r="C146">
        <v>202.8</v>
      </c>
      <c r="D146">
        <v>21.587</v>
      </c>
      <c r="E146">
        <v>20889</v>
      </c>
      <c r="F146">
        <v>183840</v>
      </c>
      <c r="G146">
        <v>12688</v>
      </c>
      <c r="H146">
        <v>15864</v>
      </c>
      <c r="I146">
        <v>885872</v>
      </c>
      <c r="J146">
        <v>13089</v>
      </c>
      <c r="K146">
        <v>15</v>
      </c>
    </row>
    <row r="147" spans="1:11">
      <c r="A147">
        <v>1475022629</v>
      </c>
      <c r="B147">
        <v>290</v>
      </c>
      <c r="C147">
        <v>148.4</v>
      </c>
      <c r="D147">
        <v>21.587</v>
      </c>
      <c r="E147">
        <v>20889</v>
      </c>
      <c r="F147">
        <v>183840</v>
      </c>
      <c r="G147">
        <v>12688</v>
      </c>
      <c r="H147">
        <v>15864</v>
      </c>
      <c r="I147">
        <v>885872</v>
      </c>
      <c r="J147">
        <v>13091</v>
      </c>
      <c r="K147">
        <v>15</v>
      </c>
    </row>
    <row r="148" spans="1:11">
      <c r="A148">
        <v>1475022631</v>
      </c>
      <c r="B148">
        <v>292</v>
      </c>
      <c r="C148">
        <v>174.6</v>
      </c>
      <c r="D148">
        <v>21.587</v>
      </c>
      <c r="E148">
        <v>20904</v>
      </c>
      <c r="F148">
        <v>183840</v>
      </c>
      <c r="G148">
        <v>12701</v>
      </c>
      <c r="H148">
        <v>17696</v>
      </c>
      <c r="I148">
        <v>885872</v>
      </c>
      <c r="J148">
        <v>13109</v>
      </c>
      <c r="K148">
        <v>15</v>
      </c>
    </row>
    <row r="149" spans="1:11">
      <c r="A149">
        <v>1475022633</v>
      </c>
      <c r="B149">
        <v>294</v>
      </c>
      <c r="C149">
        <v>144.6</v>
      </c>
      <c r="D149">
        <v>21.587</v>
      </c>
      <c r="E149">
        <v>20904</v>
      </c>
      <c r="F149">
        <v>183840</v>
      </c>
      <c r="G149">
        <v>12701</v>
      </c>
      <c r="H149">
        <v>17696</v>
      </c>
      <c r="I149">
        <v>885872</v>
      </c>
      <c r="J149">
        <v>13112</v>
      </c>
      <c r="K149">
        <v>15</v>
      </c>
    </row>
    <row r="150" spans="1:11">
      <c r="A150">
        <v>1475022635</v>
      </c>
      <c r="B150">
        <v>296</v>
      </c>
      <c r="C150">
        <v>154.7</v>
      </c>
      <c r="D150">
        <v>21.587</v>
      </c>
      <c r="E150">
        <v>20916</v>
      </c>
      <c r="F150">
        <v>183840</v>
      </c>
      <c r="G150">
        <v>12711</v>
      </c>
      <c r="H150">
        <v>17712</v>
      </c>
      <c r="I150">
        <v>885872</v>
      </c>
      <c r="J150">
        <v>13126</v>
      </c>
      <c r="K150">
        <v>15</v>
      </c>
    </row>
    <row r="151" spans="1:11">
      <c r="A151">
        <v>1475022637</v>
      </c>
      <c r="B151">
        <v>298</v>
      </c>
      <c r="C151">
        <v>146.4</v>
      </c>
      <c r="D151">
        <v>21.587</v>
      </c>
      <c r="E151">
        <v>20917</v>
      </c>
      <c r="F151">
        <v>183840</v>
      </c>
      <c r="G151">
        <v>12712</v>
      </c>
      <c r="H151">
        <v>17712</v>
      </c>
      <c r="I151">
        <v>885872</v>
      </c>
      <c r="J151">
        <v>13130</v>
      </c>
      <c r="K151">
        <v>15</v>
      </c>
    </row>
    <row r="152" spans="1:11">
      <c r="A152">
        <v>1475022639</v>
      </c>
      <c r="B152">
        <v>300</v>
      </c>
      <c r="C152">
        <v>170.7</v>
      </c>
      <c r="D152">
        <v>21.587</v>
      </c>
      <c r="E152">
        <v>20917</v>
      </c>
      <c r="F152">
        <v>183840</v>
      </c>
      <c r="G152">
        <v>12712</v>
      </c>
      <c r="H152">
        <v>17712</v>
      </c>
      <c r="I152">
        <v>885872</v>
      </c>
      <c r="J152">
        <v>13133</v>
      </c>
      <c r="K152">
        <v>15</v>
      </c>
    </row>
    <row r="153" spans="1:11">
      <c r="A153">
        <v>1475022641</v>
      </c>
      <c r="B153">
        <v>302</v>
      </c>
      <c r="C153">
        <v>147</v>
      </c>
      <c r="D153">
        <v>21.587</v>
      </c>
      <c r="E153">
        <v>20929</v>
      </c>
      <c r="F153">
        <v>183840</v>
      </c>
      <c r="G153">
        <v>12722</v>
      </c>
      <c r="H153">
        <v>17724</v>
      </c>
      <c r="I153">
        <v>885872</v>
      </c>
      <c r="J153">
        <v>13148</v>
      </c>
      <c r="K153">
        <v>15</v>
      </c>
    </row>
    <row r="154" spans="1:11">
      <c r="A154">
        <v>1475022643</v>
      </c>
      <c r="B154">
        <v>304</v>
      </c>
      <c r="C154">
        <v>5</v>
      </c>
      <c r="D154">
        <v>21.587</v>
      </c>
      <c r="E154">
        <v>20930</v>
      </c>
      <c r="F154">
        <v>183840</v>
      </c>
      <c r="G154">
        <v>12723</v>
      </c>
      <c r="H154">
        <v>17724</v>
      </c>
      <c r="I154">
        <v>885872</v>
      </c>
      <c r="J154">
        <v>13152</v>
      </c>
      <c r="K154">
        <v>15</v>
      </c>
    </row>
    <row r="155" spans="1:11">
      <c r="A155">
        <v>1475022645</v>
      </c>
      <c r="B155">
        <v>306</v>
      </c>
      <c r="C155">
        <v>5</v>
      </c>
      <c r="D155">
        <v>21.587</v>
      </c>
      <c r="E155">
        <v>20947</v>
      </c>
      <c r="F155">
        <v>183840</v>
      </c>
      <c r="G155">
        <v>12743</v>
      </c>
      <c r="H155">
        <v>17792</v>
      </c>
      <c r="I155">
        <v>885872</v>
      </c>
      <c r="J155">
        <v>13171</v>
      </c>
      <c r="K155">
        <v>15</v>
      </c>
    </row>
    <row r="156" spans="1:11">
      <c r="A156">
        <v>1475022647</v>
      </c>
      <c r="B156">
        <v>308</v>
      </c>
      <c r="C156">
        <v>5</v>
      </c>
      <c r="D156">
        <v>21.587</v>
      </c>
      <c r="E156">
        <v>20947</v>
      </c>
      <c r="F156">
        <v>183840</v>
      </c>
      <c r="G156">
        <v>12743</v>
      </c>
      <c r="H156">
        <v>17792</v>
      </c>
      <c r="I156">
        <v>885872</v>
      </c>
      <c r="J156">
        <v>13173</v>
      </c>
      <c r="K156">
        <v>15</v>
      </c>
    </row>
    <row r="157" spans="1:11">
      <c r="A157">
        <v>1475022649</v>
      </c>
      <c r="B157">
        <v>310</v>
      </c>
      <c r="C157">
        <v>4.5</v>
      </c>
      <c r="D157">
        <v>21.587</v>
      </c>
      <c r="E157">
        <v>20948</v>
      </c>
      <c r="F157">
        <v>183840</v>
      </c>
      <c r="G157">
        <v>12744</v>
      </c>
      <c r="H157">
        <v>17792</v>
      </c>
      <c r="I157">
        <v>885872</v>
      </c>
      <c r="J157">
        <v>13177</v>
      </c>
      <c r="K157">
        <v>15</v>
      </c>
    </row>
    <row r="158" spans="1:11">
      <c r="A158">
        <v>1475022651</v>
      </c>
      <c r="B158">
        <v>312</v>
      </c>
      <c r="C158">
        <v>70.4</v>
      </c>
      <c r="D158">
        <v>21.587</v>
      </c>
      <c r="E158">
        <v>20964</v>
      </c>
      <c r="F158">
        <v>183840</v>
      </c>
      <c r="G158">
        <v>12760</v>
      </c>
      <c r="H158">
        <v>18628</v>
      </c>
      <c r="I158">
        <v>885872</v>
      </c>
      <c r="J158">
        <v>13196</v>
      </c>
      <c r="K15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1475022761</v>
      </c>
      <c r="B2">
        <v>0</v>
      </c>
      <c r="C2">
        <v>0</v>
      </c>
      <c r="D2">
        <v>11.889</v>
      </c>
      <c r="E2">
        <v>19338</v>
      </c>
      <c r="F2">
        <v>168120</v>
      </c>
      <c r="G2">
        <v>11664</v>
      </c>
      <c r="H2">
        <v>628</v>
      </c>
      <c r="I2">
        <v>487916</v>
      </c>
      <c r="J2">
        <v>11413</v>
      </c>
      <c r="K2">
        <v>24</v>
      </c>
    </row>
    <row r="3" spans="1:11">
      <c r="A3">
        <v>1475022763</v>
      </c>
      <c r="B3">
        <v>2</v>
      </c>
      <c r="C3">
        <v>51.1</v>
      </c>
      <c r="D3">
        <v>11.889</v>
      </c>
      <c r="E3">
        <v>19395</v>
      </c>
      <c r="F3">
        <v>168844</v>
      </c>
      <c r="G3">
        <v>11683</v>
      </c>
      <c r="H3">
        <v>628</v>
      </c>
      <c r="I3">
        <v>487916</v>
      </c>
      <c r="J3">
        <v>11450</v>
      </c>
      <c r="K3">
        <v>24</v>
      </c>
    </row>
    <row r="4" spans="1:11">
      <c r="A4">
        <v>1475022765</v>
      </c>
      <c r="B4">
        <v>4</v>
      </c>
      <c r="C4">
        <v>111.9</v>
      </c>
      <c r="D4">
        <v>13.287</v>
      </c>
      <c r="E4">
        <v>19893</v>
      </c>
      <c r="F4">
        <v>178288</v>
      </c>
      <c r="G4">
        <v>11885</v>
      </c>
      <c r="H4">
        <v>848</v>
      </c>
      <c r="I4">
        <v>545260</v>
      </c>
      <c r="J4">
        <v>11774</v>
      </c>
      <c r="K4">
        <v>24</v>
      </c>
    </row>
    <row r="5" spans="1:11">
      <c r="A5">
        <v>1475022767</v>
      </c>
      <c r="B5">
        <v>6</v>
      </c>
      <c r="C5">
        <v>166.6</v>
      </c>
      <c r="D5">
        <v>14.035</v>
      </c>
      <c r="E5">
        <v>20069</v>
      </c>
      <c r="F5">
        <v>181584</v>
      </c>
      <c r="G5">
        <v>11943</v>
      </c>
      <c r="H5">
        <v>848</v>
      </c>
      <c r="I5">
        <v>575980</v>
      </c>
      <c r="J5">
        <v>11893</v>
      </c>
      <c r="K5">
        <v>24</v>
      </c>
    </row>
    <row r="6" spans="1:11">
      <c r="A6">
        <v>1475022769</v>
      </c>
      <c r="B6">
        <v>8</v>
      </c>
      <c r="C6">
        <v>172.6</v>
      </c>
      <c r="D6">
        <v>15.333</v>
      </c>
      <c r="E6">
        <v>20155</v>
      </c>
      <c r="F6">
        <v>183388</v>
      </c>
      <c r="G6">
        <v>11971</v>
      </c>
      <c r="H6">
        <v>848</v>
      </c>
      <c r="I6">
        <v>629228</v>
      </c>
      <c r="J6">
        <v>11952</v>
      </c>
      <c r="K6">
        <v>24</v>
      </c>
    </row>
    <row r="7" spans="1:11">
      <c r="A7">
        <v>1475022771</v>
      </c>
      <c r="B7">
        <v>10</v>
      </c>
      <c r="C7">
        <v>131.9</v>
      </c>
      <c r="D7">
        <v>18.028</v>
      </c>
      <c r="E7">
        <v>20184</v>
      </c>
      <c r="F7">
        <v>183692</v>
      </c>
      <c r="G7">
        <v>11987</v>
      </c>
      <c r="H7">
        <v>916</v>
      </c>
      <c r="I7">
        <v>739820</v>
      </c>
      <c r="J7">
        <v>11978</v>
      </c>
      <c r="K7">
        <v>24</v>
      </c>
    </row>
    <row r="8" spans="1:11">
      <c r="A8">
        <v>1475022773</v>
      </c>
      <c r="B8">
        <v>12</v>
      </c>
      <c r="C8">
        <v>140.1</v>
      </c>
      <c r="D8">
        <v>18.028</v>
      </c>
      <c r="E8">
        <v>20184</v>
      </c>
      <c r="F8">
        <v>183692</v>
      </c>
      <c r="G8">
        <v>11987</v>
      </c>
      <c r="H8">
        <v>916</v>
      </c>
      <c r="I8">
        <v>739820</v>
      </c>
      <c r="J8">
        <v>11981</v>
      </c>
      <c r="K8">
        <v>24</v>
      </c>
    </row>
    <row r="9" spans="1:11">
      <c r="A9">
        <v>1475022775</v>
      </c>
      <c r="B9">
        <v>14</v>
      </c>
      <c r="C9">
        <v>202.4</v>
      </c>
      <c r="D9">
        <v>18.028</v>
      </c>
      <c r="E9">
        <v>20202</v>
      </c>
      <c r="F9">
        <v>183692</v>
      </c>
      <c r="G9">
        <v>12017</v>
      </c>
      <c r="H9">
        <v>1092</v>
      </c>
      <c r="I9">
        <v>739820</v>
      </c>
      <c r="J9">
        <v>11997</v>
      </c>
      <c r="K9">
        <v>24</v>
      </c>
    </row>
    <row r="10" spans="1:11">
      <c r="A10">
        <v>1475022777</v>
      </c>
      <c r="B10">
        <v>16</v>
      </c>
      <c r="C10">
        <v>176.2</v>
      </c>
      <c r="D10">
        <v>18.077</v>
      </c>
      <c r="E10">
        <v>20203</v>
      </c>
      <c r="F10">
        <v>183692</v>
      </c>
      <c r="G10">
        <v>12018</v>
      </c>
      <c r="H10">
        <v>1092</v>
      </c>
      <c r="I10">
        <v>741868</v>
      </c>
      <c r="J10">
        <v>12001</v>
      </c>
      <c r="K10">
        <v>24</v>
      </c>
    </row>
    <row r="11" spans="1:11">
      <c r="A11">
        <v>1475022779</v>
      </c>
      <c r="B11">
        <v>18</v>
      </c>
      <c r="C11">
        <v>196.3</v>
      </c>
      <c r="D11">
        <v>18.077</v>
      </c>
      <c r="E11">
        <v>20203</v>
      </c>
      <c r="F11">
        <v>183692</v>
      </c>
      <c r="G11">
        <v>12018</v>
      </c>
      <c r="H11">
        <v>1092</v>
      </c>
      <c r="I11">
        <v>741868</v>
      </c>
      <c r="J11">
        <v>12004</v>
      </c>
      <c r="K11">
        <v>23</v>
      </c>
    </row>
    <row r="12" spans="1:11">
      <c r="A12">
        <v>1475022781</v>
      </c>
      <c r="B12">
        <v>20</v>
      </c>
      <c r="C12">
        <v>179.3</v>
      </c>
      <c r="D12">
        <v>18.029</v>
      </c>
      <c r="E12">
        <v>20215</v>
      </c>
      <c r="F12">
        <v>183692</v>
      </c>
      <c r="G12">
        <v>12028</v>
      </c>
      <c r="H12">
        <v>1112</v>
      </c>
      <c r="I12">
        <v>739884</v>
      </c>
      <c r="J12">
        <v>12018</v>
      </c>
      <c r="K12">
        <v>19</v>
      </c>
    </row>
    <row r="13" spans="1:11">
      <c r="A13">
        <v>1475022783</v>
      </c>
      <c r="B13">
        <v>22</v>
      </c>
      <c r="C13">
        <v>185.6</v>
      </c>
      <c r="D13">
        <v>18.029</v>
      </c>
      <c r="E13">
        <v>20215</v>
      </c>
      <c r="F13">
        <v>183692</v>
      </c>
      <c r="G13">
        <v>12028</v>
      </c>
      <c r="H13">
        <v>1112</v>
      </c>
      <c r="I13">
        <v>739884</v>
      </c>
      <c r="J13">
        <v>12021</v>
      </c>
      <c r="K13">
        <v>19</v>
      </c>
    </row>
    <row r="14" spans="1:11">
      <c r="A14">
        <v>1475022785</v>
      </c>
      <c r="B14">
        <v>24</v>
      </c>
      <c r="C14">
        <v>213.7</v>
      </c>
      <c r="D14">
        <v>18.029</v>
      </c>
      <c r="E14">
        <v>20221</v>
      </c>
      <c r="F14">
        <v>183692</v>
      </c>
      <c r="G14">
        <v>12049</v>
      </c>
      <c r="H14">
        <v>1356</v>
      </c>
      <c r="I14">
        <v>739884</v>
      </c>
      <c r="J14">
        <v>12029</v>
      </c>
      <c r="K14">
        <v>19</v>
      </c>
    </row>
    <row r="15" spans="1:11">
      <c r="A15">
        <v>1475022787</v>
      </c>
      <c r="B15">
        <v>26</v>
      </c>
      <c r="C15">
        <v>214.6</v>
      </c>
      <c r="D15">
        <v>18.079</v>
      </c>
      <c r="E15">
        <v>20233</v>
      </c>
      <c r="F15">
        <v>183692</v>
      </c>
      <c r="G15">
        <v>12059</v>
      </c>
      <c r="H15">
        <v>1384</v>
      </c>
      <c r="I15">
        <v>741932</v>
      </c>
      <c r="J15">
        <v>12041</v>
      </c>
      <c r="K15">
        <v>19</v>
      </c>
    </row>
    <row r="16" spans="1:11">
      <c r="A16">
        <v>1475022789</v>
      </c>
      <c r="B16">
        <v>28</v>
      </c>
      <c r="C16">
        <v>219.9</v>
      </c>
      <c r="D16">
        <v>18.079</v>
      </c>
      <c r="E16">
        <v>20235</v>
      </c>
      <c r="F16">
        <v>183692</v>
      </c>
      <c r="G16">
        <v>12062</v>
      </c>
      <c r="H16">
        <v>1484</v>
      </c>
      <c r="I16">
        <v>741932</v>
      </c>
      <c r="J16">
        <v>12046</v>
      </c>
      <c r="K16">
        <v>19</v>
      </c>
    </row>
    <row r="17" spans="1:11">
      <c r="A17">
        <v>1475022791</v>
      </c>
      <c r="B17">
        <v>30</v>
      </c>
      <c r="C17">
        <v>232</v>
      </c>
      <c r="D17">
        <v>18.029</v>
      </c>
      <c r="E17">
        <v>20248</v>
      </c>
      <c r="F17">
        <v>183692</v>
      </c>
      <c r="G17">
        <v>12073</v>
      </c>
      <c r="H17">
        <v>1512</v>
      </c>
      <c r="I17">
        <v>739884</v>
      </c>
      <c r="J17">
        <v>12062</v>
      </c>
      <c r="K17">
        <v>18</v>
      </c>
    </row>
    <row r="18" spans="1:11">
      <c r="A18">
        <v>1475022793</v>
      </c>
      <c r="B18">
        <v>32</v>
      </c>
      <c r="C18">
        <v>221.6</v>
      </c>
      <c r="D18">
        <v>18.029</v>
      </c>
      <c r="E18">
        <v>20248</v>
      </c>
      <c r="F18">
        <v>183692</v>
      </c>
      <c r="G18">
        <v>12073</v>
      </c>
      <c r="H18">
        <v>1512</v>
      </c>
      <c r="I18">
        <v>739884</v>
      </c>
      <c r="J18">
        <v>12064</v>
      </c>
      <c r="K18">
        <v>18</v>
      </c>
    </row>
    <row r="19" spans="1:11">
      <c r="A19">
        <v>1475022795</v>
      </c>
      <c r="B19">
        <v>34</v>
      </c>
      <c r="C19">
        <v>209.2</v>
      </c>
      <c r="D19">
        <v>18.029</v>
      </c>
      <c r="E19">
        <v>20248</v>
      </c>
      <c r="F19">
        <v>183692</v>
      </c>
      <c r="G19">
        <v>12073</v>
      </c>
      <c r="H19">
        <v>1512</v>
      </c>
      <c r="I19">
        <v>739884</v>
      </c>
      <c r="J19">
        <v>12067</v>
      </c>
      <c r="K19">
        <v>18</v>
      </c>
    </row>
    <row r="20" spans="1:11">
      <c r="A20">
        <v>1475022797</v>
      </c>
      <c r="B20">
        <v>36</v>
      </c>
      <c r="C20">
        <v>207.6</v>
      </c>
      <c r="D20">
        <v>18.079</v>
      </c>
      <c r="E20">
        <v>20261</v>
      </c>
      <c r="F20">
        <v>183692</v>
      </c>
      <c r="G20">
        <v>12084</v>
      </c>
      <c r="H20">
        <v>1524</v>
      </c>
      <c r="I20">
        <v>741932</v>
      </c>
      <c r="J20">
        <v>12082</v>
      </c>
      <c r="K20">
        <v>18</v>
      </c>
    </row>
    <row r="21" spans="1:11">
      <c r="A21">
        <v>1475022799</v>
      </c>
      <c r="B21">
        <v>38</v>
      </c>
      <c r="C21">
        <v>212.8</v>
      </c>
      <c r="D21">
        <v>18.329</v>
      </c>
      <c r="E21">
        <v>20265</v>
      </c>
      <c r="F21">
        <v>183692</v>
      </c>
      <c r="G21">
        <v>12092</v>
      </c>
      <c r="H21">
        <v>1980</v>
      </c>
      <c r="I21">
        <v>752172</v>
      </c>
      <c r="J21">
        <v>12088</v>
      </c>
      <c r="K21">
        <v>18</v>
      </c>
    </row>
    <row r="22" spans="1:11">
      <c r="A22">
        <v>1475022801</v>
      </c>
      <c r="B22">
        <v>40</v>
      </c>
      <c r="C22">
        <v>212.8</v>
      </c>
      <c r="D22">
        <v>18.329</v>
      </c>
      <c r="E22">
        <v>20277</v>
      </c>
      <c r="F22">
        <v>183692</v>
      </c>
      <c r="G22">
        <v>12102</v>
      </c>
      <c r="H22">
        <v>2008</v>
      </c>
      <c r="I22">
        <v>752172</v>
      </c>
      <c r="J22">
        <v>12103</v>
      </c>
      <c r="K22">
        <v>18</v>
      </c>
    </row>
    <row r="23" spans="1:11">
      <c r="A23">
        <v>1475022803</v>
      </c>
      <c r="B23">
        <v>42</v>
      </c>
      <c r="C23">
        <v>188.7</v>
      </c>
      <c r="D23">
        <v>18.329</v>
      </c>
      <c r="E23">
        <v>20278</v>
      </c>
      <c r="F23">
        <v>183692</v>
      </c>
      <c r="G23">
        <v>12103</v>
      </c>
      <c r="H23">
        <v>2008</v>
      </c>
      <c r="I23">
        <v>752172</v>
      </c>
      <c r="J23">
        <v>12107</v>
      </c>
      <c r="K23">
        <v>18</v>
      </c>
    </row>
    <row r="24" spans="1:11">
      <c r="A24">
        <v>1475022805</v>
      </c>
      <c r="B24">
        <v>44</v>
      </c>
      <c r="C24">
        <v>228.2</v>
      </c>
      <c r="D24">
        <v>18.329</v>
      </c>
      <c r="E24">
        <v>20278</v>
      </c>
      <c r="F24">
        <v>183692</v>
      </c>
      <c r="G24">
        <v>12103</v>
      </c>
      <c r="H24">
        <v>2008</v>
      </c>
      <c r="I24">
        <v>752172</v>
      </c>
      <c r="J24">
        <v>12109</v>
      </c>
      <c r="K24">
        <v>18</v>
      </c>
    </row>
    <row r="25" spans="1:11">
      <c r="A25">
        <v>1475022807</v>
      </c>
      <c r="B25">
        <v>46</v>
      </c>
      <c r="C25">
        <v>228.7</v>
      </c>
      <c r="D25">
        <v>18.236</v>
      </c>
      <c r="E25">
        <v>20290</v>
      </c>
      <c r="F25">
        <v>183692</v>
      </c>
      <c r="G25">
        <v>12113</v>
      </c>
      <c r="H25">
        <v>2020</v>
      </c>
      <c r="I25">
        <v>748368</v>
      </c>
      <c r="J25">
        <v>12124</v>
      </c>
      <c r="K25">
        <v>16</v>
      </c>
    </row>
    <row r="26" spans="1:11">
      <c r="A26">
        <v>1475022809</v>
      </c>
      <c r="B26">
        <v>48</v>
      </c>
      <c r="C26">
        <v>178.3</v>
      </c>
      <c r="D26">
        <v>18.585</v>
      </c>
      <c r="E26">
        <v>20296</v>
      </c>
      <c r="F26">
        <v>183692</v>
      </c>
      <c r="G26">
        <v>12124</v>
      </c>
      <c r="H26">
        <v>2420</v>
      </c>
      <c r="I26">
        <v>762704</v>
      </c>
      <c r="J26">
        <v>12132</v>
      </c>
      <c r="K26">
        <v>16</v>
      </c>
    </row>
    <row r="27" spans="1:11">
      <c r="A27">
        <v>1475022811</v>
      </c>
      <c r="B27">
        <v>50</v>
      </c>
      <c r="C27">
        <v>185.9</v>
      </c>
      <c r="D27">
        <v>18.585</v>
      </c>
      <c r="E27">
        <v>20308</v>
      </c>
      <c r="F27">
        <v>183692</v>
      </c>
      <c r="G27">
        <v>12134</v>
      </c>
      <c r="H27">
        <v>2452</v>
      </c>
      <c r="I27">
        <v>762704</v>
      </c>
      <c r="J27">
        <v>12146</v>
      </c>
      <c r="K27">
        <v>16</v>
      </c>
    </row>
    <row r="28" spans="1:11">
      <c r="A28">
        <v>1475022813</v>
      </c>
      <c r="B28">
        <v>52</v>
      </c>
      <c r="C28">
        <v>199.1</v>
      </c>
      <c r="D28">
        <v>18.585</v>
      </c>
      <c r="E28">
        <v>20308</v>
      </c>
      <c r="F28">
        <v>183692</v>
      </c>
      <c r="G28">
        <v>12134</v>
      </c>
      <c r="H28">
        <v>2452</v>
      </c>
      <c r="I28">
        <v>762704</v>
      </c>
      <c r="J28">
        <v>12149</v>
      </c>
      <c r="K28">
        <v>16</v>
      </c>
    </row>
    <row r="29" spans="1:11">
      <c r="A29">
        <v>1475022815</v>
      </c>
      <c r="B29">
        <v>54</v>
      </c>
      <c r="C29">
        <v>182.3</v>
      </c>
      <c r="D29">
        <v>18.585</v>
      </c>
      <c r="E29">
        <v>20308</v>
      </c>
      <c r="F29">
        <v>183692</v>
      </c>
      <c r="G29">
        <v>12134</v>
      </c>
      <c r="H29">
        <v>2452</v>
      </c>
      <c r="I29">
        <v>762704</v>
      </c>
      <c r="J29">
        <v>12152</v>
      </c>
      <c r="K29">
        <v>16</v>
      </c>
    </row>
    <row r="30" spans="1:11">
      <c r="A30">
        <v>1475022817</v>
      </c>
      <c r="B30">
        <v>56</v>
      </c>
      <c r="C30">
        <v>206.2</v>
      </c>
      <c r="D30">
        <v>18.585</v>
      </c>
      <c r="E30">
        <v>20321</v>
      </c>
      <c r="F30">
        <v>183692</v>
      </c>
      <c r="G30">
        <v>12145</v>
      </c>
      <c r="H30">
        <v>2464</v>
      </c>
      <c r="I30">
        <v>762704</v>
      </c>
      <c r="J30">
        <v>12166</v>
      </c>
      <c r="K30">
        <v>16</v>
      </c>
    </row>
    <row r="31" spans="1:11">
      <c r="A31">
        <v>1475022819</v>
      </c>
      <c r="B31">
        <v>58</v>
      </c>
      <c r="C31">
        <v>222.9</v>
      </c>
      <c r="D31">
        <v>18.935</v>
      </c>
      <c r="E31">
        <v>20325</v>
      </c>
      <c r="F31">
        <v>183692</v>
      </c>
      <c r="G31">
        <v>12152</v>
      </c>
      <c r="H31">
        <v>2728</v>
      </c>
      <c r="I31">
        <v>777040</v>
      </c>
      <c r="J31">
        <v>12173</v>
      </c>
      <c r="K31">
        <v>16</v>
      </c>
    </row>
    <row r="32" spans="1:11">
      <c r="A32">
        <v>1475022821</v>
      </c>
      <c r="B32">
        <v>60</v>
      </c>
      <c r="C32">
        <v>163</v>
      </c>
      <c r="D32">
        <v>18.935</v>
      </c>
      <c r="E32">
        <v>20337</v>
      </c>
      <c r="F32">
        <v>183692</v>
      </c>
      <c r="G32">
        <v>12162</v>
      </c>
      <c r="H32">
        <v>2756</v>
      </c>
      <c r="I32">
        <v>777040</v>
      </c>
      <c r="J32">
        <v>12187</v>
      </c>
      <c r="K32">
        <v>16</v>
      </c>
    </row>
    <row r="33" spans="1:11">
      <c r="A33">
        <v>1475022823</v>
      </c>
      <c r="B33">
        <v>62</v>
      </c>
      <c r="C33">
        <v>179.4</v>
      </c>
      <c r="D33">
        <v>18.935</v>
      </c>
      <c r="E33">
        <v>20338</v>
      </c>
      <c r="F33">
        <v>183692</v>
      </c>
      <c r="G33">
        <v>12163</v>
      </c>
      <c r="H33">
        <v>2756</v>
      </c>
      <c r="I33">
        <v>777040</v>
      </c>
      <c r="J33">
        <v>12190</v>
      </c>
      <c r="K33">
        <v>16</v>
      </c>
    </row>
    <row r="34" spans="1:11">
      <c r="A34">
        <v>1475022825</v>
      </c>
      <c r="B34">
        <v>64</v>
      </c>
      <c r="C34">
        <v>164.4</v>
      </c>
      <c r="D34">
        <v>18.935</v>
      </c>
      <c r="E34">
        <v>20338</v>
      </c>
      <c r="F34">
        <v>183692</v>
      </c>
      <c r="G34">
        <v>12163</v>
      </c>
      <c r="H34">
        <v>2756</v>
      </c>
      <c r="I34">
        <v>777040</v>
      </c>
      <c r="J34">
        <v>12193</v>
      </c>
      <c r="K34">
        <v>16</v>
      </c>
    </row>
    <row r="35" spans="1:11">
      <c r="A35">
        <v>1475022827</v>
      </c>
      <c r="B35">
        <v>66</v>
      </c>
      <c r="C35">
        <v>204</v>
      </c>
      <c r="D35">
        <v>18.935</v>
      </c>
      <c r="E35">
        <v>20350</v>
      </c>
      <c r="F35">
        <v>183692</v>
      </c>
      <c r="G35">
        <v>12173</v>
      </c>
      <c r="H35">
        <v>2768</v>
      </c>
      <c r="I35">
        <v>777040</v>
      </c>
      <c r="J35">
        <v>12208</v>
      </c>
      <c r="K35">
        <v>16</v>
      </c>
    </row>
    <row r="36" spans="1:11">
      <c r="A36">
        <v>1475022829</v>
      </c>
      <c r="B36">
        <v>68</v>
      </c>
      <c r="C36">
        <v>208.2</v>
      </c>
      <c r="D36">
        <v>19.334</v>
      </c>
      <c r="E36">
        <v>20356</v>
      </c>
      <c r="F36">
        <v>183692</v>
      </c>
      <c r="G36">
        <v>12181</v>
      </c>
      <c r="H36">
        <v>3088</v>
      </c>
      <c r="I36">
        <v>793424</v>
      </c>
      <c r="J36">
        <v>12215</v>
      </c>
      <c r="K36">
        <v>16</v>
      </c>
    </row>
    <row r="37" spans="1:11">
      <c r="A37">
        <v>1475022831</v>
      </c>
      <c r="B37">
        <v>70</v>
      </c>
      <c r="C37">
        <v>206.2</v>
      </c>
      <c r="D37">
        <v>19.334</v>
      </c>
      <c r="E37">
        <v>20369</v>
      </c>
      <c r="F37">
        <v>183692</v>
      </c>
      <c r="G37">
        <v>12191</v>
      </c>
      <c r="H37">
        <v>3116</v>
      </c>
      <c r="I37">
        <v>793424</v>
      </c>
      <c r="J37">
        <v>12230</v>
      </c>
      <c r="K37">
        <v>16</v>
      </c>
    </row>
    <row r="38" spans="1:11">
      <c r="A38">
        <v>1475022833</v>
      </c>
      <c r="B38">
        <v>72</v>
      </c>
      <c r="C38">
        <v>157.4</v>
      </c>
      <c r="D38">
        <v>19.334</v>
      </c>
      <c r="E38">
        <v>20369</v>
      </c>
      <c r="F38">
        <v>183692</v>
      </c>
      <c r="G38">
        <v>12191</v>
      </c>
      <c r="H38">
        <v>3116</v>
      </c>
      <c r="I38">
        <v>793424</v>
      </c>
      <c r="J38">
        <v>12233</v>
      </c>
      <c r="K38">
        <v>16</v>
      </c>
    </row>
    <row r="39" spans="1:11">
      <c r="A39">
        <v>1475022835</v>
      </c>
      <c r="B39">
        <v>74</v>
      </c>
      <c r="C39">
        <v>188.8</v>
      </c>
      <c r="D39">
        <v>19.334</v>
      </c>
      <c r="E39">
        <v>20372</v>
      </c>
      <c r="F39">
        <v>183692</v>
      </c>
      <c r="G39">
        <v>12198</v>
      </c>
      <c r="H39">
        <v>3520</v>
      </c>
      <c r="I39">
        <v>793424</v>
      </c>
      <c r="J39">
        <v>12238</v>
      </c>
      <c r="K39">
        <v>16</v>
      </c>
    </row>
    <row r="40" spans="1:11">
      <c r="A40">
        <v>1475022837</v>
      </c>
      <c r="B40">
        <v>76</v>
      </c>
      <c r="C40">
        <v>246.9</v>
      </c>
      <c r="D40">
        <v>19.334</v>
      </c>
      <c r="E40">
        <v>20384</v>
      </c>
      <c r="F40">
        <v>183692</v>
      </c>
      <c r="G40">
        <v>12208</v>
      </c>
      <c r="H40">
        <v>3540</v>
      </c>
      <c r="I40">
        <v>793424</v>
      </c>
      <c r="J40">
        <v>12253</v>
      </c>
      <c r="K40">
        <v>16</v>
      </c>
    </row>
    <row r="41" spans="1:11">
      <c r="A41">
        <v>1475022839</v>
      </c>
      <c r="B41">
        <v>78</v>
      </c>
      <c r="C41">
        <v>194.3</v>
      </c>
      <c r="D41">
        <v>19.733</v>
      </c>
      <c r="E41">
        <v>20384</v>
      </c>
      <c r="F41">
        <v>183692</v>
      </c>
      <c r="G41">
        <v>12208</v>
      </c>
      <c r="H41">
        <v>3540</v>
      </c>
      <c r="I41">
        <v>809808</v>
      </c>
      <c r="J41">
        <v>12256</v>
      </c>
      <c r="K41">
        <v>16</v>
      </c>
    </row>
    <row r="42" spans="1:11">
      <c r="A42">
        <v>1475022841</v>
      </c>
      <c r="B42">
        <v>80</v>
      </c>
      <c r="C42">
        <v>197.6</v>
      </c>
      <c r="D42">
        <v>19.733</v>
      </c>
      <c r="E42">
        <v>20397</v>
      </c>
      <c r="F42">
        <v>183692</v>
      </c>
      <c r="G42">
        <v>12219</v>
      </c>
      <c r="H42">
        <v>3552</v>
      </c>
      <c r="I42">
        <v>809808</v>
      </c>
      <c r="J42">
        <v>12270</v>
      </c>
      <c r="K42">
        <v>16</v>
      </c>
    </row>
    <row r="43" spans="1:11">
      <c r="A43">
        <v>1475022843</v>
      </c>
      <c r="B43">
        <v>82</v>
      </c>
      <c r="C43">
        <v>224.3</v>
      </c>
      <c r="D43">
        <v>19.733</v>
      </c>
      <c r="E43">
        <v>20397</v>
      </c>
      <c r="F43">
        <v>183692</v>
      </c>
      <c r="G43">
        <v>12219</v>
      </c>
      <c r="H43">
        <v>3552</v>
      </c>
      <c r="I43">
        <v>809808</v>
      </c>
      <c r="J43">
        <v>12273</v>
      </c>
      <c r="K43">
        <v>16</v>
      </c>
    </row>
    <row r="44" spans="1:11">
      <c r="A44">
        <v>1475022845</v>
      </c>
      <c r="B44">
        <v>84</v>
      </c>
      <c r="C44">
        <v>218.9</v>
      </c>
      <c r="D44">
        <v>19.733</v>
      </c>
      <c r="E44">
        <v>20399</v>
      </c>
      <c r="F44">
        <v>183692</v>
      </c>
      <c r="G44">
        <v>12222</v>
      </c>
      <c r="H44">
        <v>4064</v>
      </c>
      <c r="I44">
        <v>809808</v>
      </c>
      <c r="J44">
        <v>12278</v>
      </c>
      <c r="K44">
        <v>16</v>
      </c>
    </row>
    <row r="45" spans="1:11">
      <c r="A45">
        <v>1475022847</v>
      </c>
      <c r="B45">
        <v>86</v>
      </c>
      <c r="C45">
        <v>190.6</v>
      </c>
      <c r="D45">
        <v>19.733</v>
      </c>
      <c r="E45">
        <v>20411</v>
      </c>
      <c r="F45">
        <v>183692</v>
      </c>
      <c r="G45">
        <v>12232</v>
      </c>
      <c r="H45">
        <v>4092</v>
      </c>
      <c r="I45">
        <v>809808</v>
      </c>
      <c r="J45">
        <v>12292</v>
      </c>
      <c r="K45">
        <v>16</v>
      </c>
    </row>
    <row r="46" spans="1:11">
      <c r="A46">
        <v>1475022849</v>
      </c>
      <c r="B46">
        <v>88</v>
      </c>
      <c r="C46">
        <v>219.1</v>
      </c>
      <c r="D46">
        <v>20.082</v>
      </c>
      <c r="E46">
        <v>20412</v>
      </c>
      <c r="F46">
        <v>183692</v>
      </c>
      <c r="G46">
        <v>12233</v>
      </c>
      <c r="H46">
        <v>4092</v>
      </c>
      <c r="I46">
        <v>824144</v>
      </c>
      <c r="J46">
        <v>12296</v>
      </c>
      <c r="K46">
        <v>16</v>
      </c>
    </row>
    <row r="47" spans="1:11">
      <c r="A47">
        <v>1475022851</v>
      </c>
      <c r="B47">
        <v>90</v>
      </c>
      <c r="C47">
        <v>203.6</v>
      </c>
      <c r="D47">
        <v>20.082</v>
      </c>
      <c r="E47">
        <v>20424</v>
      </c>
      <c r="F47">
        <v>183692</v>
      </c>
      <c r="G47">
        <v>12243</v>
      </c>
      <c r="H47">
        <v>4104</v>
      </c>
      <c r="I47">
        <v>824144</v>
      </c>
      <c r="J47">
        <v>12311</v>
      </c>
      <c r="K47">
        <v>16</v>
      </c>
    </row>
    <row r="48" spans="1:11">
      <c r="A48">
        <v>1475022853</v>
      </c>
      <c r="B48">
        <v>92</v>
      </c>
      <c r="C48">
        <v>199.6</v>
      </c>
      <c r="D48">
        <v>20.082</v>
      </c>
      <c r="E48">
        <v>20424</v>
      </c>
      <c r="F48">
        <v>183692</v>
      </c>
      <c r="G48">
        <v>12243</v>
      </c>
      <c r="H48">
        <v>4104</v>
      </c>
      <c r="I48">
        <v>824144</v>
      </c>
      <c r="J48">
        <v>12313</v>
      </c>
      <c r="K48">
        <v>16</v>
      </c>
    </row>
    <row r="49" spans="1:11">
      <c r="A49">
        <v>1475022855</v>
      </c>
      <c r="B49">
        <v>94</v>
      </c>
      <c r="C49">
        <v>163.9</v>
      </c>
      <c r="D49">
        <v>20.082</v>
      </c>
      <c r="E49">
        <v>20425</v>
      </c>
      <c r="F49">
        <v>183692</v>
      </c>
      <c r="G49">
        <v>12244</v>
      </c>
      <c r="H49">
        <v>4104</v>
      </c>
      <c r="I49">
        <v>824144</v>
      </c>
      <c r="J49">
        <v>12317</v>
      </c>
      <c r="K49">
        <v>16</v>
      </c>
    </row>
    <row r="50" spans="1:11">
      <c r="A50">
        <v>1475022857</v>
      </c>
      <c r="B50">
        <v>96</v>
      </c>
      <c r="C50">
        <v>183.8</v>
      </c>
      <c r="D50">
        <v>20.082</v>
      </c>
      <c r="E50">
        <v>20437</v>
      </c>
      <c r="F50">
        <v>183692</v>
      </c>
      <c r="G50">
        <v>12254</v>
      </c>
      <c r="H50">
        <v>4116</v>
      </c>
      <c r="I50">
        <v>824144</v>
      </c>
      <c r="J50">
        <v>12331</v>
      </c>
      <c r="K50">
        <v>16</v>
      </c>
    </row>
    <row r="51" spans="1:11">
      <c r="A51">
        <v>1475022859</v>
      </c>
      <c r="B51">
        <v>98</v>
      </c>
      <c r="C51">
        <v>217.3</v>
      </c>
      <c r="D51">
        <v>20.132</v>
      </c>
      <c r="E51">
        <v>20437</v>
      </c>
      <c r="F51">
        <v>183692</v>
      </c>
      <c r="G51">
        <v>12254</v>
      </c>
      <c r="H51">
        <v>4116</v>
      </c>
      <c r="I51">
        <v>826192</v>
      </c>
      <c r="J51">
        <v>12333</v>
      </c>
      <c r="K51">
        <v>16</v>
      </c>
    </row>
    <row r="52" spans="1:11">
      <c r="A52">
        <v>1475022861</v>
      </c>
      <c r="B52">
        <v>100</v>
      </c>
      <c r="C52">
        <v>160.2</v>
      </c>
      <c r="D52">
        <v>20.132</v>
      </c>
      <c r="E52">
        <v>20455</v>
      </c>
      <c r="F52">
        <v>183692</v>
      </c>
      <c r="G52">
        <v>12272</v>
      </c>
      <c r="H52">
        <v>5316</v>
      </c>
      <c r="I52">
        <v>826192</v>
      </c>
      <c r="J52">
        <v>12353</v>
      </c>
      <c r="K52">
        <v>16</v>
      </c>
    </row>
    <row r="53" spans="1:11">
      <c r="A53">
        <v>1475022863</v>
      </c>
      <c r="B53">
        <v>102</v>
      </c>
      <c r="C53">
        <v>148.5</v>
      </c>
      <c r="D53">
        <v>20.132</v>
      </c>
      <c r="E53">
        <v>20455</v>
      </c>
      <c r="F53">
        <v>183692</v>
      </c>
      <c r="G53">
        <v>12272</v>
      </c>
      <c r="H53">
        <v>5316</v>
      </c>
      <c r="I53">
        <v>826192</v>
      </c>
      <c r="J53">
        <v>12356</v>
      </c>
      <c r="K53">
        <v>16</v>
      </c>
    </row>
    <row r="54" spans="1:11">
      <c r="A54">
        <v>1475022865</v>
      </c>
      <c r="B54">
        <v>104</v>
      </c>
      <c r="C54">
        <v>155.3</v>
      </c>
      <c r="D54">
        <v>20.132</v>
      </c>
      <c r="E54">
        <v>20455</v>
      </c>
      <c r="F54">
        <v>183692</v>
      </c>
      <c r="G54">
        <v>12272</v>
      </c>
      <c r="H54">
        <v>5316</v>
      </c>
      <c r="I54">
        <v>826192</v>
      </c>
      <c r="J54">
        <v>12358</v>
      </c>
      <c r="K54">
        <v>16</v>
      </c>
    </row>
    <row r="55" spans="1:11">
      <c r="A55">
        <v>1475022867</v>
      </c>
      <c r="B55">
        <v>106</v>
      </c>
      <c r="C55">
        <v>166.9</v>
      </c>
      <c r="D55">
        <v>20.132</v>
      </c>
      <c r="E55">
        <v>20468</v>
      </c>
      <c r="F55">
        <v>183692</v>
      </c>
      <c r="G55">
        <v>12283</v>
      </c>
      <c r="H55">
        <v>5328</v>
      </c>
      <c r="I55">
        <v>826192</v>
      </c>
      <c r="J55">
        <v>12374</v>
      </c>
      <c r="K55">
        <v>16</v>
      </c>
    </row>
    <row r="56" spans="1:11">
      <c r="A56">
        <v>1475022869</v>
      </c>
      <c r="B56">
        <v>108</v>
      </c>
      <c r="C56">
        <v>207.7</v>
      </c>
      <c r="D56">
        <v>20.482</v>
      </c>
      <c r="E56">
        <v>20468</v>
      </c>
      <c r="F56">
        <v>183692</v>
      </c>
      <c r="G56">
        <v>12283</v>
      </c>
      <c r="H56">
        <v>5328</v>
      </c>
      <c r="I56">
        <v>840528</v>
      </c>
      <c r="J56">
        <v>12377</v>
      </c>
      <c r="K56">
        <v>16</v>
      </c>
    </row>
    <row r="57" spans="1:11">
      <c r="A57">
        <v>1475022871</v>
      </c>
      <c r="B57">
        <v>110</v>
      </c>
      <c r="C57">
        <v>217.7</v>
      </c>
      <c r="D57">
        <v>20.482</v>
      </c>
      <c r="E57">
        <v>20480</v>
      </c>
      <c r="F57">
        <v>183692</v>
      </c>
      <c r="G57">
        <v>12293</v>
      </c>
      <c r="H57">
        <v>5340</v>
      </c>
      <c r="I57">
        <v>840528</v>
      </c>
      <c r="J57">
        <v>12391</v>
      </c>
      <c r="K57">
        <v>16</v>
      </c>
    </row>
    <row r="58" spans="1:11">
      <c r="A58">
        <v>1475022873</v>
      </c>
      <c r="B58">
        <v>112</v>
      </c>
      <c r="C58">
        <v>192.4</v>
      </c>
      <c r="D58">
        <v>20.482</v>
      </c>
      <c r="E58">
        <v>20481</v>
      </c>
      <c r="F58">
        <v>183692</v>
      </c>
      <c r="G58">
        <v>12294</v>
      </c>
      <c r="H58">
        <v>5340</v>
      </c>
      <c r="I58">
        <v>840528</v>
      </c>
      <c r="J58">
        <v>12395</v>
      </c>
      <c r="K58">
        <v>16</v>
      </c>
    </row>
    <row r="59" spans="1:11">
      <c r="A59">
        <v>1475022875</v>
      </c>
      <c r="B59">
        <v>114</v>
      </c>
      <c r="C59">
        <v>194.5</v>
      </c>
      <c r="D59">
        <v>20.482</v>
      </c>
      <c r="E59">
        <v>20481</v>
      </c>
      <c r="F59">
        <v>183692</v>
      </c>
      <c r="G59">
        <v>12294</v>
      </c>
      <c r="H59">
        <v>5340</v>
      </c>
      <c r="I59">
        <v>840528</v>
      </c>
      <c r="J59">
        <v>12398</v>
      </c>
      <c r="K59">
        <v>16</v>
      </c>
    </row>
    <row r="60" spans="1:11">
      <c r="A60">
        <v>1475022877</v>
      </c>
      <c r="B60">
        <v>116</v>
      </c>
      <c r="C60">
        <v>201.9</v>
      </c>
      <c r="D60">
        <v>20.482</v>
      </c>
      <c r="E60">
        <v>20493</v>
      </c>
      <c r="F60">
        <v>183692</v>
      </c>
      <c r="G60">
        <v>12304</v>
      </c>
      <c r="H60">
        <v>5356</v>
      </c>
      <c r="I60">
        <v>840528</v>
      </c>
      <c r="J60">
        <v>12412</v>
      </c>
      <c r="K60">
        <v>16</v>
      </c>
    </row>
    <row r="61" spans="1:11">
      <c r="A61">
        <v>1475022879</v>
      </c>
      <c r="B61">
        <v>118</v>
      </c>
      <c r="C61">
        <v>172.2</v>
      </c>
      <c r="D61">
        <v>20.631</v>
      </c>
      <c r="E61">
        <v>20493</v>
      </c>
      <c r="F61">
        <v>183692</v>
      </c>
      <c r="G61">
        <v>12304</v>
      </c>
      <c r="H61">
        <v>5356</v>
      </c>
      <c r="I61">
        <v>846672</v>
      </c>
      <c r="J61">
        <v>12415</v>
      </c>
      <c r="K61">
        <v>16</v>
      </c>
    </row>
    <row r="62" spans="1:11">
      <c r="A62">
        <v>1475022881</v>
      </c>
      <c r="B62">
        <v>120</v>
      </c>
      <c r="C62">
        <v>229.1</v>
      </c>
      <c r="D62">
        <v>20.631</v>
      </c>
      <c r="E62">
        <v>20506</v>
      </c>
      <c r="F62">
        <v>183692</v>
      </c>
      <c r="G62">
        <v>12315</v>
      </c>
      <c r="H62">
        <v>5372</v>
      </c>
      <c r="I62">
        <v>846672</v>
      </c>
      <c r="J62">
        <v>12431</v>
      </c>
      <c r="K62">
        <v>16</v>
      </c>
    </row>
    <row r="63" spans="1:11">
      <c r="A63">
        <v>1475022883</v>
      </c>
      <c r="B63">
        <v>122</v>
      </c>
      <c r="C63">
        <v>255.2</v>
      </c>
      <c r="D63">
        <v>20.631</v>
      </c>
      <c r="E63">
        <v>20506</v>
      </c>
      <c r="F63">
        <v>183692</v>
      </c>
      <c r="G63">
        <v>12315</v>
      </c>
      <c r="H63">
        <v>5372</v>
      </c>
      <c r="I63">
        <v>846672</v>
      </c>
      <c r="J63">
        <v>12433</v>
      </c>
      <c r="K63">
        <v>16</v>
      </c>
    </row>
    <row r="64" spans="1:11">
      <c r="A64">
        <v>1475022885</v>
      </c>
      <c r="B64">
        <v>124</v>
      </c>
      <c r="C64">
        <v>235</v>
      </c>
      <c r="D64">
        <v>20.631</v>
      </c>
      <c r="E64">
        <v>20506</v>
      </c>
      <c r="F64">
        <v>183692</v>
      </c>
      <c r="G64">
        <v>12315</v>
      </c>
      <c r="H64">
        <v>5372</v>
      </c>
      <c r="I64">
        <v>846672</v>
      </c>
      <c r="J64">
        <v>12436</v>
      </c>
      <c r="K64">
        <v>16</v>
      </c>
    </row>
    <row r="65" spans="1:11">
      <c r="A65">
        <v>1475022887</v>
      </c>
      <c r="B65">
        <v>126</v>
      </c>
      <c r="C65">
        <v>189.8</v>
      </c>
      <c r="D65">
        <v>20.631</v>
      </c>
      <c r="E65">
        <v>20519</v>
      </c>
      <c r="F65">
        <v>183692</v>
      </c>
      <c r="G65">
        <v>12326</v>
      </c>
      <c r="H65">
        <v>5384</v>
      </c>
      <c r="I65">
        <v>846672</v>
      </c>
      <c r="J65">
        <v>12452</v>
      </c>
      <c r="K65">
        <v>16</v>
      </c>
    </row>
    <row r="66" spans="1:11">
      <c r="A66">
        <v>1475022889</v>
      </c>
      <c r="B66">
        <v>128</v>
      </c>
      <c r="C66">
        <v>219.6</v>
      </c>
      <c r="D66">
        <v>20.681</v>
      </c>
      <c r="E66">
        <v>20519</v>
      </c>
      <c r="F66">
        <v>183692</v>
      </c>
      <c r="G66">
        <v>12326</v>
      </c>
      <c r="H66">
        <v>5384</v>
      </c>
      <c r="I66">
        <v>848720</v>
      </c>
      <c r="J66">
        <v>12454</v>
      </c>
      <c r="K66">
        <v>16</v>
      </c>
    </row>
    <row r="67" spans="1:11">
      <c r="A67">
        <v>1475022891</v>
      </c>
      <c r="B67">
        <v>130</v>
      </c>
      <c r="C67">
        <v>240.5</v>
      </c>
      <c r="D67">
        <v>20.681</v>
      </c>
      <c r="E67">
        <v>20533</v>
      </c>
      <c r="F67">
        <v>183692</v>
      </c>
      <c r="G67">
        <v>12338</v>
      </c>
      <c r="H67">
        <v>7468</v>
      </c>
      <c r="I67">
        <v>848720</v>
      </c>
      <c r="J67">
        <v>12470</v>
      </c>
      <c r="K67">
        <v>16</v>
      </c>
    </row>
    <row r="68" spans="1:11">
      <c r="A68">
        <v>1475022893</v>
      </c>
      <c r="B68">
        <v>132</v>
      </c>
      <c r="C68">
        <v>170.1</v>
      </c>
      <c r="D68">
        <v>20.681</v>
      </c>
      <c r="E68">
        <v>20534</v>
      </c>
      <c r="F68">
        <v>183692</v>
      </c>
      <c r="G68">
        <v>12339</v>
      </c>
      <c r="H68">
        <v>7468</v>
      </c>
      <c r="I68">
        <v>848720</v>
      </c>
      <c r="J68">
        <v>12474</v>
      </c>
      <c r="K68">
        <v>16</v>
      </c>
    </row>
    <row r="69" spans="1:11">
      <c r="A69">
        <v>1475022895</v>
      </c>
      <c r="B69">
        <v>134</v>
      </c>
      <c r="C69">
        <v>216</v>
      </c>
      <c r="D69">
        <v>20.681</v>
      </c>
      <c r="E69">
        <v>20536</v>
      </c>
      <c r="F69">
        <v>183692</v>
      </c>
      <c r="G69">
        <v>12345</v>
      </c>
      <c r="H69">
        <v>7504</v>
      </c>
      <c r="I69">
        <v>848720</v>
      </c>
      <c r="J69">
        <v>12477</v>
      </c>
      <c r="K69">
        <v>16</v>
      </c>
    </row>
    <row r="70" spans="1:11">
      <c r="A70">
        <v>1475022897</v>
      </c>
      <c r="B70">
        <v>136</v>
      </c>
      <c r="C70">
        <v>163.9</v>
      </c>
      <c r="D70">
        <v>20.681</v>
      </c>
      <c r="E70">
        <v>20548</v>
      </c>
      <c r="F70">
        <v>183692</v>
      </c>
      <c r="G70">
        <v>12355</v>
      </c>
      <c r="H70">
        <v>7524</v>
      </c>
      <c r="I70">
        <v>848720</v>
      </c>
      <c r="J70">
        <v>12492</v>
      </c>
      <c r="K70">
        <v>16</v>
      </c>
    </row>
    <row r="71" spans="1:11">
      <c r="A71">
        <v>1475022899</v>
      </c>
      <c r="B71">
        <v>138</v>
      </c>
      <c r="C71">
        <v>151.2</v>
      </c>
      <c r="D71">
        <v>20.681</v>
      </c>
      <c r="E71">
        <v>20549</v>
      </c>
      <c r="F71">
        <v>183692</v>
      </c>
      <c r="G71">
        <v>12356</v>
      </c>
      <c r="H71">
        <v>7524</v>
      </c>
      <c r="I71">
        <v>848720</v>
      </c>
      <c r="J71">
        <v>12496</v>
      </c>
      <c r="K71">
        <v>16</v>
      </c>
    </row>
    <row r="72" spans="1:11">
      <c r="A72">
        <v>1475022901</v>
      </c>
      <c r="B72">
        <v>140</v>
      </c>
      <c r="C72">
        <v>164.8</v>
      </c>
      <c r="D72">
        <v>20.681</v>
      </c>
      <c r="E72">
        <v>20563</v>
      </c>
      <c r="F72">
        <v>183692</v>
      </c>
      <c r="G72">
        <v>12368</v>
      </c>
      <c r="H72">
        <v>7540</v>
      </c>
      <c r="I72">
        <v>848720</v>
      </c>
      <c r="J72">
        <v>12510</v>
      </c>
      <c r="K72">
        <v>16</v>
      </c>
    </row>
    <row r="73" spans="1:11">
      <c r="A73">
        <v>1475022903</v>
      </c>
      <c r="B73">
        <v>142</v>
      </c>
      <c r="C73">
        <v>206.3</v>
      </c>
      <c r="D73">
        <v>20.681</v>
      </c>
      <c r="E73">
        <v>20563</v>
      </c>
      <c r="F73">
        <v>183692</v>
      </c>
      <c r="G73">
        <v>12368</v>
      </c>
      <c r="H73">
        <v>7540</v>
      </c>
      <c r="I73">
        <v>848720</v>
      </c>
      <c r="J73">
        <v>12513</v>
      </c>
      <c r="K73">
        <v>16</v>
      </c>
    </row>
    <row r="74" spans="1:11">
      <c r="A74">
        <v>1475022905</v>
      </c>
      <c r="B74">
        <v>144</v>
      </c>
      <c r="C74">
        <v>210.1</v>
      </c>
      <c r="D74">
        <v>20.681</v>
      </c>
      <c r="E74">
        <v>20564</v>
      </c>
      <c r="F74">
        <v>183692</v>
      </c>
      <c r="G74">
        <v>12369</v>
      </c>
      <c r="H74">
        <v>7540</v>
      </c>
      <c r="I74">
        <v>848720</v>
      </c>
      <c r="J74">
        <v>12517</v>
      </c>
      <c r="K74">
        <v>16</v>
      </c>
    </row>
    <row r="75" spans="1:11">
      <c r="A75">
        <v>1475022907</v>
      </c>
      <c r="B75">
        <v>146</v>
      </c>
      <c r="C75">
        <v>216.5</v>
      </c>
      <c r="D75">
        <v>20.681</v>
      </c>
      <c r="E75">
        <v>20576</v>
      </c>
      <c r="F75">
        <v>183692</v>
      </c>
      <c r="G75">
        <v>12379</v>
      </c>
      <c r="H75">
        <v>7552</v>
      </c>
      <c r="I75">
        <v>848720</v>
      </c>
      <c r="J75">
        <v>12531</v>
      </c>
      <c r="K75">
        <v>16</v>
      </c>
    </row>
    <row r="76" spans="1:11">
      <c r="A76">
        <v>1475022909</v>
      </c>
      <c r="B76">
        <v>148</v>
      </c>
      <c r="C76">
        <v>244.1</v>
      </c>
      <c r="D76">
        <v>20.781</v>
      </c>
      <c r="E76">
        <v>20576</v>
      </c>
      <c r="F76">
        <v>183692</v>
      </c>
      <c r="G76">
        <v>12379</v>
      </c>
      <c r="H76">
        <v>7552</v>
      </c>
      <c r="I76">
        <v>852816</v>
      </c>
      <c r="J76">
        <v>12534</v>
      </c>
      <c r="K76">
        <v>16</v>
      </c>
    </row>
    <row r="77" spans="1:11">
      <c r="A77">
        <v>1475022911</v>
      </c>
      <c r="B77">
        <v>150</v>
      </c>
      <c r="C77">
        <v>248.5</v>
      </c>
      <c r="D77">
        <v>20.781</v>
      </c>
      <c r="E77">
        <v>20588</v>
      </c>
      <c r="F77">
        <v>183692</v>
      </c>
      <c r="G77">
        <v>12389</v>
      </c>
      <c r="H77">
        <v>7564</v>
      </c>
      <c r="I77">
        <v>852816</v>
      </c>
      <c r="J77">
        <v>12548</v>
      </c>
      <c r="K77">
        <v>16</v>
      </c>
    </row>
    <row r="78" spans="1:11">
      <c r="A78">
        <v>1475022913</v>
      </c>
      <c r="B78">
        <v>152</v>
      </c>
      <c r="C78">
        <v>183.9</v>
      </c>
      <c r="D78">
        <v>20.781</v>
      </c>
      <c r="E78">
        <v>20589</v>
      </c>
      <c r="F78">
        <v>183692</v>
      </c>
      <c r="G78">
        <v>12390</v>
      </c>
      <c r="H78">
        <v>7564</v>
      </c>
      <c r="I78">
        <v>852816</v>
      </c>
      <c r="J78">
        <v>12551</v>
      </c>
      <c r="K78">
        <v>16</v>
      </c>
    </row>
    <row r="79" spans="1:11">
      <c r="A79">
        <v>1475022915</v>
      </c>
      <c r="B79">
        <v>154</v>
      </c>
      <c r="C79">
        <v>225.7</v>
      </c>
      <c r="D79">
        <v>20.781</v>
      </c>
      <c r="E79">
        <v>20591</v>
      </c>
      <c r="F79">
        <v>183692</v>
      </c>
      <c r="G79">
        <v>12392</v>
      </c>
      <c r="H79">
        <v>7576</v>
      </c>
      <c r="I79">
        <v>852816</v>
      </c>
      <c r="J79">
        <v>12556</v>
      </c>
      <c r="K79">
        <v>16</v>
      </c>
    </row>
    <row r="80" spans="1:11">
      <c r="A80">
        <v>1475022917</v>
      </c>
      <c r="B80">
        <v>156</v>
      </c>
      <c r="C80">
        <v>200.4</v>
      </c>
      <c r="D80">
        <v>20.781</v>
      </c>
      <c r="E80">
        <v>20603</v>
      </c>
      <c r="F80">
        <v>183692</v>
      </c>
      <c r="G80">
        <v>12402</v>
      </c>
      <c r="H80">
        <v>7600</v>
      </c>
      <c r="I80">
        <v>852816</v>
      </c>
      <c r="J80">
        <v>12571</v>
      </c>
      <c r="K80">
        <v>16</v>
      </c>
    </row>
    <row r="81" spans="1:11">
      <c r="A81">
        <v>1475022919</v>
      </c>
      <c r="B81">
        <v>158</v>
      </c>
      <c r="C81">
        <v>185.3</v>
      </c>
      <c r="D81">
        <v>20.781</v>
      </c>
      <c r="E81">
        <v>20604</v>
      </c>
      <c r="F81">
        <v>183692</v>
      </c>
      <c r="G81">
        <v>12403</v>
      </c>
      <c r="H81">
        <v>7600</v>
      </c>
      <c r="I81">
        <v>852816</v>
      </c>
      <c r="J81">
        <v>12574</v>
      </c>
      <c r="K81">
        <v>16</v>
      </c>
    </row>
    <row r="82" spans="1:11">
      <c r="A82">
        <v>1475022921</v>
      </c>
      <c r="B82">
        <v>160</v>
      </c>
      <c r="C82">
        <v>166</v>
      </c>
      <c r="D82">
        <v>20.781</v>
      </c>
      <c r="E82">
        <v>20618</v>
      </c>
      <c r="F82">
        <v>183692</v>
      </c>
      <c r="G82">
        <v>12415</v>
      </c>
      <c r="H82">
        <v>9520</v>
      </c>
      <c r="I82">
        <v>852816</v>
      </c>
      <c r="J82">
        <v>12591</v>
      </c>
      <c r="K82">
        <v>16</v>
      </c>
    </row>
    <row r="83" spans="1:11">
      <c r="A83">
        <v>1475022923</v>
      </c>
      <c r="B83">
        <v>162</v>
      </c>
      <c r="C83">
        <v>181.9</v>
      </c>
      <c r="D83">
        <v>20.781</v>
      </c>
      <c r="E83">
        <v>20618</v>
      </c>
      <c r="F83">
        <v>183692</v>
      </c>
      <c r="G83">
        <v>12415</v>
      </c>
      <c r="H83">
        <v>9520</v>
      </c>
      <c r="I83">
        <v>852816</v>
      </c>
      <c r="J83">
        <v>12594</v>
      </c>
      <c r="K83">
        <v>16</v>
      </c>
    </row>
    <row r="84" spans="1:11">
      <c r="A84">
        <v>1475022925</v>
      </c>
      <c r="B84">
        <v>164</v>
      </c>
      <c r="C84">
        <v>167.4</v>
      </c>
      <c r="D84">
        <v>20.781</v>
      </c>
      <c r="E84">
        <v>20619</v>
      </c>
      <c r="F84">
        <v>183692</v>
      </c>
      <c r="G84">
        <v>12416</v>
      </c>
      <c r="H84">
        <v>9520</v>
      </c>
      <c r="I84">
        <v>852816</v>
      </c>
      <c r="J84">
        <v>12597</v>
      </c>
      <c r="K84">
        <v>16</v>
      </c>
    </row>
    <row r="85" spans="1:11">
      <c r="A85">
        <v>1475022927</v>
      </c>
      <c r="B85">
        <v>166</v>
      </c>
      <c r="C85">
        <v>189.5</v>
      </c>
      <c r="D85">
        <v>20.781</v>
      </c>
      <c r="E85">
        <v>20631</v>
      </c>
      <c r="F85">
        <v>183692</v>
      </c>
      <c r="G85">
        <v>12426</v>
      </c>
      <c r="H85">
        <v>9532</v>
      </c>
      <c r="I85">
        <v>852816</v>
      </c>
      <c r="J85">
        <v>12612</v>
      </c>
      <c r="K85">
        <v>16</v>
      </c>
    </row>
    <row r="86" spans="1:11">
      <c r="A86">
        <v>1475022929</v>
      </c>
      <c r="B86">
        <v>168</v>
      </c>
      <c r="C86">
        <v>189.8</v>
      </c>
      <c r="D86">
        <v>20.931</v>
      </c>
      <c r="E86">
        <v>20631</v>
      </c>
      <c r="F86">
        <v>183692</v>
      </c>
      <c r="G86">
        <v>12426</v>
      </c>
      <c r="H86">
        <v>9532</v>
      </c>
      <c r="I86">
        <v>858960</v>
      </c>
      <c r="J86">
        <v>12615</v>
      </c>
      <c r="K86">
        <v>16</v>
      </c>
    </row>
    <row r="87" spans="1:11">
      <c r="A87">
        <v>1475022931</v>
      </c>
      <c r="B87">
        <v>170</v>
      </c>
      <c r="C87">
        <v>163.4</v>
      </c>
      <c r="D87">
        <v>20.931</v>
      </c>
      <c r="E87">
        <v>20647</v>
      </c>
      <c r="F87">
        <v>183692</v>
      </c>
      <c r="G87">
        <v>12445</v>
      </c>
      <c r="H87">
        <v>9584</v>
      </c>
      <c r="I87">
        <v>858960</v>
      </c>
      <c r="J87">
        <v>12632</v>
      </c>
      <c r="K87">
        <v>16</v>
      </c>
    </row>
    <row r="88" spans="1:11">
      <c r="A88">
        <v>1475022933</v>
      </c>
      <c r="B88">
        <v>172</v>
      </c>
      <c r="C88">
        <v>188.8</v>
      </c>
      <c r="D88">
        <v>20.931</v>
      </c>
      <c r="E88">
        <v>20647</v>
      </c>
      <c r="F88">
        <v>183692</v>
      </c>
      <c r="G88">
        <v>12445</v>
      </c>
      <c r="H88">
        <v>9584</v>
      </c>
      <c r="I88">
        <v>858960</v>
      </c>
      <c r="J88">
        <v>12635</v>
      </c>
      <c r="K88">
        <v>16</v>
      </c>
    </row>
    <row r="89" spans="1:11">
      <c r="A89">
        <v>1475022935</v>
      </c>
      <c r="B89">
        <v>174</v>
      </c>
      <c r="C89">
        <v>174</v>
      </c>
      <c r="D89">
        <v>20.931</v>
      </c>
      <c r="E89">
        <v>20649</v>
      </c>
      <c r="F89">
        <v>183692</v>
      </c>
      <c r="G89">
        <v>12448</v>
      </c>
      <c r="H89">
        <v>9592</v>
      </c>
      <c r="I89">
        <v>858960</v>
      </c>
      <c r="J89">
        <v>12640</v>
      </c>
      <c r="K89">
        <v>16</v>
      </c>
    </row>
    <row r="90" spans="1:11">
      <c r="A90">
        <v>1475022937</v>
      </c>
      <c r="B90">
        <v>176</v>
      </c>
      <c r="C90">
        <v>218</v>
      </c>
      <c r="D90">
        <v>20.931</v>
      </c>
      <c r="E90">
        <v>20662</v>
      </c>
      <c r="F90">
        <v>183692</v>
      </c>
      <c r="G90">
        <v>12459</v>
      </c>
      <c r="H90">
        <v>9612</v>
      </c>
      <c r="I90">
        <v>858960</v>
      </c>
      <c r="J90">
        <v>12656</v>
      </c>
      <c r="K90">
        <v>16</v>
      </c>
    </row>
    <row r="91" spans="1:11">
      <c r="A91">
        <v>1475022939</v>
      </c>
      <c r="B91">
        <v>178</v>
      </c>
      <c r="C91">
        <v>166.4</v>
      </c>
      <c r="D91">
        <v>21.23</v>
      </c>
      <c r="E91">
        <v>20662</v>
      </c>
      <c r="F91">
        <v>183692</v>
      </c>
      <c r="G91">
        <v>12459</v>
      </c>
      <c r="H91">
        <v>9612</v>
      </c>
      <c r="I91">
        <v>871248</v>
      </c>
      <c r="J91">
        <v>12659</v>
      </c>
      <c r="K91">
        <v>16</v>
      </c>
    </row>
    <row r="92" spans="1:11">
      <c r="A92">
        <v>1475022941</v>
      </c>
      <c r="B92">
        <v>180</v>
      </c>
      <c r="C92">
        <v>178.6</v>
      </c>
      <c r="D92">
        <v>21.23</v>
      </c>
      <c r="E92">
        <v>20674</v>
      </c>
      <c r="F92">
        <v>183692</v>
      </c>
      <c r="G92">
        <v>12469</v>
      </c>
      <c r="H92">
        <v>9624</v>
      </c>
      <c r="I92">
        <v>871248</v>
      </c>
      <c r="J92">
        <v>12674</v>
      </c>
      <c r="K92">
        <v>16</v>
      </c>
    </row>
    <row r="93" spans="1:11">
      <c r="A93">
        <v>1475022943</v>
      </c>
      <c r="B93">
        <v>182</v>
      </c>
      <c r="C93">
        <v>132.1</v>
      </c>
      <c r="D93">
        <v>21.23</v>
      </c>
      <c r="E93">
        <v>20674</v>
      </c>
      <c r="F93">
        <v>183692</v>
      </c>
      <c r="G93">
        <v>12469</v>
      </c>
      <c r="H93">
        <v>9624</v>
      </c>
      <c r="I93">
        <v>871248</v>
      </c>
      <c r="J93">
        <v>12676</v>
      </c>
      <c r="K93">
        <v>16</v>
      </c>
    </row>
    <row r="94" spans="1:11">
      <c r="A94">
        <v>1475022945</v>
      </c>
      <c r="B94">
        <v>184</v>
      </c>
      <c r="C94">
        <v>155</v>
      </c>
      <c r="D94">
        <v>21.23</v>
      </c>
      <c r="E94">
        <v>20675</v>
      </c>
      <c r="F94">
        <v>183692</v>
      </c>
      <c r="G94">
        <v>12470</v>
      </c>
      <c r="H94">
        <v>9624</v>
      </c>
      <c r="I94">
        <v>871248</v>
      </c>
      <c r="J94">
        <v>12680</v>
      </c>
      <c r="K94">
        <v>16</v>
      </c>
    </row>
    <row r="95" spans="1:11">
      <c r="A95">
        <v>1475022947</v>
      </c>
      <c r="B95">
        <v>186</v>
      </c>
      <c r="C95">
        <v>139.5</v>
      </c>
      <c r="D95">
        <v>21.23</v>
      </c>
      <c r="E95">
        <v>20687</v>
      </c>
      <c r="F95">
        <v>183692</v>
      </c>
      <c r="G95">
        <v>12480</v>
      </c>
      <c r="H95">
        <v>9636</v>
      </c>
      <c r="I95">
        <v>871240</v>
      </c>
      <c r="J95">
        <v>12695</v>
      </c>
      <c r="K95">
        <v>15</v>
      </c>
    </row>
    <row r="96" spans="1:11">
      <c r="A96">
        <v>1475022949</v>
      </c>
      <c r="B96">
        <v>188</v>
      </c>
      <c r="C96">
        <v>160.1</v>
      </c>
      <c r="D96">
        <v>21.48</v>
      </c>
      <c r="E96">
        <v>20687</v>
      </c>
      <c r="F96">
        <v>183692</v>
      </c>
      <c r="G96">
        <v>12480</v>
      </c>
      <c r="H96">
        <v>9636</v>
      </c>
      <c r="I96">
        <v>881504</v>
      </c>
      <c r="J96">
        <v>12697</v>
      </c>
      <c r="K96">
        <v>15</v>
      </c>
    </row>
    <row r="97" spans="1:11">
      <c r="A97">
        <v>1475022951</v>
      </c>
      <c r="B97">
        <v>190</v>
      </c>
      <c r="C97">
        <v>187.1</v>
      </c>
      <c r="D97">
        <v>21.48</v>
      </c>
      <c r="E97">
        <v>20688</v>
      </c>
      <c r="F97">
        <v>183692</v>
      </c>
      <c r="G97">
        <v>12481</v>
      </c>
      <c r="H97">
        <v>9636</v>
      </c>
      <c r="I97">
        <v>881504</v>
      </c>
      <c r="J97">
        <v>12701</v>
      </c>
      <c r="K97">
        <v>15</v>
      </c>
    </row>
    <row r="98" spans="1:11">
      <c r="A98">
        <v>1475022953</v>
      </c>
      <c r="B98">
        <v>192</v>
      </c>
      <c r="C98">
        <v>154.3</v>
      </c>
      <c r="D98">
        <v>21.48</v>
      </c>
      <c r="E98">
        <v>20700</v>
      </c>
      <c r="F98">
        <v>183692</v>
      </c>
      <c r="G98">
        <v>12491</v>
      </c>
      <c r="H98">
        <v>9648</v>
      </c>
      <c r="I98">
        <v>881504</v>
      </c>
      <c r="J98">
        <v>12716</v>
      </c>
      <c r="K98">
        <v>15</v>
      </c>
    </row>
    <row r="99" spans="1:11">
      <c r="A99">
        <v>1475022955</v>
      </c>
      <c r="B99">
        <v>194</v>
      </c>
      <c r="C99">
        <v>157.3</v>
      </c>
      <c r="D99">
        <v>21.48</v>
      </c>
      <c r="E99">
        <v>20703</v>
      </c>
      <c r="F99">
        <v>183692</v>
      </c>
      <c r="G99">
        <v>12495</v>
      </c>
      <c r="H99">
        <v>11692</v>
      </c>
      <c r="I99">
        <v>881504</v>
      </c>
      <c r="J99">
        <v>12722</v>
      </c>
      <c r="K99">
        <v>15</v>
      </c>
    </row>
    <row r="100" spans="1:11">
      <c r="A100">
        <v>1475022957</v>
      </c>
      <c r="B100">
        <v>196</v>
      </c>
      <c r="C100">
        <v>150.3</v>
      </c>
      <c r="D100">
        <v>21.48</v>
      </c>
      <c r="E100">
        <v>20716</v>
      </c>
      <c r="F100">
        <v>183692</v>
      </c>
      <c r="G100">
        <v>12506</v>
      </c>
      <c r="H100">
        <v>11712</v>
      </c>
      <c r="I100">
        <v>881504</v>
      </c>
      <c r="J100">
        <v>12737</v>
      </c>
      <c r="K100">
        <v>15</v>
      </c>
    </row>
    <row r="101" spans="1:11">
      <c r="A101">
        <v>1475022959</v>
      </c>
      <c r="B101">
        <v>198</v>
      </c>
      <c r="C101">
        <v>133.1</v>
      </c>
      <c r="D101">
        <v>21.48</v>
      </c>
      <c r="E101">
        <v>20716</v>
      </c>
      <c r="F101">
        <v>183692</v>
      </c>
      <c r="G101">
        <v>12506</v>
      </c>
      <c r="H101">
        <v>11712</v>
      </c>
      <c r="I101">
        <v>881504</v>
      </c>
      <c r="J101">
        <v>12740</v>
      </c>
      <c r="K101">
        <v>15</v>
      </c>
    </row>
    <row r="102" spans="1:11">
      <c r="A102">
        <v>1475022961</v>
      </c>
      <c r="B102">
        <v>200</v>
      </c>
      <c r="C102">
        <v>161.9</v>
      </c>
      <c r="D102">
        <v>21.48</v>
      </c>
      <c r="E102">
        <v>20716</v>
      </c>
      <c r="F102">
        <v>183692</v>
      </c>
      <c r="G102">
        <v>12506</v>
      </c>
      <c r="H102">
        <v>11712</v>
      </c>
      <c r="I102">
        <v>881504</v>
      </c>
      <c r="J102">
        <v>12742</v>
      </c>
      <c r="K102">
        <v>15</v>
      </c>
    </row>
    <row r="103" spans="1:11">
      <c r="A103">
        <v>1475022963</v>
      </c>
      <c r="B103">
        <v>202</v>
      </c>
      <c r="C103">
        <v>147.5</v>
      </c>
      <c r="D103">
        <v>21.48</v>
      </c>
      <c r="E103">
        <v>20729</v>
      </c>
      <c r="F103">
        <v>183692</v>
      </c>
      <c r="G103">
        <v>12517</v>
      </c>
      <c r="H103">
        <v>11724</v>
      </c>
      <c r="I103">
        <v>881504</v>
      </c>
      <c r="J103">
        <v>12759</v>
      </c>
      <c r="K103">
        <v>15</v>
      </c>
    </row>
    <row r="104" spans="1:11">
      <c r="A104">
        <v>1475022965</v>
      </c>
      <c r="B104">
        <v>204</v>
      </c>
      <c r="C104">
        <v>144.1</v>
      </c>
      <c r="D104">
        <v>21.48</v>
      </c>
      <c r="E104">
        <v>20731</v>
      </c>
      <c r="F104">
        <v>183692</v>
      </c>
      <c r="G104">
        <v>12521</v>
      </c>
      <c r="H104">
        <v>11744</v>
      </c>
      <c r="I104">
        <v>881504</v>
      </c>
      <c r="J104">
        <v>12764</v>
      </c>
      <c r="K104">
        <v>15</v>
      </c>
    </row>
    <row r="105" spans="1:11">
      <c r="A105">
        <v>1475022967</v>
      </c>
      <c r="B105">
        <v>206</v>
      </c>
      <c r="C105">
        <v>154.7</v>
      </c>
      <c r="D105">
        <v>21.48</v>
      </c>
      <c r="E105">
        <v>20743</v>
      </c>
      <c r="F105">
        <v>183692</v>
      </c>
      <c r="G105">
        <v>12531</v>
      </c>
      <c r="H105">
        <v>11776</v>
      </c>
      <c r="I105">
        <v>881504</v>
      </c>
      <c r="J105">
        <v>12778</v>
      </c>
      <c r="K105">
        <v>15</v>
      </c>
    </row>
    <row r="106" spans="1:11">
      <c r="A106">
        <v>1475022969</v>
      </c>
      <c r="B106">
        <v>208</v>
      </c>
      <c r="C106">
        <v>172.5</v>
      </c>
      <c r="D106">
        <v>21.48</v>
      </c>
      <c r="E106">
        <v>20744</v>
      </c>
      <c r="F106">
        <v>183692</v>
      </c>
      <c r="G106">
        <v>12532</v>
      </c>
      <c r="H106">
        <v>11776</v>
      </c>
      <c r="I106">
        <v>881504</v>
      </c>
      <c r="J106">
        <v>12782</v>
      </c>
      <c r="K106">
        <v>15</v>
      </c>
    </row>
    <row r="107" spans="1:11">
      <c r="A107">
        <v>1475022971</v>
      </c>
      <c r="B107">
        <v>210</v>
      </c>
      <c r="C107">
        <v>153.6</v>
      </c>
      <c r="D107">
        <v>21.48</v>
      </c>
      <c r="E107">
        <v>20744</v>
      </c>
      <c r="F107">
        <v>183692</v>
      </c>
      <c r="G107">
        <v>12532</v>
      </c>
      <c r="H107">
        <v>11776</v>
      </c>
      <c r="I107">
        <v>881504</v>
      </c>
      <c r="J107">
        <v>12785</v>
      </c>
      <c r="K107">
        <v>15</v>
      </c>
    </row>
    <row r="108" spans="1:11">
      <c r="A108">
        <v>1475022973</v>
      </c>
      <c r="B108">
        <v>212</v>
      </c>
      <c r="C108">
        <v>176</v>
      </c>
      <c r="D108">
        <v>21.48</v>
      </c>
      <c r="E108">
        <v>20756</v>
      </c>
      <c r="F108">
        <v>183692</v>
      </c>
      <c r="G108">
        <v>12542</v>
      </c>
      <c r="H108">
        <v>11788</v>
      </c>
      <c r="I108">
        <v>881504</v>
      </c>
      <c r="J108">
        <v>12797</v>
      </c>
      <c r="K108">
        <v>15</v>
      </c>
    </row>
    <row r="109" spans="1:11">
      <c r="A109">
        <v>1475022975</v>
      </c>
      <c r="B109">
        <v>214</v>
      </c>
      <c r="C109">
        <v>144</v>
      </c>
      <c r="D109">
        <v>21.48</v>
      </c>
      <c r="E109">
        <v>20756</v>
      </c>
      <c r="F109">
        <v>183692</v>
      </c>
      <c r="G109">
        <v>12542</v>
      </c>
      <c r="H109">
        <v>11788</v>
      </c>
      <c r="I109">
        <v>881504</v>
      </c>
      <c r="J109">
        <v>12800</v>
      </c>
      <c r="K109">
        <v>15</v>
      </c>
    </row>
    <row r="110" spans="1:11">
      <c r="A110">
        <v>1475022977</v>
      </c>
      <c r="B110">
        <v>216</v>
      </c>
      <c r="C110">
        <v>134.6</v>
      </c>
      <c r="D110">
        <v>21.48</v>
      </c>
      <c r="E110">
        <v>20769</v>
      </c>
      <c r="F110">
        <v>183692</v>
      </c>
      <c r="G110">
        <v>12553</v>
      </c>
      <c r="H110">
        <v>11800</v>
      </c>
      <c r="I110">
        <v>881504</v>
      </c>
      <c r="J110">
        <v>12816</v>
      </c>
      <c r="K110">
        <v>15</v>
      </c>
    </row>
    <row r="111" spans="1:11">
      <c r="A111">
        <v>1475022979</v>
      </c>
      <c r="B111">
        <v>218</v>
      </c>
      <c r="C111">
        <v>149.5</v>
      </c>
      <c r="D111">
        <v>21.68</v>
      </c>
      <c r="E111">
        <v>20769</v>
      </c>
      <c r="F111">
        <v>183692</v>
      </c>
      <c r="G111">
        <v>12553</v>
      </c>
      <c r="H111">
        <v>11800</v>
      </c>
      <c r="I111">
        <v>889696</v>
      </c>
      <c r="J111">
        <v>12818</v>
      </c>
      <c r="K111">
        <v>15</v>
      </c>
    </row>
    <row r="112" spans="1:11">
      <c r="A112">
        <v>1475022981</v>
      </c>
      <c r="B112">
        <v>220</v>
      </c>
      <c r="C112">
        <v>154.7</v>
      </c>
      <c r="D112">
        <v>21.68</v>
      </c>
      <c r="E112">
        <v>20771</v>
      </c>
      <c r="F112">
        <v>183692</v>
      </c>
      <c r="G112">
        <v>12555</v>
      </c>
      <c r="H112">
        <v>11804</v>
      </c>
      <c r="I112">
        <v>889696</v>
      </c>
      <c r="J112">
        <v>12823</v>
      </c>
      <c r="K112">
        <v>15</v>
      </c>
    </row>
    <row r="113" spans="1:11">
      <c r="A113">
        <v>1475022983</v>
      </c>
      <c r="B113">
        <v>222</v>
      </c>
      <c r="C113">
        <v>126.1</v>
      </c>
      <c r="D113">
        <v>21.68</v>
      </c>
      <c r="E113">
        <v>20784</v>
      </c>
      <c r="F113">
        <v>183692</v>
      </c>
      <c r="G113">
        <v>12566</v>
      </c>
      <c r="H113">
        <v>11816</v>
      </c>
      <c r="I113">
        <v>889696</v>
      </c>
      <c r="J113">
        <v>12839</v>
      </c>
      <c r="K113">
        <v>15</v>
      </c>
    </row>
    <row r="114" spans="1:11">
      <c r="A114">
        <v>1475022985</v>
      </c>
      <c r="B114">
        <v>224</v>
      </c>
      <c r="C114">
        <v>148.5</v>
      </c>
      <c r="D114">
        <v>21.68</v>
      </c>
      <c r="E114">
        <v>20786</v>
      </c>
      <c r="F114">
        <v>183692</v>
      </c>
      <c r="G114">
        <v>12568</v>
      </c>
      <c r="H114">
        <v>13656</v>
      </c>
      <c r="I114">
        <v>889696</v>
      </c>
      <c r="J114">
        <v>12843</v>
      </c>
      <c r="K114">
        <v>15</v>
      </c>
    </row>
    <row r="115" spans="1:11">
      <c r="A115">
        <v>1475022987</v>
      </c>
      <c r="B115">
        <v>226</v>
      </c>
      <c r="C115">
        <v>149.6</v>
      </c>
      <c r="D115">
        <v>21.68</v>
      </c>
      <c r="E115">
        <v>20786</v>
      </c>
      <c r="F115">
        <v>183692</v>
      </c>
      <c r="G115">
        <v>12568</v>
      </c>
      <c r="H115">
        <v>13656</v>
      </c>
      <c r="I115">
        <v>889696</v>
      </c>
      <c r="J115">
        <v>12846</v>
      </c>
      <c r="K115">
        <v>15</v>
      </c>
    </row>
    <row r="116" spans="1:11">
      <c r="A116">
        <v>1475022989</v>
      </c>
      <c r="B116">
        <v>228</v>
      </c>
      <c r="C116">
        <v>273.8</v>
      </c>
      <c r="D116">
        <v>21.68</v>
      </c>
      <c r="E116">
        <v>20799</v>
      </c>
      <c r="F116">
        <v>183692</v>
      </c>
      <c r="G116">
        <v>12579</v>
      </c>
      <c r="H116">
        <v>13680</v>
      </c>
      <c r="I116">
        <v>889696</v>
      </c>
      <c r="J116">
        <v>12861</v>
      </c>
      <c r="K116">
        <v>15</v>
      </c>
    </row>
    <row r="117" spans="1:11">
      <c r="A117">
        <v>1475022991</v>
      </c>
      <c r="B117">
        <v>230</v>
      </c>
      <c r="C117">
        <v>137.8</v>
      </c>
      <c r="D117">
        <v>21.68</v>
      </c>
      <c r="E117">
        <v>20799</v>
      </c>
      <c r="F117">
        <v>183692</v>
      </c>
      <c r="G117">
        <v>12579</v>
      </c>
      <c r="H117">
        <v>13680</v>
      </c>
      <c r="I117">
        <v>889696</v>
      </c>
      <c r="J117">
        <v>12863</v>
      </c>
      <c r="K117">
        <v>15</v>
      </c>
    </row>
    <row r="118" spans="1:11">
      <c r="A118">
        <v>1475022993</v>
      </c>
      <c r="B118">
        <v>232</v>
      </c>
      <c r="C118">
        <v>124.2</v>
      </c>
      <c r="D118">
        <v>21.68</v>
      </c>
      <c r="E118">
        <v>20811</v>
      </c>
      <c r="F118">
        <v>183692</v>
      </c>
      <c r="G118">
        <v>12589</v>
      </c>
      <c r="H118">
        <v>13692</v>
      </c>
      <c r="I118">
        <v>889696</v>
      </c>
      <c r="J118">
        <v>12878</v>
      </c>
      <c r="K118">
        <v>15</v>
      </c>
    </row>
    <row r="119" spans="1:11">
      <c r="A119">
        <v>1475022995</v>
      </c>
      <c r="B119">
        <v>234</v>
      </c>
      <c r="C119">
        <v>127.6</v>
      </c>
      <c r="D119">
        <v>21.68</v>
      </c>
      <c r="E119">
        <v>20812</v>
      </c>
      <c r="F119">
        <v>183692</v>
      </c>
      <c r="G119">
        <v>12590</v>
      </c>
      <c r="H119">
        <v>13692</v>
      </c>
      <c r="I119">
        <v>889696</v>
      </c>
      <c r="J119">
        <v>12882</v>
      </c>
      <c r="K119">
        <v>15</v>
      </c>
    </row>
    <row r="120" spans="1:11">
      <c r="A120">
        <v>1475022997</v>
      </c>
      <c r="B120">
        <v>236</v>
      </c>
      <c r="C120">
        <v>148.6</v>
      </c>
      <c r="D120">
        <v>21.68</v>
      </c>
      <c r="E120">
        <v>20812</v>
      </c>
      <c r="F120">
        <v>183692</v>
      </c>
      <c r="G120">
        <v>12590</v>
      </c>
      <c r="H120">
        <v>13692</v>
      </c>
      <c r="I120">
        <v>889696</v>
      </c>
      <c r="J120">
        <v>12884</v>
      </c>
      <c r="K120">
        <v>15</v>
      </c>
    </row>
    <row r="121" spans="1:11">
      <c r="A121">
        <v>1475022999</v>
      </c>
      <c r="B121">
        <v>238</v>
      </c>
      <c r="C121">
        <v>147.5</v>
      </c>
      <c r="D121">
        <v>21.68</v>
      </c>
      <c r="E121">
        <v>20824</v>
      </c>
      <c r="F121">
        <v>183692</v>
      </c>
      <c r="G121">
        <v>12600</v>
      </c>
      <c r="H121">
        <v>13704</v>
      </c>
      <c r="I121">
        <v>889696</v>
      </c>
      <c r="J121">
        <v>12898</v>
      </c>
      <c r="K121">
        <v>15</v>
      </c>
    </row>
    <row r="122" spans="1:11">
      <c r="A122">
        <v>1475023001</v>
      </c>
      <c r="B122">
        <v>240</v>
      </c>
      <c r="C122">
        <v>161</v>
      </c>
      <c r="D122">
        <v>21.68</v>
      </c>
      <c r="E122">
        <v>20827</v>
      </c>
      <c r="F122">
        <v>183692</v>
      </c>
      <c r="G122">
        <v>12606</v>
      </c>
      <c r="H122">
        <v>13736</v>
      </c>
      <c r="I122">
        <v>889696</v>
      </c>
      <c r="J122">
        <v>12903</v>
      </c>
      <c r="K122">
        <v>15</v>
      </c>
    </row>
    <row r="123" spans="1:11">
      <c r="A123">
        <v>1475023003</v>
      </c>
      <c r="B123">
        <v>242</v>
      </c>
      <c r="C123">
        <v>146.6</v>
      </c>
      <c r="D123">
        <v>21.68</v>
      </c>
      <c r="E123">
        <v>20839</v>
      </c>
      <c r="F123">
        <v>183692</v>
      </c>
      <c r="G123">
        <v>12616</v>
      </c>
      <c r="H123">
        <v>13768</v>
      </c>
      <c r="I123">
        <v>889696</v>
      </c>
      <c r="J123">
        <v>12916</v>
      </c>
      <c r="K123">
        <v>15</v>
      </c>
    </row>
    <row r="124" spans="1:11">
      <c r="A124">
        <v>1475023005</v>
      </c>
      <c r="B124">
        <v>244</v>
      </c>
      <c r="C124">
        <v>141</v>
      </c>
      <c r="D124">
        <v>21.68</v>
      </c>
      <c r="E124">
        <v>20839</v>
      </c>
      <c r="F124">
        <v>183692</v>
      </c>
      <c r="G124">
        <v>12616</v>
      </c>
      <c r="H124">
        <v>13768</v>
      </c>
      <c r="I124">
        <v>889696</v>
      </c>
      <c r="J124">
        <v>12919</v>
      </c>
      <c r="K124">
        <v>15</v>
      </c>
    </row>
    <row r="125" spans="1:11">
      <c r="A125">
        <v>1475023007</v>
      </c>
      <c r="B125">
        <v>246</v>
      </c>
      <c r="C125">
        <v>135.5</v>
      </c>
      <c r="D125">
        <v>21.68</v>
      </c>
      <c r="E125">
        <v>20839</v>
      </c>
      <c r="F125">
        <v>183692</v>
      </c>
      <c r="G125">
        <v>12616</v>
      </c>
      <c r="H125">
        <v>13768</v>
      </c>
      <c r="I125">
        <v>889696</v>
      </c>
      <c r="J125">
        <v>12922</v>
      </c>
      <c r="K125">
        <v>15</v>
      </c>
    </row>
    <row r="126" spans="1:11">
      <c r="A126">
        <v>1475023009</v>
      </c>
      <c r="B126">
        <v>248</v>
      </c>
      <c r="C126">
        <v>154.6</v>
      </c>
      <c r="D126">
        <v>21.68</v>
      </c>
      <c r="E126">
        <v>20852</v>
      </c>
      <c r="F126">
        <v>183692</v>
      </c>
      <c r="G126">
        <v>12627</v>
      </c>
      <c r="H126">
        <v>13780</v>
      </c>
      <c r="I126">
        <v>889696</v>
      </c>
      <c r="J126">
        <v>12937</v>
      </c>
      <c r="K126">
        <v>15</v>
      </c>
    </row>
    <row r="127" spans="1:11">
      <c r="A127">
        <v>1475023011</v>
      </c>
      <c r="B127">
        <v>250</v>
      </c>
      <c r="C127">
        <v>193.6</v>
      </c>
      <c r="D127">
        <v>21.68</v>
      </c>
      <c r="E127">
        <v>20852</v>
      </c>
      <c r="F127">
        <v>183692</v>
      </c>
      <c r="G127">
        <v>12627</v>
      </c>
      <c r="H127">
        <v>13780</v>
      </c>
      <c r="I127">
        <v>889696</v>
      </c>
      <c r="J127">
        <v>12940</v>
      </c>
      <c r="K127">
        <v>15</v>
      </c>
    </row>
    <row r="128" spans="1:11">
      <c r="A128">
        <v>1475023013</v>
      </c>
      <c r="B128">
        <v>252</v>
      </c>
      <c r="C128">
        <v>216.3</v>
      </c>
      <c r="D128">
        <v>21.68</v>
      </c>
      <c r="E128">
        <v>20864</v>
      </c>
      <c r="F128">
        <v>183692</v>
      </c>
      <c r="G128">
        <v>12637</v>
      </c>
      <c r="H128">
        <v>13792</v>
      </c>
      <c r="I128">
        <v>889696</v>
      </c>
      <c r="J128">
        <v>12954</v>
      </c>
      <c r="K128">
        <v>15</v>
      </c>
    </row>
    <row r="129" spans="1:11">
      <c r="A129">
        <v>1475023015</v>
      </c>
      <c r="B129">
        <v>254</v>
      </c>
      <c r="C129">
        <v>178.3</v>
      </c>
      <c r="D129">
        <v>21.68</v>
      </c>
      <c r="E129">
        <v>20865</v>
      </c>
      <c r="F129">
        <v>183692</v>
      </c>
      <c r="G129">
        <v>12638</v>
      </c>
      <c r="H129">
        <v>13792</v>
      </c>
      <c r="I129">
        <v>889696</v>
      </c>
      <c r="J129">
        <v>12957</v>
      </c>
      <c r="K129">
        <v>15</v>
      </c>
    </row>
    <row r="130" spans="1:11">
      <c r="A130">
        <v>1475023017</v>
      </c>
      <c r="B130">
        <v>256</v>
      </c>
      <c r="C130">
        <v>166.9</v>
      </c>
      <c r="D130">
        <v>21.68</v>
      </c>
      <c r="E130">
        <v>20865</v>
      </c>
      <c r="F130">
        <v>183692</v>
      </c>
      <c r="G130">
        <v>12638</v>
      </c>
      <c r="H130">
        <v>13792</v>
      </c>
      <c r="I130">
        <v>889696</v>
      </c>
      <c r="J130">
        <v>12960</v>
      </c>
      <c r="K130">
        <v>15</v>
      </c>
    </row>
    <row r="131" spans="1:11">
      <c r="A131">
        <v>1475023019</v>
      </c>
      <c r="B131">
        <v>258</v>
      </c>
      <c r="C131">
        <v>180</v>
      </c>
      <c r="D131">
        <v>21.68</v>
      </c>
      <c r="E131">
        <v>20877</v>
      </c>
      <c r="F131">
        <v>183692</v>
      </c>
      <c r="G131">
        <v>12648</v>
      </c>
      <c r="H131">
        <v>13804</v>
      </c>
      <c r="I131">
        <v>889696</v>
      </c>
      <c r="J131">
        <v>12974</v>
      </c>
      <c r="K131">
        <v>15</v>
      </c>
    </row>
    <row r="132" spans="1:11">
      <c r="A132">
        <v>1475023021</v>
      </c>
      <c r="B132">
        <v>260</v>
      </c>
      <c r="C132">
        <v>178.9</v>
      </c>
      <c r="D132">
        <v>21.68</v>
      </c>
      <c r="E132">
        <v>20880</v>
      </c>
      <c r="F132">
        <v>183692</v>
      </c>
      <c r="G132">
        <v>12652</v>
      </c>
      <c r="H132">
        <v>16016</v>
      </c>
      <c r="I132">
        <v>889696</v>
      </c>
      <c r="J132">
        <v>12979</v>
      </c>
      <c r="K132">
        <v>15</v>
      </c>
    </row>
    <row r="133" spans="1:11">
      <c r="A133">
        <v>1475023023</v>
      </c>
      <c r="B133">
        <v>262</v>
      </c>
      <c r="C133">
        <v>153.4</v>
      </c>
      <c r="D133">
        <v>21.68</v>
      </c>
      <c r="E133">
        <v>20892</v>
      </c>
      <c r="F133">
        <v>183692</v>
      </c>
      <c r="G133">
        <v>12662</v>
      </c>
      <c r="H133">
        <v>16048</v>
      </c>
      <c r="I133">
        <v>889696</v>
      </c>
      <c r="J133">
        <v>12994</v>
      </c>
      <c r="K133">
        <v>15</v>
      </c>
    </row>
    <row r="134" spans="1:11">
      <c r="A134">
        <v>1475023025</v>
      </c>
      <c r="B134">
        <v>264</v>
      </c>
      <c r="C134">
        <v>162.9</v>
      </c>
      <c r="D134">
        <v>21.68</v>
      </c>
      <c r="E134">
        <v>20894</v>
      </c>
      <c r="F134">
        <v>183692</v>
      </c>
      <c r="G134">
        <v>12664</v>
      </c>
      <c r="H134">
        <v>16052</v>
      </c>
      <c r="I134">
        <v>889696</v>
      </c>
      <c r="J134">
        <v>12999</v>
      </c>
      <c r="K134">
        <v>15</v>
      </c>
    </row>
    <row r="135" spans="1:11">
      <c r="A135">
        <v>1475023027</v>
      </c>
      <c r="B135">
        <v>266</v>
      </c>
      <c r="C135">
        <v>162.6</v>
      </c>
      <c r="D135">
        <v>21.68</v>
      </c>
      <c r="E135">
        <v>20895</v>
      </c>
      <c r="F135">
        <v>183692</v>
      </c>
      <c r="G135">
        <v>12665</v>
      </c>
      <c r="H135">
        <v>16052</v>
      </c>
      <c r="I135">
        <v>889696</v>
      </c>
      <c r="J135">
        <v>13002</v>
      </c>
      <c r="K135">
        <v>15</v>
      </c>
    </row>
    <row r="136" spans="1:11">
      <c r="A136">
        <v>1475023029</v>
      </c>
      <c r="B136">
        <v>268</v>
      </c>
      <c r="C136">
        <v>168.8</v>
      </c>
      <c r="D136">
        <v>21.68</v>
      </c>
      <c r="E136">
        <v>20907</v>
      </c>
      <c r="F136">
        <v>183692</v>
      </c>
      <c r="G136">
        <v>12675</v>
      </c>
      <c r="H136">
        <v>16064</v>
      </c>
      <c r="I136">
        <v>889696</v>
      </c>
      <c r="J136">
        <v>13015</v>
      </c>
      <c r="K136">
        <v>15</v>
      </c>
    </row>
    <row r="137" spans="1:11">
      <c r="A137">
        <v>1475023031</v>
      </c>
      <c r="B137">
        <v>270</v>
      </c>
      <c r="C137">
        <v>169.9</v>
      </c>
      <c r="D137">
        <v>21.68</v>
      </c>
      <c r="E137">
        <v>20907</v>
      </c>
      <c r="F137">
        <v>183692</v>
      </c>
      <c r="G137">
        <v>12675</v>
      </c>
      <c r="H137">
        <v>16064</v>
      </c>
      <c r="I137">
        <v>889696</v>
      </c>
      <c r="J137">
        <v>13018</v>
      </c>
      <c r="K137">
        <v>15</v>
      </c>
    </row>
    <row r="138" spans="1:11">
      <c r="A138">
        <v>1475023033</v>
      </c>
      <c r="B138">
        <v>272</v>
      </c>
      <c r="C138">
        <v>181.2</v>
      </c>
      <c r="D138">
        <v>21.68</v>
      </c>
      <c r="E138">
        <v>20920</v>
      </c>
      <c r="F138">
        <v>183692</v>
      </c>
      <c r="G138">
        <v>12686</v>
      </c>
      <c r="H138">
        <v>16076</v>
      </c>
      <c r="I138">
        <v>889696</v>
      </c>
      <c r="J138">
        <v>13033</v>
      </c>
      <c r="K138">
        <v>15</v>
      </c>
    </row>
    <row r="139" spans="1:11">
      <c r="A139">
        <v>1475023035</v>
      </c>
      <c r="B139">
        <v>274</v>
      </c>
      <c r="C139">
        <v>167.1</v>
      </c>
      <c r="D139">
        <v>21.68</v>
      </c>
      <c r="E139">
        <v>20922</v>
      </c>
      <c r="F139">
        <v>183692</v>
      </c>
      <c r="G139">
        <v>12691</v>
      </c>
      <c r="H139">
        <v>16108</v>
      </c>
      <c r="I139">
        <v>889696</v>
      </c>
      <c r="J139">
        <v>13038</v>
      </c>
      <c r="K139">
        <v>15</v>
      </c>
    </row>
    <row r="140" spans="1:11">
      <c r="A140">
        <v>1475023037</v>
      </c>
      <c r="B140">
        <v>276</v>
      </c>
      <c r="C140">
        <v>126.4</v>
      </c>
      <c r="D140">
        <v>21.68</v>
      </c>
      <c r="E140">
        <v>20922</v>
      </c>
      <c r="F140">
        <v>183692</v>
      </c>
      <c r="G140">
        <v>12691</v>
      </c>
      <c r="H140">
        <v>16108</v>
      </c>
      <c r="I140">
        <v>889696</v>
      </c>
      <c r="J140">
        <v>13041</v>
      </c>
      <c r="K140">
        <v>15</v>
      </c>
    </row>
    <row r="141" spans="1:11">
      <c r="A141">
        <v>1475023039</v>
      </c>
      <c r="B141">
        <v>278</v>
      </c>
      <c r="C141">
        <v>186.3</v>
      </c>
      <c r="D141">
        <v>21.68</v>
      </c>
      <c r="E141">
        <v>20934</v>
      </c>
      <c r="F141">
        <v>183692</v>
      </c>
      <c r="G141">
        <v>12701</v>
      </c>
      <c r="H141">
        <v>16144</v>
      </c>
      <c r="I141">
        <v>889696</v>
      </c>
      <c r="J141">
        <v>13054</v>
      </c>
      <c r="K141">
        <v>15</v>
      </c>
    </row>
    <row r="142" spans="1:11">
      <c r="A142">
        <v>1475023041</v>
      </c>
      <c r="B142">
        <v>280</v>
      </c>
      <c r="C142">
        <v>181.7</v>
      </c>
      <c r="D142">
        <v>21.68</v>
      </c>
      <c r="E142">
        <v>20935</v>
      </c>
      <c r="F142">
        <v>183692</v>
      </c>
      <c r="G142">
        <v>12702</v>
      </c>
      <c r="H142">
        <v>16144</v>
      </c>
      <c r="I142">
        <v>889696</v>
      </c>
      <c r="J142">
        <v>13058</v>
      </c>
      <c r="K142">
        <v>15</v>
      </c>
    </row>
    <row r="143" spans="1:11">
      <c r="A143">
        <v>1475023043</v>
      </c>
      <c r="B143">
        <v>282</v>
      </c>
      <c r="C143">
        <v>185.2</v>
      </c>
      <c r="D143">
        <v>21.68</v>
      </c>
      <c r="E143">
        <v>20947</v>
      </c>
      <c r="F143">
        <v>183692</v>
      </c>
      <c r="G143">
        <v>12712</v>
      </c>
      <c r="H143">
        <v>16156</v>
      </c>
      <c r="I143">
        <v>889696</v>
      </c>
      <c r="J143">
        <v>13072</v>
      </c>
      <c r="K143">
        <v>15</v>
      </c>
    </row>
    <row r="144" spans="1:11">
      <c r="A144">
        <v>1475023045</v>
      </c>
      <c r="B144">
        <v>284</v>
      </c>
      <c r="C144">
        <v>195.5</v>
      </c>
      <c r="D144">
        <v>21.68</v>
      </c>
      <c r="E144">
        <v>20947</v>
      </c>
      <c r="F144">
        <v>183692</v>
      </c>
      <c r="G144">
        <v>12712</v>
      </c>
      <c r="H144">
        <v>16156</v>
      </c>
      <c r="I144">
        <v>889696</v>
      </c>
      <c r="J144">
        <v>13074</v>
      </c>
      <c r="K144">
        <v>15</v>
      </c>
    </row>
    <row r="145" spans="1:11">
      <c r="A145">
        <v>1475023047</v>
      </c>
      <c r="B145">
        <v>286</v>
      </c>
      <c r="C145">
        <v>204.4</v>
      </c>
      <c r="D145">
        <v>21.68</v>
      </c>
      <c r="E145">
        <v>20948</v>
      </c>
      <c r="F145">
        <v>183692</v>
      </c>
      <c r="G145">
        <v>12713</v>
      </c>
      <c r="H145">
        <v>16156</v>
      </c>
      <c r="I145">
        <v>889696</v>
      </c>
      <c r="J145">
        <v>13078</v>
      </c>
      <c r="K145">
        <v>15</v>
      </c>
    </row>
    <row r="146" spans="1:11">
      <c r="A146">
        <v>1475023049</v>
      </c>
      <c r="B146">
        <v>288</v>
      </c>
      <c r="C146">
        <v>234</v>
      </c>
      <c r="D146">
        <v>21.68</v>
      </c>
      <c r="E146">
        <v>20960</v>
      </c>
      <c r="F146">
        <v>183692</v>
      </c>
      <c r="G146">
        <v>12723</v>
      </c>
      <c r="H146">
        <v>16168</v>
      </c>
      <c r="I146">
        <v>889696</v>
      </c>
      <c r="J146">
        <v>13093</v>
      </c>
      <c r="K146">
        <v>15</v>
      </c>
    </row>
    <row r="147" spans="1:11">
      <c r="A147">
        <v>1475023051</v>
      </c>
      <c r="B147">
        <v>290</v>
      </c>
      <c r="C147">
        <v>166.9</v>
      </c>
      <c r="D147">
        <v>21.68</v>
      </c>
      <c r="E147">
        <v>20962</v>
      </c>
      <c r="F147">
        <v>183692</v>
      </c>
      <c r="G147">
        <v>12725</v>
      </c>
      <c r="H147">
        <v>18172</v>
      </c>
      <c r="I147">
        <v>889696</v>
      </c>
      <c r="J147">
        <v>13097</v>
      </c>
      <c r="K147">
        <v>15</v>
      </c>
    </row>
    <row r="148" spans="1:11">
      <c r="A148">
        <v>1475023053</v>
      </c>
      <c r="B148">
        <v>292</v>
      </c>
      <c r="C148">
        <v>181.8</v>
      </c>
      <c r="D148">
        <v>21.68</v>
      </c>
      <c r="E148">
        <v>20975</v>
      </c>
      <c r="F148">
        <v>183692</v>
      </c>
      <c r="G148">
        <v>12736</v>
      </c>
      <c r="H148">
        <v>18196</v>
      </c>
      <c r="I148">
        <v>889696</v>
      </c>
      <c r="J148">
        <v>13112</v>
      </c>
      <c r="K148">
        <v>15</v>
      </c>
    </row>
    <row r="149" spans="1:11">
      <c r="A149">
        <v>1475023055</v>
      </c>
      <c r="B149">
        <v>294</v>
      </c>
      <c r="C149">
        <v>156.4</v>
      </c>
      <c r="D149">
        <v>21.68</v>
      </c>
      <c r="E149">
        <v>20975</v>
      </c>
      <c r="F149">
        <v>183692</v>
      </c>
      <c r="G149">
        <v>12736</v>
      </c>
      <c r="H149">
        <v>18196</v>
      </c>
      <c r="I149">
        <v>889696</v>
      </c>
      <c r="J149">
        <v>13115</v>
      </c>
      <c r="K149">
        <v>15</v>
      </c>
    </row>
    <row r="150" spans="1:11">
      <c r="A150">
        <v>1475023057</v>
      </c>
      <c r="B150">
        <v>296</v>
      </c>
      <c r="C150">
        <v>170.6</v>
      </c>
      <c r="D150">
        <v>21.68</v>
      </c>
      <c r="E150">
        <v>20975</v>
      </c>
      <c r="F150">
        <v>183692</v>
      </c>
      <c r="G150">
        <v>12736</v>
      </c>
      <c r="H150">
        <v>18196</v>
      </c>
      <c r="I150">
        <v>889696</v>
      </c>
      <c r="J150">
        <v>13117</v>
      </c>
      <c r="K150">
        <v>15</v>
      </c>
    </row>
    <row r="151" spans="1:11">
      <c r="A151">
        <v>1475023059</v>
      </c>
      <c r="B151">
        <v>298</v>
      </c>
      <c r="C151">
        <v>153.8</v>
      </c>
      <c r="D151">
        <v>21.68</v>
      </c>
      <c r="E151">
        <v>20988</v>
      </c>
      <c r="F151">
        <v>183692</v>
      </c>
      <c r="G151">
        <v>12747</v>
      </c>
      <c r="H151">
        <v>18208</v>
      </c>
      <c r="I151">
        <v>889696</v>
      </c>
      <c r="J151">
        <v>13133</v>
      </c>
      <c r="K151">
        <v>15</v>
      </c>
    </row>
    <row r="152" spans="1:11">
      <c r="A152">
        <v>1475023061</v>
      </c>
      <c r="B152">
        <v>300</v>
      </c>
      <c r="C152">
        <v>179.9</v>
      </c>
      <c r="D152">
        <v>21.68</v>
      </c>
      <c r="E152">
        <v>20988</v>
      </c>
      <c r="F152">
        <v>183692</v>
      </c>
      <c r="G152">
        <v>12747</v>
      </c>
      <c r="H152">
        <v>18208</v>
      </c>
      <c r="I152">
        <v>889696</v>
      </c>
      <c r="J152">
        <v>13136</v>
      </c>
      <c r="K152">
        <v>15</v>
      </c>
    </row>
    <row r="153" spans="1:11">
      <c r="A153">
        <v>1475023063</v>
      </c>
      <c r="B153">
        <v>302</v>
      </c>
      <c r="C153">
        <v>168.5</v>
      </c>
      <c r="D153">
        <v>21.68</v>
      </c>
      <c r="E153">
        <v>21000</v>
      </c>
      <c r="F153">
        <v>183692</v>
      </c>
      <c r="G153">
        <v>12757</v>
      </c>
      <c r="H153">
        <v>18220</v>
      </c>
      <c r="I153">
        <v>889696</v>
      </c>
      <c r="J153">
        <v>13150</v>
      </c>
      <c r="K153">
        <v>15</v>
      </c>
    </row>
    <row r="154" spans="1:11">
      <c r="A154">
        <v>1475023065</v>
      </c>
      <c r="B154">
        <v>304</v>
      </c>
      <c r="C154">
        <v>4.5</v>
      </c>
      <c r="D154">
        <v>21.694</v>
      </c>
      <c r="E154">
        <v>21001</v>
      </c>
      <c r="F154">
        <v>183692</v>
      </c>
      <c r="G154">
        <v>12758</v>
      </c>
      <c r="H154">
        <v>18220</v>
      </c>
      <c r="I154">
        <v>890280</v>
      </c>
      <c r="J154">
        <v>13154</v>
      </c>
      <c r="K154">
        <v>15</v>
      </c>
    </row>
    <row r="155" spans="1:11">
      <c r="A155">
        <v>1475023067</v>
      </c>
      <c r="B155">
        <v>306</v>
      </c>
      <c r="C155">
        <v>4</v>
      </c>
      <c r="D155">
        <v>21.694</v>
      </c>
      <c r="E155">
        <v>21001</v>
      </c>
      <c r="F155">
        <v>183692</v>
      </c>
      <c r="G155">
        <v>12758</v>
      </c>
      <c r="H155">
        <v>18220</v>
      </c>
      <c r="I155">
        <v>890280</v>
      </c>
      <c r="J155">
        <v>13157</v>
      </c>
      <c r="K155">
        <v>15</v>
      </c>
    </row>
    <row r="156" spans="1:11">
      <c r="A156">
        <v>1475023069</v>
      </c>
      <c r="B156">
        <v>308</v>
      </c>
      <c r="C156">
        <v>4.5</v>
      </c>
      <c r="D156">
        <v>21.694</v>
      </c>
      <c r="E156">
        <v>21013</v>
      </c>
      <c r="F156">
        <v>183692</v>
      </c>
      <c r="G156">
        <v>12768</v>
      </c>
      <c r="H156">
        <v>18232</v>
      </c>
      <c r="I156">
        <v>890280</v>
      </c>
      <c r="J156">
        <v>13171</v>
      </c>
      <c r="K156">
        <v>15</v>
      </c>
    </row>
    <row r="157" spans="1:11">
      <c r="A157">
        <v>1475023071</v>
      </c>
      <c r="B157">
        <v>310</v>
      </c>
      <c r="C157">
        <v>5.5</v>
      </c>
      <c r="D157">
        <v>21.694</v>
      </c>
      <c r="E157">
        <v>21018</v>
      </c>
      <c r="F157">
        <v>183692</v>
      </c>
      <c r="G157">
        <v>12779</v>
      </c>
      <c r="H157">
        <v>19152</v>
      </c>
      <c r="I157">
        <v>890280</v>
      </c>
      <c r="J157">
        <v>13178</v>
      </c>
      <c r="K157">
        <v>15</v>
      </c>
    </row>
    <row r="158" spans="1:11">
      <c r="A158">
        <v>1475023073</v>
      </c>
      <c r="B158">
        <v>312</v>
      </c>
      <c r="C158">
        <v>55.7</v>
      </c>
      <c r="D158">
        <v>21.694</v>
      </c>
      <c r="E158">
        <v>21031</v>
      </c>
      <c r="F158">
        <v>183692</v>
      </c>
      <c r="G158">
        <v>12790</v>
      </c>
      <c r="H158">
        <v>19192</v>
      </c>
      <c r="I158">
        <v>890280</v>
      </c>
      <c r="J158">
        <v>13198</v>
      </c>
      <c r="K15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1475023199</v>
      </c>
      <c r="B2">
        <v>0</v>
      </c>
      <c r="C2">
        <v>0</v>
      </c>
      <c r="D2">
        <v>12.012</v>
      </c>
      <c r="E2">
        <v>19274</v>
      </c>
      <c r="F2">
        <v>168032</v>
      </c>
      <c r="G2">
        <v>11614</v>
      </c>
      <c r="H2">
        <v>576</v>
      </c>
      <c r="I2">
        <v>492964</v>
      </c>
      <c r="J2">
        <v>11393</v>
      </c>
      <c r="K2">
        <v>26</v>
      </c>
    </row>
    <row r="3" spans="1:11">
      <c r="A3">
        <v>1475023201</v>
      </c>
      <c r="B3">
        <v>2</v>
      </c>
      <c r="C3">
        <v>57.4</v>
      </c>
      <c r="D3">
        <v>12.012</v>
      </c>
      <c r="E3">
        <v>19332</v>
      </c>
      <c r="F3">
        <v>168704</v>
      </c>
      <c r="G3">
        <v>11634</v>
      </c>
      <c r="H3">
        <v>576</v>
      </c>
      <c r="I3">
        <v>492964</v>
      </c>
      <c r="J3">
        <v>11430</v>
      </c>
      <c r="K3">
        <v>26</v>
      </c>
    </row>
    <row r="4" spans="1:11">
      <c r="A4">
        <v>1475023203</v>
      </c>
      <c r="B4">
        <v>4</v>
      </c>
      <c r="C4">
        <v>108.1</v>
      </c>
      <c r="D4">
        <v>13.36</v>
      </c>
      <c r="E4">
        <v>19824</v>
      </c>
      <c r="F4">
        <v>178024</v>
      </c>
      <c r="G4">
        <v>11834</v>
      </c>
      <c r="H4">
        <v>832</v>
      </c>
      <c r="I4">
        <v>548260</v>
      </c>
      <c r="J4">
        <v>11759</v>
      </c>
      <c r="K4">
        <v>26</v>
      </c>
    </row>
    <row r="5" spans="1:11">
      <c r="A5">
        <v>1475023205</v>
      </c>
      <c r="B5">
        <v>6</v>
      </c>
      <c r="C5">
        <v>166</v>
      </c>
      <c r="D5">
        <v>14.108</v>
      </c>
      <c r="E5">
        <v>20000</v>
      </c>
      <c r="F5">
        <v>181192</v>
      </c>
      <c r="G5">
        <v>11892</v>
      </c>
      <c r="H5">
        <v>832</v>
      </c>
      <c r="I5">
        <v>578980</v>
      </c>
      <c r="J5">
        <v>11879</v>
      </c>
      <c r="K5">
        <v>26</v>
      </c>
    </row>
    <row r="6" spans="1:11">
      <c r="A6">
        <v>1475023207</v>
      </c>
      <c r="B6">
        <v>8</v>
      </c>
      <c r="C6">
        <v>170.5</v>
      </c>
      <c r="D6">
        <v>15.407</v>
      </c>
      <c r="E6">
        <v>20092</v>
      </c>
      <c r="F6">
        <v>183252</v>
      </c>
      <c r="G6">
        <v>11922</v>
      </c>
      <c r="H6">
        <v>832</v>
      </c>
      <c r="I6">
        <v>632268</v>
      </c>
      <c r="J6">
        <v>11942</v>
      </c>
      <c r="K6">
        <v>26</v>
      </c>
    </row>
    <row r="7" spans="1:11">
      <c r="A7">
        <v>1475023209</v>
      </c>
      <c r="B7">
        <v>10</v>
      </c>
      <c r="C7">
        <v>137.9</v>
      </c>
      <c r="D7">
        <v>18.102</v>
      </c>
      <c r="E7">
        <v>20121</v>
      </c>
      <c r="F7">
        <v>183556</v>
      </c>
      <c r="G7">
        <v>11938</v>
      </c>
      <c r="H7">
        <v>900</v>
      </c>
      <c r="I7">
        <v>742860</v>
      </c>
      <c r="J7">
        <v>11970</v>
      </c>
      <c r="K7">
        <v>26</v>
      </c>
    </row>
    <row r="8" spans="1:11">
      <c r="A8">
        <v>1475023211</v>
      </c>
      <c r="B8">
        <v>12</v>
      </c>
      <c r="C8">
        <v>137.9</v>
      </c>
      <c r="D8">
        <v>18.102</v>
      </c>
      <c r="E8">
        <v>20121</v>
      </c>
      <c r="F8">
        <v>183556</v>
      </c>
      <c r="G8">
        <v>11938</v>
      </c>
      <c r="H8">
        <v>900</v>
      </c>
      <c r="I8">
        <v>742860</v>
      </c>
      <c r="J8">
        <v>11973</v>
      </c>
      <c r="K8">
        <v>26</v>
      </c>
    </row>
    <row r="9" spans="1:11">
      <c r="A9">
        <v>1475023213</v>
      </c>
      <c r="B9">
        <v>14</v>
      </c>
      <c r="C9">
        <v>182.2</v>
      </c>
      <c r="D9">
        <v>18.102</v>
      </c>
      <c r="E9">
        <v>20121</v>
      </c>
      <c r="F9">
        <v>183556</v>
      </c>
      <c r="G9">
        <v>11938</v>
      </c>
      <c r="H9">
        <v>900</v>
      </c>
      <c r="I9">
        <v>742860</v>
      </c>
      <c r="J9">
        <v>11975</v>
      </c>
      <c r="K9">
        <v>26</v>
      </c>
    </row>
    <row r="10" spans="1:11">
      <c r="A10">
        <v>1475023215</v>
      </c>
      <c r="B10">
        <v>16</v>
      </c>
      <c r="C10">
        <v>170.1</v>
      </c>
      <c r="D10">
        <v>18.102</v>
      </c>
      <c r="E10">
        <v>20134</v>
      </c>
      <c r="F10">
        <v>183556</v>
      </c>
      <c r="G10">
        <v>11949</v>
      </c>
      <c r="H10">
        <v>932</v>
      </c>
      <c r="I10">
        <v>742860</v>
      </c>
      <c r="J10">
        <v>11992</v>
      </c>
      <c r="K10">
        <v>26</v>
      </c>
    </row>
    <row r="11" spans="1:11">
      <c r="A11">
        <v>1475023217</v>
      </c>
      <c r="B11">
        <v>18</v>
      </c>
      <c r="C11">
        <v>220.4</v>
      </c>
      <c r="D11">
        <v>18.201</v>
      </c>
      <c r="E11">
        <v>20134</v>
      </c>
      <c r="F11">
        <v>183556</v>
      </c>
      <c r="G11">
        <v>11949</v>
      </c>
      <c r="H11">
        <v>932</v>
      </c>
      <c r="I11">
        <v>746956</v>
      </c>
      <c r="J11">
        <v>11995</v>
      </c>
      <c r="K11">
        <v>26</v>
      </c>
    </row>
    <row r="12" spans="1:11">
      <c r="A12">
        <v>1475023219</v>
      </c>
      <c r="B12">
        <v>20</v>
      </c>
      <c r="C12">
        <v>192.5</v>
      </c>
      <c r="D12">
        <v>18.159</v>
      </c>
      <c r="E12">
        <v>20146</v>
      </c>
      <c r="F12">
        <v>183556</v>
      </c>
      <c r="G12">
        <v>11959</v>
      </c>
      <c r="H12">
        <v>952</v>
      </c>
      <c r="I12">
        <v>745200</v>
      </c>
      <c r="J12">
        <v>12008</v>
      </c>
      <c r="K12">
        <v>17</v>
      </c>
    </row>
    <row r="13" spans="1:11">
      <c r="A13">
        <v>1475023221</v>
      </c>
      <c r="B13">
        <v>22</v>
      </c>
      <c r="C13">
        <v>185.6</v>
      </c>
      <c r="D13">
        <v>18.159</v>
      </c>
      <c r="E13">
        <v>20147</v>
      </c>
      <c r="F13">
        <v>183556</v>
      </c>
      <c r="G13">
        <v>11960</v>
      </c>
      <c r="H13">
        <v>952</v>
      </c>
      <c r="I13">
        <v>745200</v>
      </c>
      <c r="J13">
        <v>12012</v>
      </c>
      <c r="K13">
        <v>17</v>
      </c>
    </row>
    <row r="14" spans="1:11">
      <c r="A14">
        <v>1475023223</v>
      </c>
      <c r="B14">
        <v>24</v>
      </c>
      <c r="C14">
        <v>199.5</v>
      </c>
      <c r="D14">
        <v>18.159</v>
      </c>
      <c r="E14">
        <v>20147</v>
      </c>
      <c r="F14">
        <v>183556</v>
      </c>
      <c r="G14">
        <v>11960</v>
      </c>
      <c r="H14">
        <v>952</v>
      </c>
      <c r="I14">
        <v>745200</v>
      </c>
      <c r="J14">
        <v>12015</v>
      </c>
      <c r="K14">
        <v>17</v>
      </c>
    </row>
    <row r="15" spans="1:11">
      <c r="A15">
        <v>1475023225</v>
      </c>
      <c r="B15">
        <v>26</v>
      </c>
      <c r="C15">
        <v>203.3</v>
      </c>
      <c r="D15">
        <v>18.158</v>
      </c>
      <c r="E15">
        <v>20159</v>
      </c>
      <c r="F15">
        <v>183556</v>
      </c>
      <c r="G15">
        <v>11970</v>
      </c>
      <c r="H15">
        <v>964</v>
      </c>
      <c r="I15">
        <v>745184</v>
      </c>
      <c r="J15">
        <v>12029</v>
      </c>
      <c r="K15">
        <v>15</v>
      </c>
    </row>
    <row r="16" spans="1:11">
      <c r="A16">
        <v>1475023227</v>
      </c>
      <c r="B16">
        <v>28</v>
      </c>
      <c r="C16">
        <v>199.6</v>
      </c>
      <c r="D16">
        <v>18.158</v>
      </c>
      <c r="E16">
        <v>20160</v>
      </c>
      <c r="F16">
        <v>183556</v>
      </c>
      <c r="G16">
        <v>11971</v>
      </c>
      <c r="H16">
        <v>964</v>
      </c>
      <c r="I16">
        <v>745184</v>
      </c>
      <c r="J16">
        <v>12033</v>
      </c>
      <c r="K16">
        <v>15</v>
      </c>
    </row>
    <row r="17" spans="1:11">
      <c r="A17">
        <v>1475023229</v>
      </c>
      <c r="B17">
        <v>30</v>
      </c>
      <c r="C17">
        <v>241.8</v>
      </c>
      <c r="D17">
        <v>18.158</v>
      </c>
      <c r="E17">
        <v>20172</v>
      </c>
      <c r="F17">
        <v>183556</v>
      </c>
      <c r="G17">
        <v>11981</v>
      </c>
      <c r="H17">
        <v>976</v>
      </c>
      <c r="I17">
        <v>745184</v>
      </c>
      <c r="J17">
        <v>12048</v>
      </c>
      <c r="K17">
        <v>15</v>
      </c>
    </row>
    <row r="18" spans="1:11">
      <c r="A18">
        <v>1475023231</v>
      </c>
      <c r="B18">
        <v>32</v>
      </c>
      <c r="C18">
        <v>238.7</v>
      </c>
      <c r="D18">
        <v>18.208</v>
      </c>
      <c r="E18">
        <v>20172</v>
      </c>
      <c r="F18">
        <v>183556</v>
      </c>
      <c r="G18">
        <v>11981</v>
      </c>
      <c r="H18">
        <v>976</v>
      </c>
      <c r="I18">
        <v>747232</v>
      </c>
      <c r="J18">
        <v>12050</v>
      </c>
      <c r="K18">
        <v>15</v>
      </c>
    </row>
    <row r="19" spans="1:11">
      <c r="A19">
        <v>1475023233</v>
      </c>
      <c r="B19">
        <v>34</v>
      </c>
      <c r="C19">
        <v>202.9</v>
      </c>
      <c r="D19">
        <v>18.208</v>
      </c>
      <c r="E19">
        <v>20177</v>
      </c>
      <c r="F19">
        <v>183556</v>
      </c>
      <c r="G19">
        <v>11998</v>
      </c>
      <c r="H19">
        <v>1044</v>
      </c>
      <c r="I19">
        <v>747232</v>
      </c>
      <c r="J19">
        <v>12057</v>
      </c>
      <c r="K19">
        <v>15</v>
      </c>
    </row>
    <row r="20" spans="1:11">
      <c r="A20">
        <v>1475023235</v>
      </c>
      <c r="B20">
        <v>36</v>
      </c>
      <c r="C20">
        <v>212</v>
      </c>
      <c r="D20">
        <v>18.208</v>
      </c>
      <c r="E20">
        <v>20189</v>
      </c>
      <c r="F20">
        <v>183556</v>
      </c>
      <c r="G20">
        <v>12008</v>
      </c>
      <c r="H20">
        <v>1072</v>
      </c>
      <c r="I20">
        <v>747232</v>
      </c>
      <c r="J20">
        <v>12073</v>
      </c>
      <c r="K20">
        <v>15</v>
      </c>
    </row>
    <row r="21" spans="1:11">
      <c r="A21">
        <v>1475023237</v>
      </c>
      <c r="B21">
        <v>38</v>
      </c>
      <c r="C21">
        <v>228.6</v>
      </c>
      <c r="D21">
        <v>18.208</v>
      </c>
      <c r="E21">
        <v>20192</v>
      </c>
      <c r="F21">
        <v>183556</v>
      </c>
      <c r="G21">
        <v>12019</v>
      </c>
      <c r="H21">
        <v>1820</v>
      </c>
      <c r="I21">
        <v>747232</v>
      </c>
      <c r="J21">
        <v>12077</v>
      </c>
      <c r="K21">
        <v>15</v>
      </c>
    </row>
    <row r="22" spans="1:11">
      <c r="A22">
        <v>1475023239</v>
      </c>
      <c r="B22">
        <v>40</v>
      </c>
      <c r="C22">
        <v>225.4</v>
      </c>
      <c r="D22">
        <v>18.258</v>
      </c>
      <c r="E22">
        <v>20205</v>
      </c>
      <c r="F22">
        <v>183556</v>
      </c>
      <c r="G22">
        <v>12030</v>
      </c>
      <c r="H22">
        <v>1868</v>
      </c>
      <c r="I22">
        <v>749280</v>
      </c>
      <c r="J22">
        <v>12092</v>
      </c>
      <c r="K22">
        <v>15</v>
      </c>
    </row>
    <row r="23" spans="1:11">
      <c r="A23">
        <v>1475023241</v>
      </c>
      <c r="B23">
        <v>42</v>
      </c>
      <c r="C23">
        <v>184.2</v>
      </c>
      <c r="D23">
        <v>18.258</v>
      </c>
      <c r="E23">
        <v>20205</v>
      </c>
      <c r="F23">
        <v>183556</v>
      </c>
      <c r="G23">
        <v>12030</v>
      </c>
      <c r="H23">
        <v>1868</v>
      </c>
      <c r="I23">
        <v>749280</v>
      </c>
      <c r="J23">
        <v>12095</v>
      </c>
      <c r="K23">
        <v>15</v>
      </c>
    </row>
    <row r="24" spans="1:11">
      <c r="A24">
        <v>1475023243</v>
      </c>
      <c r="B24">
        <v>44</v>
      </c>
      <c r="C24">
        <v>219.9</v>
      </c>
      <c r="D24">
        <v>18.258</v>
      </c>
      <c r="E24">
        <v>20205</v>
      </c>
      <c r="F24">
        <v>183556</v>
      </c>
      <c r="G24">
        <v>12030</v>
      </c>
      <c r="H24">
        <v>1868</v>
      </c>
      <c r="I24">
        <v>749280</v>
      </c>
      <c r="J24">
        <v>12097</v>
      </c>
      <c r="K24">
        <v>15</v>
      </c>
    </row>
    <row r="25" spans="1:11">
      <c r="A25">
        <v>1475023245</v>
      </c>
      <c r="B25">
        <v>46</v>
      </c>
      <c r="C25">
        <v>221.2</v>
      </c>
      <c r="D25">
        <v>18.458</v>
      </c>
      <c r="E25">
        <v>20217</v>
      </c>
      <c r="F25">
        <v>183556</v>
      </c>
      <c r="G25">
        <v>12040</v>
      </c>
      <c r="H25">
        <v>1880</v>
      </c>
      <c r="I25">
        <v>757472</v>
      </c>
      <c r="J25">
        <v>12112</v>
      </c>
      <c r="K25">
        <v>15</v>
      </c>
    </row>
    <row r="26" spans="1:11">
      <c r="A26">
        <v>1475023247</v>
      </c>
      <c r="B26">
        <v>48</v>
      </c>
      <c r="C26">
        <v>168.4</v>
      </c>
      <c r="D26">
        <v>18.458</v>
      </c>
      <c r="E26">
        <v>20218</v>
      </c>
      <c r="F26">
        <v>183556</v>
      </c>
      <c r="G26">
        <v>12041</v>
      </c>
      <c r="H26">
        <v>1880</v>
      </c>
      <c r="I26">
        <v>757472</v>
      </c>
      <c r="J26">
        <v>12116</v>
      </c>
      <c r="K26">
        <v>15</v>
      </c>
    </row>
    <row r="27" spans="1:11">
      <c r="A27">
        <v>1475023249</v>
      </c>
      <c r="B27">
        <v>50</v>
      </c>
      <c r="C27">
        <v>186.3</v>
      </c>
      <c r="D27">
        <v>18.458</v>
      </c>
      <c r="E27">
        <v>20230</v>
      </c>
      <c r="F27">
        <v>183556</v>
      </c>
      <c r="G27">
        <v>12051</v>
      </c>
      <c r="H27">
        <v>1896</v>
      </c>
      <c r="I27">
        <v>757472</v>
      </c>
      <c r="J27">
        <v>12130</v>
      </c>
      <c r="K27">
        <v>15</v>
      </c>
    </row>
    <row r="28" spans="1:11">
      <c r="A28">
        <v>1475023251</v>
      </c>
      <c r="B28">
        <v>52</v>
      </c>
      <c r="C28">
        <v>199.8</v>
      </c>
      <c r="D28">
        <v>18.458</v>
      </c>
      <c r="E28">
        <v>20230</v>
      </c>
      <c r="F28">
        <v>183556</v>
      </c>
      <c r="G28">
        <v>12051</v>
      </c>
      <c r="H28">
        <v>1896</v>
      </c>
      <c r="I28">
        <v>757472</v>
      </c>
      <c r="J28">
        <v>12133</v>
      </c>
      <c r="K28">
        <v>15</v>
      </c>
    </row>
    <row r="29" spans="1:11">
      <c r="A29">
        <v>1475023253</v>
      </c>
      <c r="B29">
        <v>54</v>
      </c>
      <c r="C29">
        <v>180</v>
      </c>
      <c r="D29">
        <v>18.458</v>
      </c>
      <c r="E29">
        <v>20231</v>
      </c>
      <c r="F29">
        <v>183556</v>
      </c>
      <c r="G29">
        <v>12052</v>
      </c>
      <c r="H29">
        <v>1896</v>
      </c>
      <c r="I29">
        <v>757472</v>
      </c>
      <c r="J29">
        <v>12137</v>
      </c>
      <c r="K29">
        <v>15</v>
      </c>
    </row>
    <row r="30" spans="1:11">
      <c r="A30">
        <v>1475023255</v>
      </c>
      <c r="B30">
        <v>56</v>
      </c>
      <c r="C30">
        <v>199.5</v>
      </c>
      <c r="D30">
        <v>18.807</v>
      </c>
      <c r="E30">
        <v>20243</v>
      </c>
      <c r="F30">
        <v>183556</v>
      </c>
      <c r="G30">
        <v>12062</v>
      </c>
      <c r="H30">
        <v>1908</v>
      </c>
      <c r="I30">
        <v>771808</v>
      </c>
      <c r="J30">
        <v>12151</v>
      </c>
      <c r="K30">
        <v>15</v>
      </c>
    </row>
    <row r="31" spans="1:11">
      <c r="A31">
        <v>1475023257</v>
      </c>
      <c r="B31">
        <v>58</v>
      </c>
      <c r="C31">
        <v>194</v>
      </c>
      <c r="D31">
        <v>18.807</v>
      </c>
      <c r="E31">
        <v>20243</v>
      </c>
      <c r="F31">
        <v>183556</v>
      </c>
      <c r="G31">
        <v>12062</v>
      </c>
      <c r="H31">
        <v>1908</v>
      </c>
      <c r="I31">
        <v>771808</v>
      </c>
      <c r="J31">
        <v>12154</v>
      </c>
      <c r="K31">
        <v>15</v>
      </c>
    </row>
    <row r="32" spans="1:11">
      <c r="A32">
        <v>1475023259</v>
      </c>
      <c r="B32">
        <v>60</v>
      </c>
      <c r="C32">
        <v>152.4</v>
      </c>
      <c r="D32">
        <v>18.807</v>
      </c>
      <c r="E32">
        <v>20256</v>
      </c>
      <c r="F32">
        <v>183556</v>
      </c>
      <c r="G32">
        <v>12073</v>
      </c>
      <c r="H32">
        <v>1920</v>
      </c>
      <c r="I32">
        <v>771808</v>
      </c>
      <c r="J32">
        <v>12170</v>
      </c>
      <c r="K32">
        <v>15</v>
      </c>
    </row>
    <row r="33" spans="1:11">
      <c r="A33">
        <v>1475023261</v>
      </c>
      <c r="B33">
        <v>62</v>
      </c>
      <c r="C33">
        <v>170.6</v>
      </c>
      <c r="D33">
        <v>18.807</v>
      </c>
      <c r="E33">
        <v>20256</v>
      </c>
      <c r="F33">
        <v>183556</v>
      </c>
      <c r="G33">
        <v>12073</v>
      </c>
      <c r="H33">
        <v>1920</v>
      </c>
      <c r="I33">
        <v>771808</v>
      </c>
      <c r="J33">
        <v>12172</v>
      </c>
      <c r="K33">
        <v>15</v>
      </c>
    </row>
    <row r="34" spans="1:11">
      <c r="A34">
        <v>1475023263</v>
      </c>
      <c r="B34">
        <v>64</v>
      </c>
      <c r="C34">
        <v>172.5</v>
      </c>
      <c r="D34">
        <v>18.807</v>
      </c>
      <c r="E34">
        <v>20256</v>
      </c>
      <c r="F34">
        <v>183556</v>
      </c>
      <c r="G34">
        <v>12073</v>
      </c>
      <c r="H34">
        <v>1920</v>
      </c>
      <c r="I34">
        <v>771808</v>
      </c>
      <c r="J34">
        <v>12175</v>
      </c>
      <c r="K34">
        <v>15</v>
      </c>
    </row>
    <row r="35" spans="1:11">
      <c r="A35">
        <v>1475023265</v>
      </c>
      <c r="B35">
        <v>66</v>
      </c>
      <c r="C35">
        <v>199.7</v>
      </c>
      <c r="D35">
        <v>19.206</v>
      </c>
      <c r="E35">
        <v>20269</v>
      </c>
      <c r="F35">
        <v>183556</v>
      </c>
      <c r="G35">
        <v>12084</v>
      </c>
      <c r="H35">
        <v>1932</v>
      </c>
      <c r="I35">
        <v>788192</v>
      </c>
      <c r="J35">
        <v>12191</v>
      </c>
      <c r="K35">
        <v>15</v>
      </c>
    </row>
    <row r="36" spans="1:11">
      <c r="A36">
        <v>1475023267</v>
      </c>
      <c r="B36">
        <v>68</v>
      </c>
      <c r="C36">
        <v>188.2</v>
      </c>
      <c r="D36">
        <v>19.206</v>
      </c>
      <c r="E36">
        <v>20272</v>
      </c>
      <c r="F36">
        <v>183556</v>
      </c>
      <c r="G36">
        <v>12088</v>
      </c>
      <c r="H36">
        <v>2888</v>
      </c>
      <c r="I36">
        <v>788192</v>
      </c>
      <c r="J36">
        <v>12198</v>
      </c>
      <c r="K36">
        <v>15</v>
      </c>
    </row>
    <row r="37" spans="1:11">
      <c r="A37">
        <v>1475023269</v>
      </c>
      <c r="B37">
        <v>70</v>
      </c>
      <c r="C37">
        <v>192.1</v>
      </c>
      <c r="D37">
        <v>19.206</v>
      </c>
      <c r="E37">
        <v>20284</v>
      </c>
      <c r="F37">
        <v>183556</v>
      </c>
      <c r="G37">
        <v>12098</v>
      </c>
      <c r="H37">
        <v>2908</v>
      </c>
      <c r="I37">
        <v>788192</v>
      </c>
      <c r="J37">
        <v>12212</v>
      </c>
      <c r="K37">
        <v>15</v>
      </c>
    </row>
    <row r="38" spans="1:11">
      <c r="A38">
        <v>1475023271</v>
      </c>
      <c r="B38">
        <v>72</v>
      </c>
      <c r="C38">
        <v>145.9</v>
      </c>
      <c r="D38">
        <v>19.206</v>
      </c>
      <c r="E38">
        <v>20285</v>
      </c>
      <c r="F38">
        <v>183556</v>
      </c>
      <c r="G38">
        <v>12099</v>
      </c>
      <c r="H38">
        <v>2908</v>
      </c>
      <c r="I38">
        <v>788192</v>
      </c>
      <c r="J38">
        <v>12216</v>
      </c>
      <c r="K38">
        <v>15</v>
      </c>
    </row>
    <row r="39" spans="1:11">
      <c r="A39">
        <v>1475023273</v>
      </c>
      <c r="B39">
        <v>74</v>
      </c>
      <c r="C39">
        <v>161.9</v>
      </c>
      <c r="D39">
        <v>19.206</v>
      </c>
      <c r="E39">
        <v>20287</v>
      </c>
      <c r="F39">
        <v>183556</v>
      </c>
      <c r="G39">
        <v>12111</v>
      </c>
      <c r="H39">
        <v>2952</v>
      </c>
      <c r="I39">
        <v>788192</v>
      </c>
      <c r="J39">
        <v>12219</v>
      </c>
      <c r="K39">
        <v>15</v>
      </c>
    </row>
    <row r="40" spans="1:11">
      <c r="A40">
        <v>1475023275</v>
      </c>
      <c r="B40">
        <v>76</v>
      </c>
      <c r="C40">
        <v>217.3</v>
      </c>
      <c r="D40">
        <v>19.606</v>
      </c>
      <c r="E40">
        <v>20299</v>
      </c>
      <c r="F40">
        <v>183556</v>
      </c>
      <c r="G40">
        <v>12121</v>
      </c>
      <c r="H40">
        <v>2964</v>
      </c>
      <c r="I40">
        <v>804576</v>
      </c>
      <c r="J40">
        <v>12234</v>
      </c>
      <c r="K40">
        <v>15</v>
      </c>
    </row>
    <row r="41" spans="1:11">
      <c r="A41">
        <v>1475023277</v>
      </c>
      <c r="B41">
        <v>78</v>
      </c>
      <c r="C41">
        <v>193.8</v>
      </c>
      <c r="D41">
        <v>19.606</v>
      </c>
      <c r="E41">
        <v>20301</v>
      </c>
      <c r="F41">
        <v>183556</v>
      </c>
      <c r="G41">
        <v>12124</v>
      </c>
      <c r="H41">
        <v>2980</v>
      </c>
      <c r="I41">
        <v>804576</v>
      </c>
      <c r="J41">
        <v>12239</v>
      </c>
      <c r="K41">
        <v>15</v>
      </c>
    </row>
    <row r="42" spans="1:11">
      <c r="A42">
        <v>1475023279</v>
      </c>
      <c r="B42">
        <v>80</v>
      </c>
      <c r="C42">
        <v>183.4</v>
      </c>
      <c r="D42">
        <v>19.606</v>
      </c>
      <c r="E42">
        <v>20314</v>
      </c>
      <c r="F42">
        <v>183556</v>
      </c>
      <c r="G42">
        <v>12135</v>
      </c>
      <c r="H42">
        <v>3000</v>
      </c>
      <c r="I42">
        <v>804576</v>
      </c>
      <c r="J42">
        <v>12252</v>
      </c>
      <c r="K42">
        <v>15</v>
      </c>
    </row>
    <row r="43" spans="1:11">
      <c r="A43">
        <v>1475023281</v>
      </c>
      <c r="B43">
        <v>82</v>
      </c>
      <c r="C43">
        <v>199.6</v>
      </c>
      <c r="D43">
        <v>19.606</v>
      </c>
      <c r="E43">
        <v>20314</v>
      </c>
      <c r="F43">
        <v>183556</v>
      </c>
      <c r="G43">
        <v>12135</v>
      </c>
      <c r="H43">
        <v>3000</v>
      </c>
      <c r="I43">
        <v>804576</v>
      </c>
      <c r="J43">
        <v>12255</v>
      </c>
      <c r="K43">
        <v>15</v>
      </c>
    </row>
    <row r="44" spans="1:11">
      <c r="A44">
        <v>1475023283</v>
      </c>
      <c r="B44">
        <v>84</v>
      </c>
      <c r="C44">
        <v>192.2</v>
      </c>
      <c r="D44">
        <v>19.606</v>
      </c>
      <c r="E44">
        <v>20314</v>
      </c>
      <c r="F44">
        <v>183556</v>
      </c>
      <c r="G44">
        <v>12135</v>
      </c>
      <c r="H44">
        <v>3000</v>
      </c>
      <c r="I44">
        <v>804576</v>
      </c>
      <c r="J44">
        <v>12258</v>
      </c>
      <c r="K44">
        <v>15</v>
      </c>
    </row>
    <row r="45" spans="1:11">
      <c r="A45">
        <v>1475023285</v>
      </c>
      <c r="B45">
        <v>86</v>
      </c>
      <c r="C45">
        <v>181.8</v>
      </c>
      <c r="D45">
        <v>20.005</v>
      </c>
      <c r="E45">
        <v>20327</v>
      </c>
      <c r="F45">
        <v>183556</v>
      </c>
      <c r="G45">
        <v>12146</v>
      </c>
      <c r="H45">
        <v>3012</v>
      </c>
      <c r="I45">
        <v>820960</v>
      </c>
      <c r="J45">
        <v>12272</v>
      </c>
      <c r="K45">
        <v>15</v>
      </c>
    </row>
    <row r="46" spans="1:11">
      <c r="A46">
        <v>1475023287</v>
      </c>
      <c r="B46">
        <v>88</v>
      </c>
      <c r="C46">
        <v>212.6</v>
      </c>
      <c r="D46">
        <v>20.005</v>
      </c>
      <c r="E46">
        <v>20327</v>
      </c>
      <c r="F46">
        <v>183556</v>
      </c>
      <c r="G46">
        <v>12146</v>
      </c>
      <c r="H46">
        <v>3012</v>
      </c>
      <c r="I46">
        <v>820960</v>
      </c>
      <c r="J46">
        <v>12275</v>
      </c>
      <c r="K46">
        <v>15</v>
      </c>
    </row>
    <row r="47" spans="1:11">
      <c r="A47">
        <v>1475023289</v>
      </c>
      <c r="B47">
        <v>90</v>
      </c>
      <c r="C47">
        <v>198.9</v>
      </c>
      <c r="D47">
        <v>20.005</v>
      </c>
      <c r="E47">
        <v>20339</v>
      </c>
      <c r="F47">
        <v>183556</v>
      </c>
      <c r="G47">
        <v>12156</v>
      </c>
      <c r="H47">
        <v>3024</v>
      </c>
      <c r="I47">
        <v>820960</v>
      </c>
      <c r="J47">
        <v>12288</v>
      </c>
      <c r="K47">
        <v>15</v>
      </c>
    </row>
    <row r="48" spans="1:11">
      <c r="A48">
        <v>1475023291</v>
      </c>
      <c r="B48">
        <v>92</v>
      </c>
      <c r="C48">
        <v>205.5</v>
      </c>
      <c r="D48">
        <v>20.005</v>
      </c>
      <c r="E48">
        <v>20340</v>
      </c>
      <c r="F48">
        <v>183556</v>
      </c>
      <c r="G48">
        <v>12157</v>
      </c>
      <c r="H48">
        <v>3024</v>
      </c>
      <c r="I48">
        <v>820960</v>
      </c>
      <c r="J48">
        <v>12291</v>
      </c>
      <c r="K48">
        <v>15</v>
      </c>
    </row>
    <row r="49" spans="1:11">
      <c r="A49">
        <v>1475023293</v>
      </c>
      <c r="B49">
        <v>94</v>
      </c>
      <c r="C49">
        <v>188.5</v>
      </c>
      <c r="D49">
        <v>20.005</v>
      </c>
      <c r="E49">
        <v>20340</v>
      </c>
      <c r="F49">
        <v>183556</v>
      </c>
      <c r="G49">
        <v>12157</v>
      </c>
      <c r="H49">
        <v>3024</v>
      </c>
      <c r="I49">
        <v>820960</v>
      </c>
      <c r="J49">
        <v>12294</v>
      </c>
      <c r="K49">
        <v>15</v>
      </c>
    </row>
    <row r="50" spans="1:11">
      <c r="A50">
        <v>1475023295</v>
      </c>
      <c r="B50">
        <v>96</v>
      </c>
      <c r="C50">
        <v>202.9</v>
      </c>
      <c r="D50">
        <v>20.404</v>
      </c>
      <c r="E50">
        <v>20352</v>
      </c>
      <c r="F50">
        <v>183556</v>
      </c>
      <c r="G50">
        <v>12167</v>
      </c>
      <c r="H50">
        <v>3036</v>
      </c>
      <c r="I50">
        <v>837344</v>
      </c>
      <c r="J50">
        <v>12307</v>
      </c>
      <c r="K50">
        <v>15</v>
      </c>
    </row>
    <row r="51" spans="1:11">
      <c r="A51">
        <v>1475023297</v>
      </c>
      <c r="B51">
        <v>98</v>
      </c>
      <c r="C51">
        <v>221.1</v>
      </c>
      <c r="D51">
        <v>20.404</v>
      </c>
      <c r="E51">
        <v>20353</v>
      </c>
      <c r="F51">
        <v>183556</v>
      </c>
      <c r="G51">
        <v>12168</v>
      </c>
      <c r="H51">
        <v>3036</v>
      </c>
      <c r="I51">
        <v>837344</v>
      </c>
      <c r="J51">
        <v>12310</v>
      </c>
      <c r="K51">
        <v>15</v>
      </c>
    </row>
    <row r="52" spans="1:11">
      <c r="A52">
        <v>1475023299</v>
      </c>
      <c r="B52">
        <v>100</v>
      </c>
      <c r="C52">
        <v>163.6</v>
      </c>
      <c r="D52">
        <v>20.404</v>
      </c>
      <c r="E52">
        <v>20365</v>
      </c>
      <c r="F52">
        <v>183556</v>
      </c>
      <c r="G52">
        <v>12178</v>
      </c>
      <c r="H52">
        <v>3048</v>
      </c>
      <c r="I52">
        <v>837344</v>
      </c>
      <c r="J52">
        <v>12325</v>
      </c>
      <c r="K52">
        <v>15</v>
      </c>
    </row>
    <row r="53" spans="1:11">
      <c r="A53">
        <v>1475023301</v>
      </c>
      <c r="B53">
        <v>102</v>
      </c>
      <c r="C53">
        <v>137.4</v>
      </c>
      <c r="D53">
        <v>20.404</v>
      </c>
      <c r="E53">
        <v>20365</v>
      </c>
      <c r="F53">
        <v>183556</v>
      </c>
      <c r="G53">
        <v>12178</v>
      </c>
      <c r="H53">
        <v>3048</v>
      </c>
      <c r="I53">
        <v>837344</v>
      </c>
      <c r="J53">
        <v>12328</v>
      </c>
      <c r="K53">
        <v>15</v>
      </c>
    </row>
    <row r="54" spans="1:11">
      <c r="A54">
        <v>1475023303</v>
      </c>
      <c r="B54">
        <v>104</v>
      </c>
      <c r="C54">
        <v>158</v>
      </c>
      <c r="D54">
        <v>20.404</v>
      </c>
      <c r="E54">
        <v>20368</v>
      </c>
      <c r="F54">
        <v>183556</v>
      </c>
      <c r="G54">
        <v>12181</v>
      </c>
      <c r="H54">
        <v>5340</v>
      </c>
      <c r="I54">
        <v>837344</v>
      </c>
      <c r="J54">
        <v>12333</v>
      </c>
      <c r="K54">
        <v>15</v>
      </c>
    </row>
    <row r="55" spans="1:11">
      <c r="A55">
        <v>1475023305</v>
      </c>
      <c r="B55">
        <v>106</v>
      </c>
      <c r="C55">
        <v>181.1</v>
      </c>
      <c r="D55">
        <v>20.554</v>
      </c>
      <c r="E55">
        <v>20380</v>
      </c>
      <c r="F55">
        <v>183556</v>
      </c>
      <c r="G55">
        <v>12191</v>
      </c>
      <c r="H55">
        <v>5360</v>
      </c>
      <c r="I55">
        <v>843488</v>
      </c>
      <c r="J55">
        <v>12348</v>
      </c>
      <c r="K55">
        <v>15</v>
      </c>
    </row>
    <row r="56" spans="1:11">
      <c r="A56">
        <v>1475023307</v>
      </c>
      <c r="B56">
        <v>108</v>
      </c>
      <c r="C56">
        <v>212.3</v>
      </c>
      <c r="D56">
        <v>20.554</v>
      </c>
      <c r="E56">
        <v>20380</v>
      </c>
      <c r="F56">
        <v>183556</v>
      </c>
      <c r="G56">
        <v>12191</v>
      </c>
      <c r="H56">
        <v>5360</v>
      </c>
      <c r="I56">
        <v>843488</v>
      </c>
      <c r="J56">
        <v>12351</v>
      </c>
      <c r="K56">
        <v>15</v>
      </c>
    </row>
    <row r="57" spans="1:11">
      <c r="A57">
        <v>1475023309</v>
      </c>
      <c r="B57">
        <v>110</v>
      </c>
      <c r="C57">
        <v>224.6</v>
      </c>
      <c r="D57">
        <v>20.554</v>
      </c>
      <c r="E57">
        <v>20392</v>
      </c>
      <c r="F57">
        <v>183556</v>
      </c>
      <c r="G57">
        <v>12201</v>
      </c>
      <c r="H57">
        <v>5372</v>
      </c>
      <c r="I57">
        <v>843488</v>
      </c>
      <c r="J57">
        <v>12365</v>
      </c>
      <c r="K57">
        <v>15</v>
      </c>
    </row>
    <row r="58" spans="1:11">
      <c r="A58">
        <v>1475023311</v>
      </c>
      <c r="B58">
        <v>112</v>
      </c>
      <c r="C58">
        <v>212.9</v>
      </c>
      <c r="D58">
        <v>20.554</v>
      </c>
      <c r="E58">
        <v>20393</v>
      </c>
      <c r="F58">
        <v>183556</v>
      </c>
      <c r="G58">
        <v>12202</v>
      </c>
      <c r="H58">
        <v>5372</v>
      </c>
      <c r="I58">
        <v>843488</v>
      </c>
      <c r="J58">
        <v>12369</v>
      </c>
      <c r="K58">
        <v>15</v>
      </c>
    </row>
    <row r="59" spans="1:11">
      <c r="A59">
        <v>1475023313</v>
      </c>
      <c r="B59">
        <v>114</v>
      </c>
      <c r="C59">
        <v>195.9</v>
      </c>
      <c r="D59">
        <v>20.554</v>
      </c>
      <c r="E59">
        <v>20395</v>
      </c>
      <c r="F59">
        <v>183556</v>
      </c>
      <c r="G59">
        <v>12207</v>
      </c>
      <c r="H59">
        <v>5400</v>
      </c>
      <c r="I59">
        <v>843488</v>
      </c>
      <c r="J59">
        <v>12373</v>
      </c>
      <c r="K59">
        <v>15</v>
      </c>
    </row>
    <row r="60" spans="1:11">
      <c r="A60">
        <v>1475023315</v>
      </c>
      <c r="B60">
        <v>116</v>
      </c>
      <c r="C60">
        <v>227.6</v>
      </c>
      <c r="D60">
        <v>20.803</v>
      </c>
      <c r="E60">
        <v>20407</v>
      </c>
      <c r="F60">
        <v>183556</v>
      </c>
      <c r="G60">
        <v>12217</v>
      </c>
      <c r="H60">
        <v>5424</v>
      </c>
      <c r="I60">
        <v>853728</v>
      </c>
      <c r="J60">
        <v>12387</v>
      </c>
      <c r="K60">
        <v>15</v>
      </c>
    </row>
    <row r="61" spans="1:11">
      <c r="A61">
        <v>1475023317</v>
      </c>
      <c r="B61">
        <v>118</v>
      </c>
      <c r="C61">
        <v>197.9</v>
      </c>
      <c r="D61">
        <v>20.803</v>
      </c>
      <c r="E61">
        <v>20408</v>
      </c>
      <c r="F61">
        <v>183556</v>
      </c>
      <c r="G61">
        <v>12218</v>
      </c>
      <c r="H61">
        <v>5424</v>
      </c>
      <c r="I61">
        <v>853728</v>
      </c>
      <c r="J61">
        <v>12391</v>
      </c>
      <c r="K61">
        <v>15</v>
      </c>
    </row>
    <row r="62" spans="1:11">
      <c r="A62">
        <v>1475023319</v>
      </c>
      <c r="B62">
        <v>120</v>
      </c>
      <c r="C62">
        <v>235.4</v>
      </c>
      <c r="D62">
        <v>20.803</v>
      </c>
      <c r="E62">
        <v>20420</v>
      </c>
      <c r="F62">
        <v>183556</v>
      </c>
      <c r="G62">
        <v>12228</v>
      </c>
      <c r="H62">
        <v>5436</v>
      </c>
      <c r="I62">
        <v>853728</v>
      </c>
      <c r="J62">
        <v>12405</v>
      </c>
      <c r="K62">
        <v>15</v>
      </c>
    </row>
    <row r="63" spans="1:11">
      <c r="A63">
        <v>1475023321</v>
      </c>
      <c r="B63">
        <v>122</v>
      </c>
      <c r="C63">
        <v>229.2</v>
      </c>
      <c r="D63">
        <v>20.803</v>
      </c>
      <c r="E63">
        <v>20420</v>
      </c>
      <c r="F63">
        <v>183556</v>
      </c>
      <c r="G63">
        <v>12228</v>
      </c>
      <c r="H63">
        <v>5436</v>
      </c>
      <c r="I63">
        <v>853728</v>
      </c>
      <c r="J63">
        <v>12407</v>
      </c>
      <c r="K63">
        <v>15</v>
      </c>
    </row>
    <row r="64" spans="1:11">
      <c r="A64">
        <v>1475023323</v>
      </c>
      <c r="B64">
        <v>124</v>
      </c>
      <c r="C64">
        <v>222.7</v>
      </c>
      <c r="D64">
        <v>20.803</v>
      </c>
      <c r="E64">
        <v>20421</v>
      </c>
      <c r="F64">
        <v>183556</v>
      </c>
      <c r="G64">
        <v>12229</v>
      </c>
      <c r="H64">
        <v>5436</v>
      </c>
      <c r="I64">
        <v>853728</v>
      </c>
      <c r="J64">
        <v>12411</v>
      </c>
      <c r="K64">
        <v>15</v>
      </c>
    </row>
    <row r="65" spans="1:11">
      <c r="A65">
        <v>1475023325</v>
      </c>
      <c r="B65">
        <v>126</v>
      </c>
      <c r="C65">
        <v>178</v>
      </c>
      <c r="D65">
        <v>20.953</v>
      </c>
      <c r="E65">
        <v>20433</v>
      </c>
      <c r="F65">
        <v>183556</v>
      </c>
      <c r="G65">
        <v>12239</v>
      </c>
      <c r="H65">
        <v>5452</v>
      </c>
      <c r="I65">
        <v>859872</v>
      </c>
      <c r="J65">
        <v>12426</v>
      </c>
      <c r="K65">
        <v>15</v>
      </c>
    </row>
    <row r="66" spans="1:11">
      <c r="A66">
        <v>1475023327</v>
      </c>
      <c r="B66">
        <v>128</v>
      </c>
      <c r="C66">
        <v>198.6</v>
      </c>
      <c r="D66">
        <v>20.953</v>
      </c>
      <c r="E66">
        <v>20433</v>
      </c>
      <c r="F66">
        <v>183556</v>
      </c>
      <c r="G66">
        <v>12239</v>
      </c>
      <c r="H66">
        <v>5452</v>
      </c>
      <c r="I66">
        <v>859872</v>
      </c>
      <c r="J66">
        <v>12428</v>
      </c>
      <c r="K66">
        <v>15</v>
      </c>
    </row>
    <row r="67" spans="1:11">
      <c r="A67">
        <v>1475023329</v>
      </c>
      <c r="B67">
        <v>130</v>
      </c>
      <c r="C67">
        <v>228.1</v>
      </c>
      <c r="D67">
        <v>20.953</v>
      </c>
      <c r="E67">
        <v>20443</v>
      </c>
      <c r="F67">
        <v>183556</v>
      </c>
      <c r="G67">
        <v>12247</v>
      </c>
      <c r="H67">
        <v>5464</v>
      </c>
      <c r="I67">
        <v>859872</v>
      </c>
      <c r="J67">
        <v>12441</v>
      </c>
      <c r="K67">
        <v>15</v>
      </c>
    </row>
    <row r="68" spans="1:11">
      <c r="A68">
        <v>1475023331</v>
      </c>
      <c r="B68">
        <v>132</v>
      </c>
      <c r="C68">
        <v>183.7</v>
      </c>
      <c r="D68">
        <v>20.953</v>
      </c>
      <c r="E68">
        <v>20446</v>
      </c>
      <c r="F68">
        <v>183556</v>
      </c>
      <c r="G68">
        <v>12250</v>
      </c>
      <c r="H68">
        <v>5464</v>
      </c>
      <c r="I68">
        <v>859872</v>
      </c>
      <c r="J68">
        <v>12447</v>
      </c>
      <c r="K68">
        <v>15</v>
      </c>
    </row>
    <row r="69" spans="1:11">
      <c r="A69">
        <v>1475023333</v>
      </c>
      <c r="B69">
        <v>134</v>
      </c>
      <c r="C69">
        <v>220.7</v>
      </c>
      <c r="D69">
        <v>20.953</v>
      </c>
      <c r="E69">
        <v>20446</v>
      </c>
      <c r="F69">
        <v>183556</v>
      </c>
      <c r="G69">
        <v>12250</v>
      </c>
      <c r="H69">
        <v>5464</v>
      </c>
      <c r="I69">
        <v>859872</v>
      </c>
      <c r="J69">
        <v>12449</v>
      </c>
      <c r="K69">
        <v>15</v>
      </c>
    </row>
    <row r="70" spans="1:11">
      <c r="A70">
        <v>1475023335</v>
      </c>
      <c r="B70">
        <v>136</v>
      </c>
      <c r="C70">
        <v>163.5</v>
      </c>
      <c r="D70">
        <v>21.003</v>
      </c>
      <c r="E70">
        <v>20459</v>
      </c>
      <c r="F70">
        <v>183556</v>
      </c>
      <c r="G70">
        <v>12261</v>
      </c>
      <c r="H70">
        <v>5476</v>
      </c>
      <c r="I70">
        <v>861920</v>
      </c>
      <c r="J70">
        <v>12465</v>
      </c>
      <c r="K70">
        <v>15</v>
      </c>
    </row>
    <row r="71" spans="1:11">
      <c r="A71">
        <v>1475023337</v>
      </c>
      <c r="B71">
        <v>138</v>
      </c>
      <c r="C71">
        <v>150.5</v>
      </c>
      <c r="D71">
        <v>21.003</v>
      </c>
      <c r="E71">
        <v>20461</v>
      </c>
      <c r="F71">
        <v>183556</v>
      </c>
      <c r="G71">
        <v>12263</v>
      </c>
      <c r="H71">
        <v>7700</v>
      </c>
      <c r="I71">
        <v>861920</v>
      </c>
      <c r="J71">
        <v>12470</v>
      </c>
      <c r="K71">
        <v>15</v>
      </c>
    </row>
    <row r="72" spans="1:11">
      <c r="A72">
        <v>1475023339</v>
      </c>
      <c r="B72">
        <v>140</v>
      </c>
      <c r="C72">
        <v>158.1</v>
      </c>
      <c r="D72">
        <v>21.003</v>
      </c>
      <c r="E72">
        <v>20464</v>
      </c>
      <c r="F72">
        <v>183556</v>
      </c>
      <c r="G72">
        <v>12265</v>
      </c>
      <c r="H72">
        <v>7716</v>
      </c>
      <c r="I72">
        <v>861920</v>
      </c>
      <c r="J72">
        <v>12475</v>
      </c>
      <c r="K72">
        <v>15</v>
      </c>
    </row>
    <row r="73" spans="1:11">
      <c r="A73">
        <v>1475023341</v>
      </c>
      <c r="B73">
        <v>142</v>
      </c>
      <c r="C73">
        <v>218.3</v>
      </c>
      <c r="D73">
        <v>21.003</v>
      </c>
      <c r="E73">
        <v>20473</v>
      </c>
      <c r="F73">
        <v>183556</v>
      </c>
      <c r="G73">
        <v>12273</v>
      </c>
      <c r="H73">
        <v>7720</v>
      </c>
      <c r="I73">
        <v>861920</v>
      </c>
      <c r="J73">
        <v>12487</v>
      </c>
      <c r="K73">
        <v>15</v>
      </c>
    </row>
    <row r="74" spans="1:11">
      <c r="A74">
        <v>1475023343</v>
      </c>
      <c r="B74">
        <v>144</v>
      </c>
      <c r="C74">
        <v>183.2</v>
      </c>
      <c r="D74">
        <v>21.003</v>
      </c>
      <c r="E74">
        <v>20474</v>
      </c>
      <c r="F74">
        <v>183556</v>
      </c>
      <c r="G74">
        <v>12274</v>
      </c>
      <c r="H74">
        <v>7720</v>
      </c>
      <c r="I74">
        <v>861920</v>
      </c>
      <c r="J74">
        <v>12491</v>
      </c>
      <c r="K74">
        <v>15</v>
      </c>
    </row>
    <row r="75" spans="1:11">
      <c r="A75">
        <v>1475023345</v>
      </c>
      <c r="B75">
        <v>146</v>
      </c>
      <c r="C75">
        <v>192.4</v>
      </c>
      <c r="D75">
        <v>21.053</v>
      </c>
      <c r="E75">
        <v>20486</v>
      </c>
      <c r="F75">
        <v>183556</v>
      </c>
      <c r="G75">
        <v>12284</v>
      </c>
      <c r="H75">
        <v>7732</v>
      </c>
      <c r="I75">
        <v>863968</v>
      </c>
      <c r="J75">
        <v>12505</v>
      </c>
      <c r="K75">
        <v>15</v>
      </c>
    </row>
    <row r="76" spans="1:11">
      <c r="A76">
        <v>1475023347</v>
      </c>
      <c r="B76">
        <v>148</v>
      </c>
      <c r="C76">
        <v>240</v>
      </c>
      <c r="D76">
        <v>21.053</v>
      </c>
      <c r="E76">
        <v>20488</v>
      </c>
      <c r="F76">
        <v>183556</v>
      </c>
      <c r="G76">
        <v>12292</v>
      </c>
      <c r="H76">
        <v>7768</v>
      </c>
      <c r="I76">
        <v>863968</v>
      </c>
      <c r="J76">
        <v>12509</v>
      </c>
      <c r="K76">
        <v>15</v>
      </c>
    </row>
    <row r="77" spans="1:11">
      <c r="A77">
        <v>1475023349</v>
      </c>
      <c r="B77">
        <v>150</v>
      </c>
      <c r="C77">
        <v>219</v>
      </c>
      <c r="D77">
        <v>21.053</v>
      </c>
      <c r="E77">
        <v>20501</v>
      </c>
      <c r="F77">
        <v>183556</v>
      </c>
      <c r="G77">
        <v>12303</v>
      </c>
      <c r="H77">
        <v>7788</v>
      </c>
      <c r="I77">
        <v>863968</v>
      </c>
      <c r="J77">
        <v>12525</v>
      </c>
      <c r="K77">
        <v>15</v>
      </c>
    </row>
    <row r="78" spans="1:11">
      <c r="A78">
        <v>1475023351</v>
      </c>
      <c r="B78">
        <v>152</v>
      </c>
      <c r="C78">
        <v>189.2</v>
      </c>
      <c r="D78">
        <v>21.053</v>
      </c>
      <c r="E78">
        <v>20501</v>
      </c>
      <c r="F78">
        <v>183556</v>
      </c>
      <c r="G78">
        <v>12303</v>
      </c>
      <c r="H78">
        <v>7788</v>
      </c>
      <c r="I78">
        <v>863968</v>
      </c>
      <c r="J78">
        <v>12527</v>
      </c>
      <c r="K78">
        <v>15</v>
      </c>
    </row>
    <row r="79" spans="1:11">
      <c r="A79">
        <v>1475023353</v>
      </c>
      <c r="B79">
        <v>154</v>
      </c>
      <c r="C79">
        <v>227</v>
      </c>
      <c r="D79">
        <v>21.053</v>
      </c>
      <c r="E79">
        <v>20503</v>
      </c>
      <c r="F79">
        <v>183556</v>
      </c>
      <c r="G79">
        <v>12305</v>
      </c>
      <c r="H79">
        <v>7800</v>
      </c>
      <c r="I79">
        <v>863968</v>
      </c>
      <c r="J79">
        <v>12532</v>
      </c>
      <c r="K79">
        <v>15</v>
      </c>
    </row>
    <row r="80" spans="1:11">
      <c r="A80">
        <v>1475023355</v>
      </c>
      <c r="B80">
        <v>156</v>
      </c>
      <c r="C80">
        <v>187.5</v>
      </c>
      <c r="D80">
        <v>21.153</v>
      </c>
      <c r="E80">
        <v>20516</v>
      </c>
      <c r="F80">
        <v>183556</v>
      </c>
      <c r="G80">
        <v>12316</v>
      </c>
      <c r="H80">
        <v>7824</v>
      </c>
      <c r="I80">
        <v>868064</v>
      </c>
      <c r="J80">
        <v>12550</v>
      </c>
      <c r="K80">
        <v>15</v>
      </c>
    </row>
    <row r="81" spans="1:11">
      <c r="A81">
        <v>1475023357</v>
      </c>
      <c r="B81">
        <v>158</v>
      </c>
      <c r="C81">
        <v>159</v>
      </c>
      <c r="D81">
        <v>21.153</v>
      </c>
      <c r="E81">
        <v>20518</v>
      </c>
      <c r="F81">
        <v>183556</v>
      </c>
      <c r="G81">
        <v>12319</v>
      </c>
      <c r="H81">
        <v>7832</v>
      </c>
      <c r="I81">
        <v>868064</v>
      </c>
      <c r="J81">
        <v>12555</v>
      </c>
      <c r="K81">
        <v>15</v>
      </c>
    </row>
    <row r="82" spans="1:11">
      <c r="A82">
        <v>1475023359</v>
      </c>
      <c r="B82">
        <v>160</v>
      </c>
      <c r="C82">
        <v>144.7</v>
      </c>
      <c r="D82">
        <v>21.153</v>
      </c>
      <c r="E82">
        <v>20529</v>
      </c>
      <c r="F82">
        <v>183556</v>
      </c>
      <c r="G82">
        <v>12327</v>
      </c>
      <c r="H82">
        <v>7852</v>
      </c>
      <c r="I82">
        <v>868064</v>
      </c>
      <c r="J82">
        <v>12568</v>
      </c>
      <c r="K82">
        <v>15</v>
      </c>
    </row>
    <row r="83" spans="1:11">
      <c r="A83">
        <v>1475023361</v>
      </c>
      <c r="B83">
        <v>162</v>
      </c>
      <c r="C83">
        <v>166.3</v>
      </c>
      <c r="D83">
        <v>21.153</v>
      </c>
      <c r="E83">
        <v>20532</v>
      </c>
      <c r="F83">
        <v>183556</v>
      </c>
      <c r="G83">
        <v>12330</v>
      </c>
      <c r="H83">
        <v>7852</v>
      </c>
      <c r="I83">
        <v>868064</v>
      </c>
      <c r="J83">
        <v>12574</v>
      </c>
      <c r="K83">
        <v>15</v>
      </c>
    </row>
    <row r="84" spans="1:11">
      <c r="A84">
        <v>1475023363</v>
      </c>
      <c r="B84">
        <v>164</v>
      </c>
      <c r="C84">
        <v>161.1</v>
      </c>
      <c r="D84">
        <v>21.153</v>
      </c>
      <c r="E84">
        <v>20532</v>
      </c>
      <c r="F84">
        <v>183556</v>
      </c>
      <c r="G84">
        <v>12330</v>
      </c>
      <c r="H84">
        <v>7852</v>
      </c>
      <c r="I84">
        <v>868064</v>
      </c>
      <c r="J84">
        <v>12576</v>
      </c>
      <c r="K84">
        <v>15</v>
      </c>
    </row>
    <row r="85" spans="1:11">
      <c r="A85">
        <v>1475023365</v>
      </c>
      <c r="B85">
        <v>166</v>
      </c>
      <c r="C85">
        <v>176.1</v>
      </c>
      <c r="D85">
        <v>21.252</v>
      </c>
      <c r="E85">
        <v>20544</v>
      </c>
      <c r="F85">
        <v>183556</v>
      </c>
      <c r="G85">
        <v>12340</v>
      </c>
      <c r="H85">
        <v>7864</v>
      </c>
      <c r="I85">
        <v>872160</v>
      </c>
      <c r="J85">
        <v>12589</v>
      </c>
      <c r="K85">
        <v>15</v>
      </c>
    </row>
    <row r="86" spans="1:11">
      <c r="A86">
        <v>1475023367</v>
      </c>
      <c r="B86">
        <v>168</v>
      </c>
      <c r="C86">
        <v>202.7</v>
      </c>
      <c r="D86">
        <v>21.252</v>
      </c>
      <c r="E86">
        <v>20545</v>
      </c>
      <c r="F86">
        <v>183556</v>
      </c>
      <c r="G86">
        <v>12341</v>
      </c>
      <c r="H86">
        <v>7864</v>
      </c>
      <c r="I86">
        <v>872160</v>
      </c>
      <c r="J86">
        <v>12593</v>
      </c>
      <c r="K86">
        <v>15</v>
      </c>
    </row>
    <row r="87" spans="1:11">
      <c r="A87">
        <v>1475023369</v>
      </c>
      <c r="B87">
        <v>170</v>
      </c>
      <c r="C87">
        <v>146.1</v>
      </c>
      <c r="D87">
        <v>21.252</v>
      </c>
      <c r="E87">
        <v>20557</v>
      </c>
      <c r="F87">
        <v>183556</v>
      </c>
      <c r="G87">
        <v>12351</v>
      </c>
      <c r="H87">
        <v>7876</v>
      </c>
      <c r="I87">
        <v>872160</v>
      </c>
      <c r="J87">
        <v>12607</v>
      </c>
      <c r="K87">
        <v>15</v>
      </c>
    </row>
    <row r="88" spans="1:11">
      <c r="A88">
        <v>1475023371</v>
      </c>
      <c r="B88">
        <v>172</v>
      </c>
      <c r="C88">
        <v>159.5</v>
      </c>
      <c r="D88">
        <v>21.252</v>
      </c>
      <c r="E88">
        <v>20557</v>
      </c>
      <c r="F88">
        <v>183556</v>
      </c>
      <c r="G88">
        <v>12351</v>
      </c>
      <c r="H88">
        <v>7876</v>
      </c>
      <c r="I88">
        <v>872160</v>
      </c>
      <c r="J88">
        <v>12610</v>
      </c>
      <c r="K88">
        <v>15</v>
      </c>
    </row>
    <row r="89" spans="1:11">
      <c r="A89">
        <v>1475023373</v>
      </c>
      <c r="B89">
        <v>174</v>
      </c>
      <c r="C89">
        <v>159.6</v>
      </c>
      <c r="D89">
        <v>21.252</v>
      </c>
      <c r="E89">
        <v>20560</v>
      </c>
      <c r="F89">
        <v>183556</v>
      </c>
      <c r="G89">
        <v>12355</v>
      </c>
      <c r="H89">
        <v>9988</v>
      </c>
      <c r="I89">
        <v>872160</v>
      </c>
      <c r="J89">
        <v>12616</v>
      </c>
      <c r="K89">
        <v>15</v>
      </c>
    </row>
    <row r="90" spans="1:11">
      <c r="A90">
        <v>1475023375</v>
      </c>
      <c r="B90">
        <v>176</v>
      </c>
      <c r="C90">
        <v>213.3</v>
      </c>
      <c r="D90">
        <v>21.502</v>
      </c>
      <c r="E90">
        <v>20573</v>
      </c>
      <c r="F90">
        <v>183556</v>
      </c>
      <c r="G90">
        <v>12366</v>
      </c>
      <c r="H90">
        <v>10008</v>
      </c>
      <c r="I90">
        <v>882400</v>
      </c>
      <c r="J90">
        <v>12631</v>
      </c>
      <c r="K90">
        <v>15</v>
      </c>
    </row>
    <row r="91" spans="1:11">
      <c r="A91">
        <v>1475023377</v>
      </c>
      <c r="B91">
        <v>178</v>
      </c>
      <c r="C91">
        <v>168.3</v>
      </c>
      <c r="D91">
        <v>21.502</v>
      </c>
      <c r="E91">
        <v>20573</v>
      </c>
      <c r="F91">
        <v>183556</v>
      </c>
      <c r="G91">
        <v>12366</v>
      </c>
      <c r="H91">
        <v>10008</v>
      </c>
      <c r="I91">
        <v>882400</v>
      </c>
      <c r="J91">
        <v>12634</v>
      </c>
      <c r="K91">
        <v>15</v>
      </c>
    </row>
    <row r="92" spans="1:11">
      <c r="A92">
        <v>1475023379</v>
      </c>
      <c r="B92">
        <v>180</v>
      </c>
      <c r="C92">
        <v>172.4</v>
      </c>
      <c r="D92">
        <v>21.502</v>
      </c>
      <c r="E92">
        <v>20585</v>
      </c>
      <c r="F92">
        <v>183556</v>
      </c>
      <c r="G92">
        <v>12376</v>
      </c>
      <c r="H92">
        <v>10020</v>
      </c>
      <c r="I92">
        <v>882400</v>
      </c>
      <c r="J92">
        <v>12649</v>
      </c>
      <c r="K92">
        <v>15</v>
      </c>
    </row>
    <row r="93" spans="1:11">
      <c r="A93">
        <v>1475023381</v>
      </c>
      <c r="B93">
        <v>182</v>
      </c>
      <c r="C93">
        <v>128.4</v>
      </c>
      <c r="D93">
        <v>21.502</v>
      </c>
      <c r="E93">
        <v>20586</v>
      </c>
      <c r="F93">
        <v>183556</v>
      </c>
      <c r="G93">
        <v>12377</v>
      </c>
      <c r="H93">
        <v>10020</v>
      </c>
      <c r="I93">
        <v>882400</v>
      </c>
      <c r="J93">
        <v>12652</v>
      </c>
      <c r="K93">
        <v>15</v>
      </c>
    </row>
    <row r="94" spans="1:11">
      <c r="A94">
        <v>1475023383</v>
      </c>
      <c r="B94">
        <v>184</v>
      </c>
      <c r="C94">
        <v>172.7</v>
      </c>
      <c r="D94">
        <v>21.502</v>
      </c>
      <c r="E94">
        <v>20588</v>
      </c>
      <c r="F94">
        <v>183556</v>
      </c>
      <c r="G94">
        <v>12384</v>
      </c>
      <c r="H94">
        <v>10052</v>
      </c>
      <c r="I94">
        <v>882400</v>
      </c>
      <c r="J94">
        <v>12656</v>
      </c>
      <c r="K94">
        <v>15</v>
      </c>
    </row>
    <row r="95" spans="1:11">
      <c r="A95">
        <v>1475023385</v>
      </c>
      <c r="B95">
        <v>186</v>
      </c>
      <c r="C95">
        <v>138.4</v>
      </c>
      <c r="D95">
        <v>21.801</v>
      </c>
      <c r="E95">
        <v>20600</v>
      </c>
      <c r="F95">
        <v>183556</v>
      </c>
      <c r="G95">
        <v>12394</v>
      </c>
      <c r="H95">
        <v>10076</v>
      </c>
      <c r="I95">
        <v>894688</v>
      </c>
      <c r="J95">
        <v>12671</v>
      </c>
      <c r="K95">
        <v>15</v>
      </c>
    </row>
    <row r="96" spans="1:11">
      <c r="A96">
        <v>1475023387</v>
      </c>
      <c r="B96">
        <v>188</v>
      </c>
      <c r="C96">
        <v>153.4</v>
      </c>
      <c r="D96">
        <v>21.801</v>
      </c>
      <c r="E96">
        <v>20601</v>
      </c>
      <c r="F96">
        <v>183556</v>
      </c>
      <c r="G96">
        <v>12395</v>
      </c>
      <c r="H96">
        <v>10076</v>
      </c>
      <c r="I96">
        <v>894688</v>
      </c>
      <c r="J96">
        <v>12674</v>
      </c>
      <c r="K96">
        <v>15</v>
      </c>
    </row>
    <row r="97" spans="1:11">
      <c r="A97">
        <v>1475023389</v>
      </c>
      <c r="B97">
        <v>190</v>
      </c>
      <c r="C97">
        <v>176.5</v>
      </c>
      <c r="D97">
        <v>21.801</v>
      </c>
      <c r="E97">
        <v>20601</v>
      </c>
      <c r="F97">
        <v>183556</v>
      </c>
      <c r="G97">
        <v>12395</v>
      </c>
      <c r="H97">
        <v>10076</v>
      </c>
      <c r="I97">
        <v>894688</v>
      </c>
      <c r="J97">
        <v>12677</v>
      </c>
      <c r="K97">
        <v>15</v>
      </c>
    </row>
    <row r="98" spans="1:11">
      <c r="A98">
        <v>1475023391</v>
      </c>
      <c r="B98">
        <v>192</v>
      </c>
      <c r="C98">
        <v>139.5</v>
      </c>
      <c r="D98">
        <v>21.801</v>
      </c>
      <c r="E98">
        <v>20613</v>
      </c>
      <c r="F98">
        <v>183556</v>
      </c>
      <c r="G98">
        <v>12405</v>
      </c>
      <c r="H98">
        <v>10088</v>
      </c>
      <c r="I98">
        <v>894688</v>
      </c>
      <c r="J98">
        <v>12691</v>
      </c>
      <c r="K98">
        <v>15</v>
      </c>
    </row>
    <row r="99" spans="1:11">
      <c r="A99">
        <v>1475023393</v>
      </c>
      <c r="B99">
        <v>194</v>
      </c>
      <c r="C99">
        <v>140.4</v>
      </c>
      <c r="D99">
        <v>21.801</v>
      </c>
      <c r="E99">
        <v>20614</v>
      </c>
      <c r="F99">
        <v>183556</v>
      </c>
      <c r="G99">
        <v>12406</v>
      </c>
      <c r="H99">
        <v>10088</v>
      </c>
      <c r="I99">
        <v>894688</v>
      </c>
      <c r="J99">
        <v>12694</v>
      </c>
      <c r="K99">
        <v>15</v>
      </c>
    </row>
    <row r="100" spans="1:11">
      <c r="A100">
        <v>1475023395</v>
      </c>
      <c r="B100">
        <v>196</v>
      </c>
      <c r="C100">
        <v>144.6</v>
      </c>
      <c r="D100">
        <v>21.801</v>
      </c>
      <c r="E100">
        <v>20626</v>
      </c>
      <c r="F100">
        <v>183556</v>
      </c>
      <c r="G100">
        <v>12416</v>
      </c>
      <c r="H100">
        <v>10100</v>
      </c>
      <c r="I100">
        <v>894688</v>
      </c>
      <c r="J100">
        <v>12709</v>
      </c>
      <c r="K100">
        <v>15</v>
      </c>
    </row>
    <row r="101" spans="1:11">
      <c r="A101">
        <v>1475023397</v>
      </c>
      <c r="B101">
        <v>198</v>
      </c>
      <c r="C101">
        <v>123.6</v>
      </c>
      <c r="D101">
        <v>21.801</v>
      </c>
      <c r="E101">
        <v>20626</v>
      </c>
      <c r="F101">
        <v>183556</v>
      </c>
      <c r="G101">
        <v>12416</v>
      </c>
      <c r="H101">
        <v>10100</v>
      </c>
      <c r="I101">
        <v>894688</v>
      </c>
      <c r="J101">
        <v>12712</v>
      </c>
      <c r="K101">
        <v>15</v>
      </c>
    </row>
    <row r="102" spans="1:11">
      <c r="A102">
        <v>1475023399</v>
      </c>
      <c r="B102">
        <v>200</v>
      </c>
      <c r="C102">
        <v>167.9</v>
      </c>
      <c r="D102">
        <v>21.801</v>
      </c>
      <c r="E102">
        <v>20627</v>
      </c>
      <c r="F102">
        <v>183556</v>
      </c>
      <c r="G102">
        <v>12417</v>
      </c>
      <c r="H102">
        <v>10100</v>
      </c>
      <c r="I102">
        <v>894688</v>
      </c>
      <c r="J102">
        <v>12715</v>
      </c>
      <c r="K102">
        <v>15</v>
      </c>
    </row>
    <row r="103" spans="1:11">
      <c r="A103">
        <v>1475023401</v>
      </c>
      <c r="B103">
        <v>202</v>
      </c>
      <c r="C103">
        <v>135.9</v>
      </c>
      <c r="D103">
        <v>21.801</v>
      </c>
      <c r="E103">
        <v>20639</v>
      </c>
      <c r="F103">
        <v>183556</v>
      </c>
      <c r="G103">
        <v>12427</v>
      </c>
      <c r="H103">
        <v>10112</v>
      </c>
      <c r="I103">
        <v>894688</v>
      </c>
      <c r="J103">
        <v>12729</v>
      </c>
      <c r="K103">
        <v>15</v>
      </c>
    </row>
    <row r="104" spans="1:11">
      <c r="A104">
        <v>1475023403</v>
      </c>
      <c r="B104">
        <v>204</v>
      </c>
      <c r="C104">
        <v>150.1</v>
      </c>
      <c r="D104">
        <v>21.801</v>
      </c>
      <c r="E104">
        <v>20639</v>
      </c>
      <c r="F104">
        <v>183556</v>
      </c>
      <c r="G104">
        <v>12427</v>
      </c>
      <c r="H104">
        <v>10112</v>
      </c>
      <c r="I104">
        <v>894688</v>
      </c>
      <c r="J104">
        <v>12732</v>
      </c>
      <c r="K104">
        <v>15</v>
      </c>
    </row>
    <row r="105" spans="1:11">
      <c r="A105">
        <v>1475023405</v>
      </c>
      <c r="B105">
        <v>206</v>
      </c>
      <c r="C105">
        <v>154.9</v>
      </c>
      <c r="D105">
        <v>21.801</v>
      </c>
      <c r="E105">
        <v>20651</v>
      </c>
      <c r="F105">
        <v>183556</v>
      </c>
      <c r="G105">
        <v>12437</v>
      </c>
      <c r="H105">
        <v>10124</v>
      </c>
      <c r="I105">
        <v>894688</v>
      </c>
      <c r="J105">
        <v>12744</v>
      </c>
      <c r="K105">
        <v>15</v>
      </c>
    </row>
    <row r="106" spans="1:11">
      <c r="A106">
        <v>1475023407</v>
      </c>
      <c r="B106">
        <v>208</v>
      </c>
      <c r="C106">
        <v>167.5</v>
      </c>
      <c r="D106">
        <v>21.801</v>
      </c>
      <c r="E106">
        <v>20654</v>
      </c>
      <c r="F106">
        <v>183556</v>
      </c>
      <c r="G106">
        <v>12441</v>
      </c>
      <c r="H106">
        <v>11976</v>
      </c>
      <c r="I106">
        <v>894688</v>
      </c>
      <c r="J106">
        <v>12750</v>
      </c>
      <c r="K106">
        <v>15</v>
      </c>
    </row>
    <row r="107" spans="1:11">
      <c r="A107">
        <v>1475023409</v>
      </c>
      <c r="B107">
        <v>210</v>
      </c>
      <c r="C107">
        <v>142.4</v>
      </c>
      <c r="D107">
        <v>21.801</v>
      </c>
      <c r="E107">
        <v>20654</v>
      </c>
      <c r="F107">
        <v>183556</v>
      </c>
      <c r="G107">
        <v>12441</v>
      </c>
      <c r="H107">
        <v>11976</v>
      </c>
      <c r="I107">
        <v>894688</v>
      </c>
      <c r="J107">
        <v>12753</v>
      </c>
      <c r="K107">
        <v>15</v>
      </c>
    </row>
    <row r="108" spans="1:11">
      <c r="A108">
        <v>1475023411</v>
      </c>
      <c r="B108">
        <v>212</v>
      </c>
      <c r="C108">
        <v>165.5</v>
      </c>
      <c r="D108">
        <v>21.801</v>
      </c>
      <c r="E108">
        <v>20666</v>
      </c>
      <c r="F108">
        <v>183556</v>
      </c>
      <c r="G108">
        <v>12451</v>
      </c>
      <c r="H108">
        <v>11996</v>
      </c>
      <c r="I108">
        <v>894688</v>
      </c>
      <c r="J108">
        <v>12765</v>
      </c>
      <c r="K108">
        <v>15</v>
      </c>
    </row>
    <row r="109" spans="1:11">
      <c r="A109">
        <v>1475023413</v>
      </c>
      <c r="B109">
        <v>214</v>
      </c>
      <c r="C109">
        <v>145.6</v>
      </c>
      <c r="D109">
        <v>21.801</v>
      </c>
      <c r="E109">
        <v>20667</v>
      </c>
      <c r="F109">
        <v>183556</v>
      </c>
      <c r="G109">
        <v>12452</v>
      </c>
      <c r="H109">
        <v>11996</v>
      </c>
      <c r="I109">
        <v>894688</v>
      </c>
      <c r="J109">
        <v>12769</v>
      </c>
      <c r="K109">
        <v>15</v>
      </c>
    </row>
    <row r="110" spans="1:11">
      <c r="A110">
        <v>1475023415</v>
      </c>
      <c r="B110">
        <v>216</v>
      </c>
      <c r="C110">
        <v>131</v>
      </c>
      <c r="D110">
        <v>21.801</v>
      </c>
      <c r="E110">
        <v>20679</v>
      </c>
      <c r="F110">
        <v>183556</v>
      </c>
      <c r="G110">
        <v>12462</v>
      </c>
      <c r="H110">
        <v>12008</v>
      </c>
      <c r="I110">
        <v>894688</v>
      </c>
      <c r="J110">
        <v>12784</v>
      </c>
      <c r="K110">
        <v>15</v>
      </c>
    </row>
    <row r="111" spans="1:11">
      <c r="A111">
        <v>1475023417</v>
      </c>
      <c r="B111">
        <v>218</v>
      </c>
      <c r="C111">
        <v>128.6</v>
      </c>
      <c r="D111">
        <v>21.801</v>
      </c>
      <c r="E111">
        <v>20681</v>
      </c>
      <c r="F111">
        <v>183556</v>
      </c>
      <c r="G111">
        <v>12467</v>
      </c>
      <c r="H111">
        <v>12036</v>
      </c>
      <c r="I111">
        <v>894688</v>
      </c>
      <c r="J111">
        <v>12788</v>
      </c>
      <c r="K111">
        <v>15</v>
      </c>
    </row>
    <row r="112" spans="1:11">
      <c r="A112">
        <v>1475023419</v>
      </c>
      <c r="B112">
        <v>220</v>
      </c>
      <c r="C112">
        <v>130.6</v>
      </c>
      <c r="D112">
        <v>21.801</v>
      </c>
      <c r="E112">
        <v>20682</v>
      </c>
      <c r="F112">
        <v>183556</v>
      </c>
      <c r="G112">
        <v>12468</v>
      </c>
      <c r="H112">
        <v>12036</v>
      </c>
      <c r="I112">
        <v>894688</v>
      </c>
      <c r="J112">
        <v>12792</v>
      </c>
      <c r="K112">
        <v>15</v>
      </c>
    </row>
    <row r="113" spans="1:11">
      <c r="A113">
        <v>1475023421</v>
      </c>
      <c r="B113">
        <v>222</v>
      </c>
      <c r="C113">
        <v>113.4</v>
      </c>
      <c r="D113">
        <v>21.801</v>
      </c>
      <c r="E113">
        <v>20694</v>
      </c>
      <c r="F113">
        <v>183556</v>
      </c>
      <c r="G113">
        <v>12478</v>
      </c>
      <c r="H113">
        <v>12060</v>
      </c>
      <c r="I113">
        <v>894688</v>
      </c>
      <c r="J113">
        <v>12806</v>
      </c>
      <c r="K113">
        <v>15</v>
      </c>
    </row>
    <row r="114" spans="1:11">
      <c r="A114">
        <v>1475023423</v>
      </c>
      <c r="B114">
        <v>224</v>
      </c>
      <c r="C114">
        <v>142.6</v>
      </c>
      <c r="D114">
        <v>21.801</v>
      </c>
      <c r="E114">
        <v>20694</v>
      </c>
      <c r="F114">
        <v>183556</v>
      </c>
      <c r="G114">
        <v>12478</v>
      </c>
      <c r="H114">
        <v>12060</v>
      </c>
      <c r="I114">
        <v>894688</v>
      </c>
      <c r="J114">
        <v>12808</v>
      </c>
      <c r="K114">
        <v>15</v>
      </c>
    </row>
    <row r="115" spans="1:11">
      <c r="A115">
        <v>1475023425</v>
      </c>
      <c r="B115">
        <v>226</v>
      </c>
      <c r="C115">
        <v>141.5</v>
      </c>
      <c r="D115">
        <v>22.051</v>
      </c>
      <c r="E115">
        <v>20707</v>
      </c>
      <c r="F115">
        <v>183556</v>
      </c>
      <c r="G115">
        <v>12489</v>
      </c>
      <c r="H115">
        <v>12076</v>
      </c>
      <c r="I115">
        <v>904928</v>
      </c>
      <c r="J115">
        <v>12823</v>
      </c>
      <c r="K115">
        <v>15</v>
      </c>
    </row>
    <row r="116" spans="1:11">
      <c r="A116">
        <v>1475023427</v>
      </c>
      <c r="B116">
        <v>228</v>
      </c>
      <c r="C116">
        <v>240.4</v>
      </c>
      <c r="D116">
        <v>22.051</v>
      </c>
      <c r="E116">
        <v>20707</v>
      </c>
      <c r="F116">
        <v>183556</v>
      </c>
      <c r="G116">
        <v>12489</v>
      </c>
      <c r="H116">
        <v>12076</v>
      </c>
      <c r="I116">
        <v>904928</v>
      </c>
      <c r="J116">
        <v>12826</v>
      </c>
      <c r="K116">
        <v>15</v>
      </c>
    </row>
    <row r="117" spans="1:11">
      <c r="A117">
        <v>1475023429</v>
      </c>
      <c r="B117">
        <v>230</v>
      </c>
      <c r="C117">
        <v>124.9</v>
      </c>
      <c r="D117">
        <v>22.051</v>
      </c>
      <c r="E117">
        <v>20707</v>
      </c>
      <c r="F117">
        <v>183556</v>
      </c>
      <c r="G117">
        <v>12489</v>
      </c>
      <c r="H117">
        <v>12076</v>
      </c>
      <c r="I117">
        <v>904928</v>
      </c>
      <c r="J117">
        <v>12828</v>
      </c>
      <c r="K117">
        <v>15</v>
      </c>
    </row>
    <row r="118" spans="1:11">
      <c r="A118">
        <v>1475023431</v>
      </c>
      <c r="B118">
        <v>232</v>
      </c>
      <c r="C118">
        <v>128</v>
      </c>
      <c r="D118">
        <v>22.051</v>
      </c>
      <c r="E118">
        <v>20720</v>
      </c>
      <c r="F118">
        <v>183556</v>
      </c>
      <c r="G118">
        <v>12500</v>
      </c>
      <c r="H118">
        <v>12088</v>
      </c>
      <c r="I118">
        <v>904928</v>
      </c>
      <c r="J118">
        <v>12843</v>
      </c>
      <c r="K118">
        <v>15</v>
      </c>
    </row>
    <row r="119" spans="1:11">
      <c r="A119">
        <v>1475023433</v>
      </c>
      <c r="B119">
        <v>234</v>
      </c>
      <c r="C119">
        <v>121.5</v>
      </c>
      <c r="D119">
        <v>22.051</v>
      </c>
      <c r="E119">
        <v>20720</v>
      </c>
      <c r="F119">
        <v>183556</v>
      </c>
      <c r="G119">
        <v>12500</v>
      </c>
      <c r="H119">
        <v>12088</v>
      </c>
      <c r="I119">
        <v>904928</v>
      </c>
      <c r="J119">
        <v>12846</v>
      </c>
      <c r="K119">
        <v>15</v>
      </c>
    </row>
    <row r="120" spans="1:11">
      <c r="A120">
        <v>1475023435</v>
      </c>
      <c r="B120">
        <v>236</v>
      </c>
      <c r="C120">
        <v>145</v>
      </c>
      <c r="D120">
        <v>22.051</v>
      </c>
      <c r="E120">
        <v>20732</v>
      </c>
      <c r="F120">
        <v>183556</v>
      </c>
      <c r="G120">
        <v>12510</v>
      </c>
      <c r="H120">
        <v>12100</v>
      </c>
      <c r="I120">
        <v>904928</v>
      </c>
      <c r="J120">
        <v>12859</v>
      </c>
      <c r="K120">
        <v>15</v>
      </c>
    </row>
    <row r="121" spans="1:11">
      <c r="A121">
        <v>1475023437</v>
      </c>
      <c r="B121">
        <v>238</v>
      </c>
      <c r="C121">
        <v>122.9</v>
      </c>
      <c r="D121">
        <v>22.051</v>
      </c>
      <c r="E121">
        <v>20732</v>
      </c>
      <c r="F121">
        <v>183556</v>
      </c>
      <c r="G121">
        <v>12510</v>
      </c>
      <c r="H121">
        <v>12100</v>
      </c>
      <c r="I121">
        <v>904928</v>
      </c>
      <c r="J121">
        <v>12862</v>
      </c>
      <c r="K121">
        <v>15</v>
      </c>
    </row>
    <row r="122" spans="1:11">
      <c r="A122">
        <v>1475023439</v>
      </c>
      <c r="B122">
        <v>240</v>
      </c>
      <c r="C122">
        <v>140</v>
      </c>
      <c r="D122">
        <v>22.051</v>
      </c>
      <c r="E122">
        <v>20733</v>
      </c>
      <c r="F122">
        <v>183556</v>
      </c>
      <c r="G122">
        <v>12511</v>
      </c>
      <c r="H122">
        <v>12100</v>
      </c>
      <c r="I122">
        <v>904928</v>
      </c>
      <c r="J122">
        <v>12866</v>
      </c>
      <c r="K122">
        <v>15</v>
      </c>
    </row>
    <row r="123" spans="1:11">
      <c r="A123">
        <v>1475023441</v>
      </c>
      <c r="B123">
        <v>242</v>
      </c>
      <c r="C123">
        <v>142.1</v>
      </c>
      <c r="D123">
        <v>22.051</v>
      </c>
      <c r="E123">
        <v>20745</v>
      </c>
      <c r="F123">
        <v>183556</v>
      </c>
      <c r="G123">
        <v>12521</v>
      </c>
      <c r="H123">
        <v>12112</v>
      </c>
      <c r="I123">
        <v>904928</v>
      </c>
      <c r="J123">
        <v>12879</v>
      </c>
      <c r="K123">
        <v>15</v>
      </c>
    </row>
    <row r="124" spans="1:11">
      <c r="A124">
        <v>1475023443</v>
      </c>
      <c r="B124">
        <v>244</v>
      </c>
      <c r="C124">
        <v>121.1</v>
      </c>
      <c r="D124">
        <v>22.051</v>
      </c>
      <c r="E124">
        <v>20747</v>
      </c>
      <c r="F124">
        <v>183556</v>
      </c>
      <c r="G124">
        <v>12524</v>
      </c>
      <c r="H124">
        <v>14048</v>
      </c>
      <c r="I124">
        <v>904928</v>
      </c>
      <c r="J124">
        <v>12885</v>
      </c>
      <c r="K124">
        <v>15</v>
      </c>
    </row>
    <row r="125" spans="1:11">
      <c r="A125">
        <v>1475023445</v>
      </c>
      <c r="B125">
        <v>246</v>
      </c>
      <c r="C125">
        <v>114.7</v>
      </c>
      <c r="D125">
        <v>22.051</v>
      </c>
      <c r="E125">
        <v>20751</v>
      </c>
      <c r="F125">
        <v>183556</v>
      </c>
      <c r="G125">
        <v>12527</v>
      </c>
      <c r="H125">
        <v>14072</v>
      </c>
      <c r="I125">
        <v>904928</v>
      </c>
      <c r="J125">
        <v>12893</v>
      </c>
      <c r="K125">
        <v>15</v>
      </c>
    </row>
    <row r="126" spans="1:11">
      <c r="A126">
        <v>1475023447</v>
      </c>
      <c r="B126">
        <v>248</v>
      </c>
      <c r="C126">
        <v>131.9</v>
      </c>
      <c r="D126">
        <v>22.051</v>
      </c>
      <c r="E126">
        <v>20760</v>
      </c>
      <c r="F126">
        <v>183556</v>
      </c>
      <c r="G126">
        <v>12535</v>
      </c>
      <c r="H126">
        <v>14076</v>
      </c>
      <c r="I126">
        <v>904928</v>
      </c>
      <c r="J126">
        <v>12904</v>
      </c>
      <c r="K126">
        <v>15</v>
      </c>
    </row>
    <row r="127" spans="1:11">
      <c r="A127">
        <v>1475023449</v>
      </c>
      <c r="B127">
        <v>250</v>
      </c>
      <c r="C127">
        <v>186.2</v>
      </c>
      <c r="D127">
        <v>22.051</v>
      </c>
      <c r="E127">
        <v>20760</v>
      </c>
      <c r="F127">
        <v>183556</v>
      </c>
      <c r="G127">
        <v>12535</v>
      </c>
      <c r="H127">
        <v>14076</v>
      </c>
      <c r="I127">
        <v>904928</v>
      </c>
      <c r="J127">
        <v>12907</v>
      </c>
      <c r="K127">
        <v>15</v>
      </c>
    </row>
    <row r="128" spans="1:11">
      <c r="A128">
        <v>1475023451</v>
      </c>
      <c r="B128">
        <v>252</v>
      </c>
      <c r="C128">
        <v>187.8</v>
      </c>
      <c r="D128">
        <v>22.051</v>
      </c>
      <c r="E128">
        <v>20773</v>
      </c>
      <c r="F128">
        <v>183556</v>
      </c>
      <c r="G128">
        <v>12546</v>
      </c>
      <c r="H128">
        <v>14088</v>
      </c>
      <c r="I128">
        <v>904928</v>
      </c>
      <c r="J128">
        <v>12923</v>
      </c>
      <c r="K128">
        <v>15</v>
      </c>
    </row>
    <row r="129" spans="1:11">
      <c r="A129">
        <v>1475023453</v>
      </c>
      <c r="B129">
        <v>254</v>
      </c>
      <c r="C129">
        <v>160.7</v>
      </c>
      <c r="D129">
        <v>22.051</v>
      </c>
      <c r="E129">
        <v>20775</v>
      </c>
      <c r="F129">
        <v>183556</v>
      </c>
      <c r="G129">
        <v>12550</v>
      </c>
      <c r="H129">
        <v>14112</v>
      </c>
      <c r="I129">
        <v>904928</v>
      </c>
      <c r="J129">
        <v>12927</v>
      </c>
      <c r="K129">
        <v>15</v>
      </c>
    </row>
    <row r="130" spans="1:11">
      <c r="A130">
        <v>1475023455</v>
      </c>
      <c r="B130">
        <v>256</v>
      </c>
      <c r="C130">
        <v>149.5</v>
      </c>
      <c r="D130">
        <v>22.051</v>
      </c>
      <c r="E130">
        <v>20787</v>
      </c>
      <c r="F130">
        <v>183556</v>
      </c>
      <c r="G130">
        <v>12560</v>
      </c>
      <c r="H130">
        <v>14136</v>
      </c>
      <c r="I130">
        <v>904928</v>
      </c>
      <c r="J130">
        <v>12942</v>
      </c>
      <c r="K130">
        <v>15</v>
      </c>
    </row>
    <row r="131" spans="1:11">
      <c r="A131">
        <v>1475023457</v>
      </c>
      <c r="B131">
        <v>258</v>
      </c>
      <c r="C131">
        <v>152.8</v>
      </c>
      <c r="D131">
        <v>22.051</v>
      </c>
      <c r="E131">
        <v>20790</v>
      </c>
      <c r="F131">
        <v>183556</v>
      </c>
      <c r="G131">
        <v>12563</v>
      </c>
      <c r="H131">
        <v>14148</v>
      </c>
      <c r="I131">
        <v>904928</v>
      </c>
      <c r="J131">
        <v>12948</v>
      </c>
      <c r="K131">
        <v>15</v>
      </c>
    </row>
    <row r="132" spans="1:11">
      <c r="A132">
        <v>1475023459</v>
      </c>
      <c r="B132">
        <v>260</v>
      </c>
      <c r="C132">
        <v>162.4</v>
      </c>
      <c r="D132">
        <v>22.051</v>
      </c>
      <c r="E132">
        <v>20790</v>
      </c>
      <c r="F132">
        <v>183556</v>
      </c>
      <c r="G132">
        <v>12563</v>
      </c>
      <c r="H132">
        <v>14148</v>
      </c>
      <c r="I132">
        <v>904928</v>
      </c>
      <c r="J132">
        <v>12950</v>
      </c>
      <c r="K132">
        <v>15</v>
      </c>
    </row>
    <row r="133" spans="1:11">
      <c r="A133">
        <v>1475023461</v>
      </c>
      <c r="B133">
        <v>262</v>
      </c>
      <c r="C133">
        <v>135.4</v>
      </c>
      <c r="D133">
        <v>22.051</v>
      </c>
      <c r="E133">
        <v>20802</v>
      </c>
      <c r="F133">
        <v>183556</v>
      </c>
      <c r="G133">
        <v>12573</v>
      </c>
      <c r="H133">
        <v>14172</v>
      </c>
      <c r="I133">
        <v>904928</v>
      </c>
      <c r="J133">
        <v>12965</v>
      </c>
      <c r="K133">
        <v>15</v>
      </c>
    </row>
    <row r="134" spans="1:11">
      <c r="A134">
        <v>1475023463</v>
      </c>
      <c r="B134">
        <v>264</v>
      </c>
      <c r="C134">
        <v>155.1</v>
      </c>
      <c r="D134">
        <v>22.051</v>
      </c>
      <c r="E134">
        <v>20803</v>
      </c>
      <c r="F134">
        <v>183556</v>
      </c>
      <c r="G134">
        <v>12574</v>
      </c>
      <c r="H134">
        <v>14172</v>
      </c>
      <c r="I134">
        <v>904928</v>
      </c>
      <c r="J134">
        <v>12969</v>
      </c>
      <c r="K134">
        <v>15</v>
      </c>
    </row>
    <row r="135" spans="1:11">
      <c r="A135">
        <v>1475023465</v>
      </c>
      <c r="B135">
        <v>266</v>
      </c>
      <c r="C135">
        <v>147.9</v>
      </c>
      <c r="D135">
        <v>22.051</v>
      </c>
      <c r="E135">
        <v>20815</v>
      </c>
      <c r="F135">
        <v>183556</v>
      </c>
      <c r="G135">
        <v>12584</v>
      </c>
      <c r="H135">
        <v>14184</v>
      </c>
      <c r="I135">
        <v>904928</v>
      </c>
      <c r="J135">
        <v>12983</v>
      </c>
      <c r="K135">
        <v>15</v>
      </c>
    </row>
    <row r="136" spans="1:11">
      <c r="A136">
        <v>1475023467</v>
      </c>
      <c r="B136">
        <v>268</v>
      </c>
      <c r="C136">
        <v>152</v>
      </c>
      <c r="D136">
        <v>22.051</v>
      </c>
      <c r="E136">
        <v>20815</v>
      </c>
      <c r="F136">
        <v>183556</v>
      </c>
      <c r="G136">
        <v>12584</v>
      </c>
      <c r="H136">
        <v>14184</v>
      </c>
      <c r="I136">
        <v>904928</v>
      </c>
      <c r="J136">
        <v>12986</v>
      </c>
      <c r="K136">
        <v>15</v>
      </c>
    </row>
    <row r="137" spans="1:11">
      <c r="A137">
        <v>1475023469</v>
      </c>
      <c r="B137">
        <v>270</v>
      </c>
      <c r="C137">
        <v>167.3</v>
      </c>
      <c r="D137">
        <v>22.051</v>
      </c>
      <c r="E137">
        <v>20815</v>
      </c>
      <c r="F137">
        <v>183556</v>
      </c>
      <c r="G137">
        <v>12584</v>
      </c>
      <c r="H137">
        <v>14184</v>
      </c>
      <c r="I137">
        <v>904928</v>
      </c>
      <c r="J137">
        <v>12989</v>
      </c>
      <c r="K137">
        <v>15</v>
      </c>
    </row>
    <row r="138" spans="1:11">
      <c r="A138">
        <v>1475023471</v>
      </c>
      <c r="B138">
        <v>272</v>
      </c>
      <c r="C138">
        <v>166.1</v>
      </c>
      <c r="D138">
        <v>22.051</v>
      </c>
      <c r="E138">
        <v>20828</v>
      </c>
      <c r="F138">
        <v>183556</v>
      </c>
      <c r="G138">
        <v>12595</v>
      </c>
      <c r="H138">
        <v>14196</v>
      </c>
      <c r="I138">
        <v>904928</v>
      </c>
      <c r="J138">
        <v>13005</v>
      </c>
      <c r="K138">
        <v>15</v>
      </c>
    </row>
    <row r="139" spans="1:11">
      <c r="A139">
        <v>1475023473</v>
      </c>
      <c r="B139">
        <v>274</v>
      </c>
      <c r="C139">
        <v>155.3</v>
      </c>
      <c r="D139">
        <v>22.051</v>
      </c>
      <c r="E139">
        <v>20830</v>
      </c>
      <c r="F139">
        <v>183556</v>
      </c>
      <c r="G139">
        <v>12597</v>
      </c>
      <c r="H139">
        <v>15780</v>
      </c>
      <c r="I139">
        <v>904928</v>
      </c>
      <c r="J139">
        <v>13010</v>
      </c>
      <c r="K139">
        <v>15</v>
      </c>
    </row>
    <row r="140" spans="1:11">
      <c r="A140">
        <v>1475023475</v>
      </c>
      <c r="B140">
        <v>276</v>
      </c>
      <c r="C140">
        <v>108.4</v>
      </c>
      <c r="D140">
        <v>22.051</v>
      </c>
      <c r="E140">
        <v>20839</v>
      </c>
      <c r="F140">
        <v>183556</v>
      </c>
      <c r="G140">
        <v>12604</v>
      </c>
      <c r="H140">
        <v>15800</v>
      </c>
      <c r="I140">
        <v>904928</v>
      </c>
      <c r="J140">
        <v>13020</v>
      </c>
      <c r="K140">
        <v>15</v>
      </c>
    </row>
    <row r="141" spans="1:11">
      <c r="A141">
        <v>1475023477</v>
      </c>
      <c r="B141">
        <v>278</v>
      </c>
      <c r="C141">
        <v>192.4</v>
      </c>
      <c r="D141">
        <v>22.051</v>
      </c>
      <c r="E141">
        <v>20845</v>
      </c>
      <c r="F141">
        <v>183556</v>
      </c>
      <c r="G141">
        <v>12611</v>
      </c>
      <c r="H141">
        <v>15812</v>
      </c>
      <c r="I141">
        <v>904928</v>
      </c>
      <c r="J141">
        <v>13028</v>
      </c>
      <c r="K141">
        <v>15</v>
      </c>
    </row>
    <row r="142" spans="1:11">
      <c r="A142">
        <v>1475023479</v>
      </c>
      <c r="B142">
        <v>280</v>
      </c>
      <c r="C142">
        <v>161.9</v>
      </c>
      <c r="D142">
        <v>22.051</v>
      </c>
      <c r="E142">
        <v>20845</v>
      </c>
      <c r="F142">
        <v>183556</v>
      </c>
      <c r="G142">
        <v>12611</v>
      </c>
      <c r="H142">
        <v>15812</v>
      </c>
      <c r="I142">
        <v>904928</v>
      </c>
      <c r="J142">
        <v>13031</v>
      </c>
      <c r="K142">
        <v>15</v>
      </c>
    </row>
    <row r="143" spans="1:11">
      <c r="A143">
        <v>1475023481</v>
      </c>
      <c r="B143">
        <v>282</v>
      </c>
      <c r="C143">
        <v>170</v>
      </c>
      <c r="D143">
        <v>22.051</v>
      </c>
      <c r="E143">
        <v>20857</v>
      </c>
      <c r="F143">
        <v>183556</v>
      </c>
      <c r="G143">
        <v>12621</v>
      </c>
      <c r="H143">
        <v>15836</v>
      </c>
      <c r="I143">
        <v>904928</v>
      </c>
      <c r="J143">
        <v>13044</v>
      </c>
      <c r="K143">
        <v>15</v>
      </c>
    </row>
    <row r="144" spans="1:11">
      <c r="A144">
        <v>1475023483</v>
      </c>
      <c r="B144">
        <v>284</v>
      </c>
      <c r="C144">
        <v>181.3</v>
      </c>
      <c r="D144">
        <v>22.051</v>
      </c>
      <c r="E144">
        <v>20860</v>
      </c>
      <c r="F144">
        <v>183556</v>
      </c>
      <c r="G144">
        <v>12624</v>
      </c>
      <c r="H144">
        <v>15840</v>
      </c>
      <c r="I144">
        <v>904928</v>
      </c>
      <c r="J144">
        <v>13049</v>
      </c>
      <c r="K144">
        <v>15</v>
      </c>
    </row>
    <row r="145" spans="1:11">
      <c r="A145">
        <v>1475023485</v>
      </c>
      <c r="B145">
        <v>286</v>
      </c>
      <c r="C145">
        <v>185.2</v>
      </c>
      <c r="D145">
        <v>22.051</v>
      </c>
      <c r="E145">
        <v>20870</v>
      </c>
      <c r="F145">
        <v>183556</v>
      </c>
      <c r="G145">
        <v>12632</v>
      </c>
      <c r="H145">
        <v>15852</v>
      </c>
      <c r="I145">
        <v>904928</v>
      </c>
      <c r="J145">
        <v>13061</v>
      </c>
      <c r="K145">
        <v>15</v>
      </c>
    </row>
    <row r="146" spans="1:11">
      <c r="A146">
        <v>1475023487</v>
      </c>
      <c r="B146">
        <v>288</v>
      </c>
      <c r="C146">
        <v>206.5</v>
      </c>
      <c r="D146">
        <v>22.051</v>
      </c>
      <c r="E146">
        <v>20874</v>
      </c>
      <c r="F146">
        <v>183556</v>
      </c>
      <c r="G146">
        <v>12640</v>
      </c>
      <c r="H146">
        <v>15888</v>
      </c>
      <c r="I146">
        <v>904928</v>
      </c>
      <c r="J146">
        <v>13067</v>
      </c>
      <c r="K146">
        <v>15</v>
      </c>
    </row>
    <row r="147" spans="1:11">
      <c r="A147">
        <v>1475023489</v>
      </c>
      <c r="B147">
        <v>290</v>
      </c>
      <c r="C147">
        <v>151.9</v>
      </c>
      <c r="D147">
        <v>22.051</v>
      </c>
      <c r="E147">
        <v>20875</v>
      </c>
      <c r="F147">
        <v>183556</v>
      </c>
      <c r="G147">
        <v>12641</v>
      </c>
      <c r="H147">
        <v>15888</v>
      </c>
      <c r="I147">
        <v>904928</v>
      </c>
      <c r="J147">
        <v>13070</v>
      </c>
      <c r="K147">
        <v>15</v>
      </c>
    </row>
    <row r="148" spans="1:11">
      <c r="A148">
        <v>1475023491</v>
      </c>
      <c r="B148">
        <v>292</v>
      </c>
      <c r="C148">
        <v>186</v>
      </c>
      <c r="D148">
        <v>22.051</v>
      </c>
      <c r="E148">
        <v>20887</v>
      </c>
      <c r="F148">
        <v>183556</v>
      </c>
      <c r="G148">
        <v>12651</v>
      </c>
      <c r="H148">
        <v>15912</v>
      </c>
      <c r="I148">
        <v>904928</v>
      </c>
      <c r="J148">
        <v>13084</v>
      </c>
      <c r="K148">
        <v>15</v>
      </c>
    </row>
    <row r="149" spans="1:11">
      <c r="A149">
        <v>1475023493</v>
      </c>
      <c r="B149">
        <v>294</v>
      </c>
      <c r="C149">
        <v>155.5</v>
      </c>
      <c r="D149">
        <v>22.051</v>
      </c>
      <c r="E149">
        <v>20887</v>
      </c>
      <c r="F149">
        <v>183556</v>
      </c>
      <c r="G149">
        <v>12651</v>
      </c>
      <c r="H149">
        <v>15912</v>
      </c>
      <c r="I149">
        <v>904928</v>
      </c>
      <c r="J149">
        <v>13087</v>
      </c>
      <c r="K149">
        <v>15</v>
      </c>
    </row>
    <row r="150" spans="1:11">
      <c r="A150">
        <v>1475023495</v>
      </c>
      <c r="B150">
        <v>296</v>
      </c>
      <c r="C150">
        <v>182.3</v>
      </c>
      <c r="D150">
        <v>22.051</v>
      </c>
      <c r="E150">
        <v>20900</v>
      </c>
      <c r="F150">
        <v>183556</v>
      </c>
      <c r="G150">
        <v>12662</v>
      </c>
      <c r="H150">
        <v>15928</v>
      </c>
      <c r="I150">
        <v>904928</v>
      </c>
      <c r="J150">
        <v>13102</v>
      </c>
      <c r="K150">
        <v>15</v>
      </c>
    </row>
    <row r="151" spans="1:11">
      <c r="A151">
        <v>1475023497</v>
      </c>
      <c r="B151">
        <v>298</v>
      </c>
      <c r="C151">
        <v>142.6</v>
      </c>
      <c r="D151">
        <v>22.271</v>
      </c>
      <c r="E151">
        <v>20900</v>
      </c>
      <c r="F151">
        <v>183556</v>
      </c>
      <c r="G151">
        <v>12662</v>
      </c>
      <c r="H151">
        <v>15928</v>
      </c>
      <c r="I151">
        <v>913948</v>
      </c>
      <c r="J151">
        <v>13105</v>
      </c>
      <c r="K151">
        <v>15</v>
      </c>
    </row>
    <row r="152" spans="1:11">
      <c r="A152">
        <v>1475023499</v>
      </c>
      <c r="B152">
        <v>300</v>
      </c>
      <c r="C152">
        <v>174.9</v>
      </c>
      <c r="D152">
        <v>22.271</v>
      </c>
      <c r="E152">
        <v>20900</v>
      </c>
      <c r="F152">
        <v>183556</v>
      </c>
      <c r="G152">
        <v>12662</v>
      </c>
      <c r="H152">
        <v>15928</v>
      </c>
      <c r="I152">
        <v>913948</v>
      </c>
      <c r="J152">
        <v>13108</v>
      </c>
      <c r="K152">
        <v>15</v>
      </c>
    </row>
    <row r="153" spans="1:11">
      <c r="A153">
        <v>1475023501</v>
      </c>
      <c r="B153">
        <v>302</v>
      </c>
      <c r="C153">
        <v>128.6</v>
      </c>
      <c r="D153">
        <v>22.271</v>
      </c>
      <c r="E153">
        <v>20912</v>
      </c>
      <c r="F153">
        <v>183556</v>
      </c>
      <c r="G153">
        <v>12672</v>
      </c>
      <c r="H153">
        <v>15940</v>
      </c>
      <c r="I153">
        <v>913948</v>
      </c>
      <c r="J153">
        <v>13121</v>
      </c>
      <c r="K153">
        <v>15</v>
      </c>
    </row>
    <row r="154" spans="1:11">
      <c r="A154">
        <v>1475023503</v>
      </c>
      <c r="B154">
        <v>304</v>
      </c>
      <c r="C154">
        <v>4.5</v>
      </c>
      <c r="D154">
        <v>22.271</v>
      </c>
      <c r="E154">
        <v>20913</v>
      </c>
      <c r="F154">
        <v>183556</v>
      </c>
      <c r="G154">
        <v>12673</v>
      </c>
      <c r="H154">
        <v>15940</v>
      </c>
      <c r="I154">
        <v>913948</v>
      </c>
      <c r="J154">
        <v>13125</v>
      </c>
      <c r="K154">
        <v>15</v>
      </c>
    </row>
    <row r="155" spans="1:11">
      <c r="A155">
        <v>1475023505</v>
      </c>
      <c r="B155">
        <v>306</v>
      </c>
      <c r="C155">
        <v>5</v>
      </c>
      <c r="D155">
        <v>22.271</v>
      </c>
      <c r="E155">
        <v>20925</v>
      </c>
      <c r="F155">
        <v>183556</v>
      </c>
      <c r="G155">
        <v>12683</v>
      </c>
      <c r="H155">
        <v>15952</v>
      </c>
      <c r="I155">
        <v>913948</v>
      </c>
      <c r="J155">
        <v>13140</v>
      </c>
      <c r="K155">
        <v>15</v>
      </c>
    </row>
    <row r="156" spans="1:11">
      <c r="A156">
        <v>1475023507</v>
      </c>
      <c r="B156">
        <v>308</v>
      </c>
      <c r="C156">
        <v>4</v>
      </c>
      <c r="D156">
        <v>22.412</v>
      </c>
      <c r="E156">
        <v>20927</v>
      </c>
      <c r="F156">
        <v>183556</v>
      </c>
      <c r="G156">
        <v>12685</v>
      </c>
      <c r="H156">
        <v>17656</v>
      </c>
      <c r="I156">
        <v>919764</v>
      </c>
      <c r="J156">
        <v>13144</v>
      </c>
      <c r="K156">
        <v>15</v>
      </c>
    </row>
    <row r="157" spans="1:11">
      <c r="A157">
        <v>1475023509</v>
      </c>
      <c r="B157">
        <v>310</v>
      </c>
      <c r="C157">
        <v>4.5</v>
      </c>
      <c r="D157">
        <v>22.412</v>
      </c>
      <c r="E157">
        <v>20928</v>
      </c>
      <c r="F157">
        <v>183556</v>
      </c>
      <c r="G157">
        <v>12686</v>
      </c>
      <c r="H157">
        <v>17656</v>
      </c>
      <c r="I157">
        <v>919764</v>
      </c>
      <c r="J157">
        <v>13148</v>
      </c>
      <c r="K157">
        <v>15</v>
      </c>
    </row>
    <row r="158" spans="1:11">
      <c r="A158">
        <v>1475023511</v>
      </c>
      <c r="B158">
        <v>312</v>
      </c>
      <c r="C158">
        <v>85.6</v>
      </c>
      <c r="D158">
        <v>22.412</v>
      </c>
      <c r="E158">
        <v>20940</v>
      </c>
      <c r="F158">
        <v>183556</v>
      </c>
      <c r="G158">
        <v>12696</v>
      </c>
      <c r="H158">
        <v>17676</v>
      </c>
      <c r="I158">
        <v>919764</v>
      </c>
      <c r="J158">
        <v>13163</v>
      </c>
      <c r="K15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1475023620</v>
      </c>
      <c r="B2">
        <v>0</v>
      </c>
      <c r="C2">
        <v>0</v>
      </c>
      <c r="D2">
        <v>11.915</v>
      </c>
      <c r="E2">
        <v>19451</v>
      </c>
      <c r="F2">
        <v>167428</v>
      </c>
      <c r="G2">
        <v>11799</v>
      </c>
      <c r="H2">
        <v>584</v>
      </c>
      <c r="I2">
        <v>488984</v>
      </c>
      <c r="J2">
        <v>11394</v>
      </c>
      <c r="K2">
        <v>22</v>
      </c>
    </row>
    <row r="3" spans="1:11">
      <c r="A3">
        <v>1475023622</v>
      </c>
      <c r="B3">
        <v>2</v>
      </c>
      <c r="C3">
        <v>62.9</v>
      </c>
      <c r="D3">
        <v>11.915</v>
      </c>
      <c r="E3">
        <v>19508</v>
      </c>
      <c r="F3">
        <v>168152</v>
      </c>
      <c r="G3">
        <v>11818</v>
      </c>
      <c r="H3">
        <v>584</v>
      </c>
      <c r="I3">
        <v>488984</v>
      </c>
      <c r="J3">
        <v>11431</v>
      </c>
      <c r="K3">
        <v>22</v>
      </c>
    </row>
    <row r="4" spans="1:11">
      <c r="A4">
        <v>1475023624</v>
      </c>
      <c r="B4">
        <v>4</v>
      </c>
      <c r="C4">
        <v>117.5</v>
      </c>
      <c r="D4">
        <v>13.219</v>
      </c>
      <c r="E4">
        <v>20006</v>
      </c>
      <c r="F4">
        <v>177808</v>
      </c>
      <c r="G4">
        <v>12025</v>
      </c>
      <c r="H4">
        <v>852</v>
      </c>
      <c r="I4">
        <v>542496</v>
      </c>
      <c r="J4">
        <v>11759</v>
      </c>
      <c r="K4">
        <v>22</v>
      </c>
    </row>
    <row r="5" spans="1:11">
      <c r="A5">
        <v>1475023626</v>
      </c>
      <c r="B5">
        <v>6</v>
      </c>
      <c r="C5">
        <v>171.4</v>
      </c>
      <c r="D5">
        <v>14.018</v>
      </c>
      <c r="E5">
        <v>20183</v>
      </c>
      <c r="F5">
        <v>180976</v>
      </c>
      <c r="G5">
        <v>12084</v>
      </c>
      <c r="H5">
        <v>852</v>
      </c>
      <c r="I5">
        <v>575264</v>
      </c>
      <c r="J5">
        <v>11877</v>
      </c>
      <c r="K5">
        <v>22</v>
      </c>
    </row>
    <row r="6" spans="1:11">
      <c r="A6">
        <v>1475023628</v>
      </c>
      <c r="B6">
        <v>8</v>
      </c>
      <c r="C6">
        <v>175.9</v>
      </c>
      <c r="D6">
        <v>15.265</v>
      </c>
      <c r="E6">
        <v>20272</v>
      </c>
      <c r="F6">
        <v>182908</v>
      </c>
      <c r="G6">
        <v>12113</v>
      </c>
      <c r="H6">
        <v>852</v>
      </c>
      <c r="I6">
        <v>626464</v>
      </c>
      <c r="J6">
        <v>11938</v>
      </c>
      <c r="K6">
        <v>22</v>
      </c>
    </row>
    <row r="7" spans="1:11">
      <c r="A7">
        <v>1475023630</v>
      </c>
      <c r="B7">
        <v>10</v>
      </c>
      <c r="C7">
        <v>136.6</v>
      </c>
      <c r="D7">
        <v>18.01</v>
      </c>
      <c r="E7">
        <v>20301</v>
      </c>
      <c r="F7">
        <v>183212</v>
      </c>
      <c r="G7">
        <v>12129</v>
      </c>
      <c r="H7">
        <v>920</v>
      </c>
      <c r="I7">
        <v>739104</v>
      </c>
      <c r="J7">
        <v>11964</v>
      </c>
      <c r="K7">
        <v>22</v>
      </c>
    </row>
    <row r="8" spans="1:11">
      <c r="A8">
        <v>1475023632</v>
      </c>
      <c r="B8">
        <v>12</v>
      </c>
      <c r="C8">
        <v>141.5</v>
      </c>
      <c r="D8">
        <v>18.01</v>
      </c>
      <c r="E8">
        <v>20301</v>
      </c>
      <c r="F8">
        <v>183212</v>
      </c>
      <c r="G8">
        <v>12129</v>
      </c>
      <c r="H8">
        <v>920</v>
      </c>
      <c r="I8">
        <v>739104</v>
      </c>
      <c r="J8">
        <v>11967</v>
      </c>
      <c r="K8">
        <v>22</v>
      </c>
    </row>
    <row r="9" spans="1:11">
      <c r="A9">
        <v>1475023634</v>
      </c>
      <c r="B9">
        <v>14</v>
      </c>
      <c r="C9">
        <v>182.6</v>
      </c>
      <c r="D9">
        <v>18.06</v>
      </c>
      <c r="E9">
        <v>20313</v>
      </c>
      <c r="F9">
        <v>183212</v>
      </c>
      <c r="G9">
        <v>12139</v>
      </c>
      <c r="H9">
        <v>952</v>
      </c>
      <c r="I9">
        <v>741152</v>
      </c>
      <c r="J9">
        <v>11981</v>
      </c>
      <c r="K9">
        <v>22</v>
      </c>
    </row>
    <row r="10" spans="1:11">
      <c r="A10">
        <v>1475023636</v>
      </c>
      <c r="B10">
        <v>16</v>
      </c>
      <c r="C10">
        <v>165.4</v>
      </c>
      <c r="D10">
        <v>18.06</v>
      </c>
      <c r="E10">
        <v>20313</v>
      </c>
      <c r="F10">
        <v>183212</v>
      </c>
      <c r="G10">
        <v>12139</v>
      </c>
      <c r="H10">
        <v>952</v>
      </c>
      <c r="I10">
        <v>741152</v>
      </c>
      <c r="J10">
        <v>11984</v>
      </c>
      <c r="K10">
        <v>22</v>
      </c>
    </row>
    <row r="11" spans="1:11">
      <c r="A11">
        <v>1475023638</v>
      </c>
      <c r="B11">
        <v>18</v>
      </c>
      <c r="C11">
        <v>210.5</v>
      </c>
      <c r="D11">
        <v>18.06</v>
      </c>
      <c r="E11">
        <v>20314</v>
      </c>
      <c r="F11">
        <v>183212</v>
      </c>
      <c r="G11">
        <v>12140</v>
      </c>
      <c r="H11">
        <v>952</v>
      </c>
      <c r="I11">
        <v>741152</v>
      </c>
      <c r="J11">
        <v>11988</v>
      </c>
      <c r="K11">
        <v>22</v>
      </c>
    </row>
    <row r="12" spans="1:11">
      <c r="A12">
        <v>1475023640</v>
      </c>
      <c r="B12">
        <v>20</v>
      </c>
      <c r="C12">
        <v>179</v>
      </c>
      <c r="D12">
        <v>18.011</v>
      </c>
      <c r="E12">
        <v>20326</v>
      </c>
      <c r="F12">
        <v>183212</v>
      </c>
      <c r="G12">
        <v>12150</v>
      </c>
      <c r="H12">
        <v>972</v>
      </c>
      <c r="I12">
        <v>739144</v>
      </c>
      <c r="J12">
        <v>12000</v>
      </c>
      <c r="K12">
        <v>17</v>
      </c>
    </row>
    <row r="13" spans="1:11">
      <c r="A13">
        <v>1475023642</v>
      </c>
      <c r="B13">
        <v>22</v>
      </c>
      <c r="C13">
        <v>201.8</v>
      </c>
      <c r="D13">
        <v>18.061</v>
      </c>
      <c r="E13">
        <v>20326</v>
      </c>
      <c r="F13">
        <v>183212</v>
      </c>
      <c r="G13">
        <v>12150</v>
      </c>
      <c r="H13">
        <v>972</v>
      </c>
      <c r="I13">
        <v>741192</v>
      </c>
      <c r="J13">
        <v>12003</v>
      </c>
      <c r="K13">
        <v>17</v>
      </c>
    </row>
    <row r="14" spans="1:11">
      <c r="A14">
        <v>1475023644</v>
      </c>
      <c r="B14">
        <v>24</v>
      </c>
      <c r="C14">
        <v>233.9</v>
      </c>
      <c r="D14">
        <v>18.062</v>
      </c>
      <c r="E14">
        <v>20327</v>
      </c>
      <c r="F14">
        <v>183212</v>
      </c>
      <c r="G14">
        <v>12151</v>
      </c>
      <c r="H14">
        <v>972</v>
      </c>
      <c r="I14">
        <v>741244</v>
      </c>
      <c r="J14">
        <v>12007</v>
      </c>
      <c r="K14">
        <v>15</v>
      </c>
    </row>
    <row r="15" spans="1:11">
      <c r="A15">
        <v>1475023646</v>
      </c>
      <c r="B15">
        <v>26</v>
      </c>
      <c r="C15">
        <v>201.8</v>
      </c>
      <c r="D15">
        <v>18.062</v>
      </c>
      <c r="E15">
        <v>20339</v>
      </c>
      <c r="F15">
        <v>183212</v>
      </c>
      <c r="G15">
        <v>12161</v>
      </c>
      <c r="H15">
        <v>984</v>
      </c>
      <c r="I15">
        <v>741244</v>
      </c>
      <c r="J15">
        <v>12020</v>
      </c>
      <c r="K15">
        <v>15</v>
      </c>
    </row>
    <row r="16" spans="1:11">
      <c r="A16">
        <v>1475023648</v>
      </c>
      <c r="B16">
        <v>28</v>
      </c>
      <c r="C16">
        <v>199.6</v>
      </c>
      <c r="D16">
        <v>18.062</v>
      </c>
      <c r="E16">
        <v>20339</v>
      </c>
      <c r="F16">
        <v>183212</v>
      </c>
      <c r="G16">
        <v>12161</v>
      </c>
      <c r="H16">
        <v>984</v>
      </c>
      <c r="I16">
        <v>741244</v>
      </c>
      <c r="J16">
        <v>12023</v>
      </c>
      <c r="K16">
        <v>15</v>
      </c>
    </row>
    <row r="17" spans="1:11">
      <c r="A17">
        <v>1475023650</v>
      </c>
      <c r="B17">
        <v>30</v>
      </c>
      <c r="C17">
        <v>249.4</v>
      </c>
      <c r="D17">
        <v>18.062</v>
      </c>
      <c r="E17">
        <v>20352</v>
      </c>
      <c r="F17">
        <v>183212</v>
      </c>
      <c r="G17">
        <v>12172</v>
      </c>
      <c r="H17">
        <v>996</v>
      </c>
      <c r="I17">
        <v>741244</v>
      </c>
      <c r="J17">
        <v>12039</v>
      </c>
      <c r="K17">
        <v>15</v>
      </c>
    </row>
    <row r="18" spans="1:11">
      <c r="A18">
        <v>1475023652</v>
      </c>
      <c r="B18">
        <v>32</v>
      </c>
      <c r="C18">
        <v>222.2</v>
      </c>
      <c r="D18">
        <v>18.112</v>
      </c>
      <c r="E18">
        <v>20352</v>
      </c>
      <c r="F18">
        <v>183212</v>
      </c>
      <c r="G18">
        <v>12172</v>
      </c>
      <c r="H18">
        <v>996</v>
      </c>
      <c r="I18">
        <v>743292</v>
      </c>
      <c r="J18">
        <v>12041</v>
      </c>
      <c r="K18">
        <v>15</v>
      </c>
    </row>
    <row r="19" spans="1:11">
      <c r="A19">
        <v>1475023654</v>
      </c>
      <c r="B19">
        <v>34</v>
      </c>
      <c r="C19">
        <v>229.2</v>
      </c>
      <c r="D19">
        <v>18.112</v>
      </c>
      <c r="E19">
        <v>20356</v>
      </c>
      <c r="F19">
        <v>183212</v>
      </c>
      <c r="G19">
        <v>12187</v>
      </c>
      <c r="H19">
        <v>1064</v>
      </c>
      <c r="I19">
        <v>743292</v>
      </c>
      <c r="J19">
        <v>12048</v>
      </c>
      <c r="K19">
        <v>15</v>
      </c>
    </row>
    <row r="20" spans="1:11">
      <c r="A20">
        <v>1475023656</v>
      </c>
      <c r="B20">
        <v>36</v>
      </c>
      <c r="C20">
        <v>222.2</v>
      </c>
      <c r="D20">
        <v>18.112</v>
      </c>
      <c r="E20">
        <v>20369</v>
      </c>
      <c r="F20">
        <v>183212</v>
      </c>
      <c r="G20">
        <v>12198</v>
      </c>
      <c r="H20">
        <v>1092</v>
      </c>
      <c r="I20">
        <v>743292</v>
      </c>
      <c r="J20">
        <v>12064</v>
      </c>
      <c r="K20">
        <v>15</v>
      </c>
    </row>
    <row r="21" spans="1:11">
      <c r="A21">
        <v>1475023658</v>
      </c>
      <c r="B21">
        <v>38</v>
      </c>
      <c r="C21">
        <v>227.5</v>
      </c>
      <c r="D21">
        <v>18.312</v>
      </c>
      <c r="E21">
        <v>20372</v>
      </c>
      <c r="F21">
        <v>183212</v>
      </c>
      <c r="G21">
        <v>12205</v>
      </c>
      <c r="H21">
        <v>1132</v>
      </c>
      <c r="I21">
        <v>751484</v>
      </c>
      <c r="J21">
        <v>12068</v>
      </c>
      <c r="K21">
        <v>15</v>
      </c>
    </row>
    <row r="22" spans="1:11">
      <c r="A22">
        <v>1475023660</v>
      </c>
      <c r="B22">
        <v>40</v>
      </c>
      <c r="C22">
        <v>221</v>
      </c>
      <c r="D22">
        <v>18.312</v>
      </c>
      <c r="E22">
        <v>20384</v>
      </c>
      <c r="F22">
        <v>183212</v>
      </c>
      <c r="G22">
        <v>12215</v>
      </c>
      <c r="H22">
        <v>1180</v>
      </c>
      <c r="I22">
        <v>751484</v>
      </c>
      <c r="J22">
        <v>12083</v>
      </c>
      <c r="K22">
        <v>15</v>
      </c>
    </row>
    <row r="23" spans="1:11">
      <c r="A23">
        <v>1475023662</v>
      </c>
      <c r="B23">
        <v>42</v>
      </c>
      <c r="C23">
        <v>207.4</v>
      </c>
      <c r="D23">
        <v>18.312</v>
      </c>
      <c r="E23">
        <v>20385</v>
      </c>
      <c r="F23">
        <v>183212</v>
      </c>
      <c r="G23">
        <v>12216</v>
      </c>
      <c r="H23">
        <v>1180</v>
      </c>
      <c r="I23">
        <v>751484</v>
      </c>
      <c r="J23">
        <v>12087</v>
      </c>
      <c r="K23">
        <v>15</v>
      </c>
    </row>
    <row r="24" spans="1:11">
      <c r="A24">
        <v>1475023664</v>
      </c>
      <c r="B24">
        <v>44</v>
      </c>
      <c r="C24">
        <v>232.4</v>
      </c>
      <c r="D24">
        <v>18.312</v>
      </c>
      <c r="E24">
        <v>20388</v>
      </c>
      <c r="F24">
        <v>183212</v>
      </c>
      <c r="G24">
        <v>12220</v>
      </c>
      <c r="H24">
        <v>2120</v>
      </c>
      <c r="I24">
        <v>751484</v>
      </c>
      <c r="J24">
        <v>12092</v>
      </c>
      <c r="K24">
        <v>15</v>
      </c>
    </row>
    <row r="25" spans="1:11">
      <c r="A25">
        <v>1475023666</v>
      </c>
      <c r="B25">
        <v>46</v>
      </c>
      <c r="C25">
        <v>233.3</v>
      </c>
      <c r="D25">
        <v>18.312</v>
      </c>
      <c r="E25">
        <v>20400</v>
      </c>
      <c r="F25">
        <v>183212</v>
      </c>
      <c r="G25">
        <v>12230</v>
      </c>
      <c r="H25">
        <v>2140</v>
      </c>
      <c r="I25">
        <v>751484</v>
      </c>
      <c r="J25">
        <v>12107</v>
      </c>
      <c r="K25">
        <v>15</v>
      </c>
    </row>
    <row r="26" spans="1:11">
      <c r="A26">
        <v>1475023668</v>
      </c>
      <c r="B26">
        <v>48</v>
      </c>
      <c r="C26">
        <v>175.7</v>
      </c>
      <c r="D26">
        <v>18.511</v>
      </c>
      <c r="E26">
        <v>20402</v>
      </c>
      <c r="F26">
        <v>183212</v>
      </c>
      <c r="G26">
        <v>12232</v>
      </c>
      <c r="H26">
        <v>2164</v>
      </c>
      <c r="I26">
        <v>759676</v>
      </c>
      <c r="J26">
        <v>12112</v>
      </c>
      <c r="K26">
        <v>15</v>
      </c>
    </row>
    <row r="27" spans="1:11">
      <c r="A27">
        <v>1475023670</v>
      </c>
      <c r="B27">
        <v>50</v>
      </c>
      <c r="C27">
        <v>200.5</v>
      </c>
      <c r="D27">
        <v>18.511</v>
      </c>
      <c r="E27">
        <v>20415</v>
      </c>
      <c r="F27">
        <v>183212</v>
      </c>
      <c r="G27">
        <v>12243</v>
      </c>
      <c r="H27">
        <v>2188</v>
      </c>
      <c r="I27">
        <v>759676</v>
      </c>
      <c r="J27">
        <v>12127</v>
      </c>
      <c r="K27">
        <v>15</v>
      </c>
    </row>
    <row r="28" spans="1:11">
      <c r="A28">
        <v>1475023672</v>
      </c>
      <c r="B28">
        <v>52</v>
      </c>
      <c r="C28">
        <v>187.4</v>
      </c>
      <c r="D28">
        <v>18.511</v>
      </c>
      <c r="E28">
        <v>20415</v>
      </c>
      <c r="F28">
        <v>183212</v>
      </c>
      <c r="G28">
        <v>12243</v>
      </c>
      <c r="H28">
        <v>2188</v>
      </c>
      <c r="I28">
        <v>759676</v>
      </c>
      <c r="J28">
        <v>12130</v>
      </c>
      <c r="K28">
        <v>15</v>
      </c>
    </row>
    <row r="29" spans="1:11">
      <c r="A29">
        <v>1475023674</v>
      </c>
      <c r="B29">
        <v>54</v>
      </c>
      <c r="C29">
        <v>170.6</v>
      </c>
      <c r="D29">
        <v>18.511</v>
      </c>
      <c r="E29">
        <v>20415</v>
      </c>
      <c r="F29">
        <v>183212</v>
      </c>
      <c r="G29">
        <v>12243</v>
      </c>
      <c r="H29">
        <v>2188</v>
      </c>
      <c r="I29">
        <v>759676</v>
      </c>
      <c r="J29">
        <v>12133</v>
      </c>
      <c r="K29">
        <v>15</v>
      </c>
    </row>
    <row r="30" spans="1:11">
      <c r="A30">
        <v>1475023676</v>
      </c>
      <c r="B30">
        <v>56</v>
      </c>
      <c r="C30">
        <v>201.8</v>
      </c>
      <c r="D30">
        <v>18.511</v>
      </c>
      <c r="E30">
        <v>20428</v>
      </c>
      <c r="F30">
        <v>183212</v>
      </c>
      <c r="G30">
        <v>12254</v>
      </c>
      <c r="H30">
        <v>2200</v>
      </c>
      <c r="I30">
        <v>759676</v>
      </c>
      <c r="J30">
        <v>12148</v>
      </c>
      <c r="K30">
        <v>15</v>
      </c>
    </row>
    <row r="31" spans="1:11">
      <c r="A31">
        <v>1475023678</v>
      </c>
      <c r="B31">
        <v>58</v>
      </c>
      <c r="C31">
        <v>199.5</v>
      </c>
      <c r="D31">
        <v>18.911</v>
      </c>
      <c r="E31">
        <v>20432</v>
      </c>
      <c r="F31">
        <v>183212</v>
      </c>
      <c r="G31">
        <v>12271</v>
      </c>
      <c r="H31">
        <v>2632</v>
      </c>
      <c r="I31">
        <v>776060</v>
      </c>
      <c r="J31">
        <v>12154</v>
      </c>
      <c r="K31">
        <v>15</v>
      </c>
    </row>
    <row r="32" spans="1:11">
      <c r="A32">
        <v>1475023680</v>
      </c>
      <c r="B32">
        <v>60</v>
      </c>
      <c r="C32">
        <v>149.6</v>
      </c>
      <c r="D32">
        <v>18.911</v>
      </c>
      <c r="E32">
        <v>20444</v>
      </c>
      <c r="F32">
        <v>183212</v>
      </c>
      <c r="G32">
        <v>12281</v>
      </c>
      <c r="H32">
        <v>2652</v>
      </c>
      <c r="I32">
        <v>776060</v>
      </c>
      <c r="J32">
        <v>12170</v>
      </c>
      <c r="K32">
        <v>15</v>
      </c>
    </row>
    <row r="33" spans="1:11">
      <c r="A33">
        <v>1475023682</v>
      </c>
      <c r="B33">
        <v>62</v>
      </c>
      <c r="C33">
        <v>177.1</v>
      </c>
      <c r="D33">
        <v>18.911</v>
      </c>
      <c r="E33">
        <v>20445</v>
      </c>
      <c r="F33">
        <v>183212</v>
      </c>
      <c r="G33">
        <v>12282</v>
      </c>
      <c r="H33">
        <v>2652</v>
      </c>
      <c r="I33">
        <v>776060</v>
      </c>
      <c r="J33">
        <v>12173</v>
      </c>
      <c r="K33">
        <v>15</v>
      </c>
    </row>
    <row r="34" spans="1:11">
      <c r="A34">
        <v>1475023684</v>
      </c>
      <c r="B34">
        <v>64</v>
      </c>
      <c r="C34">
        <v>163.3</v>
      </c>
      <c r="D34">
        <v>18.911</v>
      </c>
      <c r="E34">
        <v>20445</v>
      </c>
      <c r="F34">
        <v>183212</v>
      </c>
      <c r="G34">
        <v>12282</v>
      </c>
      <c r="H34">
        <v>2652</v>
      </c>
      <c r="I34">
        <v>776060</v>
      </c>
      <c r="J34">
        <v>12176</v>
      </c>
      <c r="K34">
        <v>15</v>
      </c>
    </row>
    <row r="35" spans="1:11">
      <c r="A35">
        <v>1475023686</v>
      </c>
      <c r="B35">
        <v>66</v>
      </c>
      <c r="C35">
        <v>209.7</v>
      </c>
      <c r="D35">
        <v>18.911</v>
      </c>
      <c r="E35">
        <v>20457</v>
      </c>
      <c r="F35">
        <v>183212</v>
      </c>
      <c r="G35">
        <v>12292</v>
      </c>
      <c r="H35">
        <v>2664</v>
      </c>
      <c r="I35">
        <v>776060</v>
      </c>
      <c r="J35">
        <v>12191</v>
      </c>
      <c r="K35">
        <v>15</v>
      </c>
    </row>
    <row r="36" spans="1:11">
      <c r="A36">
        <v>1475023688</v>
      </c>
      <c r="B36">
        <v>68</v>
      </c>
      <c r="C36">
        <v>204.3</v>
      </c>
      <c r="D36">
        <v>19.31</v>
      </c>
      <c r="E36">
        <v>20460</v>
      </c>
      <c r="F36">
        <v>183212</v>
      </c>
      <c r="G36">
        <v>12297</v>
      </c>
      <c r="H36">
        <v>3020</v>
      </c>
      <c r="I36">
        <v>792444</v>
      </c>
      <c r="J36">
        <v>12197</v>
      </c>
      <c r="K36">
        <v>15</v>
      </c>
    </row>
    <row r="37" spans="1:11">
      <c r="A37">
        <v>1475023690</v>
      </c>
      <c r="B37">
        <v>70</v>
      </c>
      <c r="C37">
        <v>201.8</v>
      </c>
      <c r="D37">
        <v>19.31</v>
      </c>
      <c r="E37">
        <v>20472</v>
      </c>
      <c r="F37">
        <v>183212</v>
      </c>
      <c r="G37">
        <v>12307</v>
      </c>
      <c r="H37">
        <v>3048</v>
      </c>
      <c r="I37">
        <v>792444</v>
      </c>
      <c r="J37">
        <v>12211</v>
      </c>
      <c r="K37">
        <v>15</v>
      </c>
    </row>
    <row r="38" spans="1:11">
      <c r="A38">
        <v>1475023692</v>
      </c>
      <c r="B38">
        <v>72</v>
      </c>
      <c r="C38">
        <v>164.9</v>
      </c>
      <c r="D38">
        <v>19.31</v>
      </c>
      <c r="E38">
        <v>20472</v>
      </c>
      <c r="F38">
        <v>183212</v>
      </c>
      <c r="G38">
        <v>12307</v>
      </c>
      <c r="H38">
        <v>3048</v>
      </c>
      <c r="I38">
        <v>792444</v>
      </c>
      <c r="J38">
        <v>12214</v>
      </c>
      <c r="K38">
        <v>15</v>
      </c>
    </row>
    <row r="39" spans="1:11">
      <c r="A39">
        <v>1475023694</v>
      </c>
      <c r="B39">
        <v>74</v>
      </c>
      <c r="C39">
        <v>183</v>
      </c>
      <c r="D39">
        <v>19.31</v>
      </c>
      <c r="E39">
        <v>20473</v>
      </c>
      <c r="F39">
        <v>183212</v>
      </c>
      <c r="G39">
        <v>12308</v>
      </c>
      <c r="H39">
        <v>3048</v>
      </c>
      <c r="I39">
        <v>792444</v>
      </c>
      <c r="J39">
        <v>12217</v>
      </c>
      <c r="K39">
        <v>15</v>
      </c>
    </row>
    <row r="40" spans="1:11">
      <c r="A40">
        <v>1475023696</v>
      </c>
      <c r="B40">
        <v>76</v>
      </c>
      <c r="C40">
        <v>239.3</v>
      </c>
      <c r="D40">
        <v>19.31</v>
      </c>
      <c r="E40">
        <v>20485</v>
      </c>
      <c r="F40">
        <v>183212</v>
      </c>
      <c r="G40">
        <v>12318</v>
      </c>
      <c r="H40">
        <v>3060</v>
      </c>
      <c r="I40">
        <v>792444</v>
      </c>
      <c r="J40">
        <v>12232</v>
      </c>
      <c r="K40">
        <v>15</v>
      </c>
    </row>
    <row r="41" spans="1:11">
      <c r="A41">
        <v>1475023698</v>
      </c>
      <c r="B41">
        <v>78</v>
      </c>
      <c r="C41">
        <v>206.8</v>
      </c>
      <c r="D41">
        <v>19.709</v>
      </c>
      <c r="E41">
        <v>20485</v>
      </c>
      <c r="F41">
        <v>183212</v>
      </c>
      <c r="G41">
        <v>12318</v>
      </c>
      <c r="H41">
        <v>3060</v>
      </c>
      <c r="I41">
        <v>808828</v>
      </c>
      <c r="J41">
        <v>12235</v>
      </c>
      <c r="K41">
        <v>15</v>
      </c>
    </row>
    <row r="42" spans="1:11">
      <c r="A42">
        <v>1475023700</v>
      </c>
      <c r="B42">
        <v>80</v>
      </c>
      <c r="C42">
        <v>172.3</v>
      </c>
      <c r="D42">
        <v>19.709</v>
      </c>
      <c r="E42">
        <v>20497</v>
      </c>
      <c r="F42">
        <v>183212</v>
      </c>
      <c r="G42">
        <v>12328</v>
      </c>
      <c r="H42">
        <v>3072</v>
      </c>
      <c r="I42">
        <v>808828</v>
      </c>
      <c r="J42">
        <v>12251</v>
      </c>
      <c r="K42">
        <v>15</v>
      </c>
    </row>
    <row r="43" spans="1:11">
      <c r="A43">
        <v>1475023702</v>
      </c>
      <c r="B43">
        <v>82</v>
      </c>
      <c r="C43">
        <v>191.2</v>
      </c>
      <c r="D43">
        <v>19.709</v>
      </c>
      <c r="E43">
        <v>20498</v>
      </c>
      <c r="F43">
        <v>183212</v>
      </c>
      <c r="G43">
        <v>12329</v>
      </c>
      <c r="H43">
        <v>3072</v>
      </c>
      <c r="I43">
        <v>808828</v>
      </c>
      <c r="J43">
        <v>12255</v>
      </c>
      <c r="K43">
        <v>15</v>
      </c>
    </row>
    <row r="44" spans="1:11">
      <c r="A44">
        <v>1475023704</v>
      </c>
      <c r="B44">
        <v>84</v>
      </c>
      <c r="C44">
        <v>221.7</v>
      </c>
      <c r="D44">
        <v>19.709</v>
      </c>
      <c r="E44">
        <v>20498</v>
      </c>
      <c r="F44">
        <v>183212</v>
      </c>
      <c r="G44">
        <v>12329</v>
      </c>
      <c r="H44">
        <v>3072</v>
      </c>
      <c r="I44">
        <v>808828</v>
      </c>
      <c r="J44">
        <v>12258</v>
      </c>
      <c r="K44">
        <v>15</v>
      </c>
    </row>
    <row r="45" spans="1:11">
      <c r="A45">
        <v>1475023706</v>
      </c>
      <c r="B45">
        <v>86</v>
      </c>
      <c r="C45">
        <v>201</v>
      </c>
      <c r="D45">
        <v>19.709</v>
      </c>
      <c r="E45">
        <v>20510</v>
      </c>
      <c r="F45">
        <v>183212</v>
      </c>
      <c r="G45">
        <v>12339</v>
      </c>
      <c r="H45">
        <v>3084</v>
      </c>
      <c r="I45">
        <v>808828</v>
      </c>
      <c r="J45">
        <v>12273</v>
      </c>
      <c r="K45">
        <v>15</v>
      </c>
    </row>
    <row r="46" spans="1:11">
      <c r="A46">
        <v>1475023708</v>
      </c>
      <c r="B46">
        <v>88</v>
      </c>
      <c r="C46">
        <v>237.3</v>
      </c>
      <c r="D46">
        <v>20.108</v>
      </c>
      <c r="E46">
        <v>20511</v>
      </c>
      <c r="F46">
        <v>183212</v>
      </c>
      <c r="G46">
        <v>12340</v>
      </c>
      <c r="H46">
        <v>3084</v>
      </c>
      <c r="I46">
        <v>825212</v>
      </c>
      <c r="J46">
        <v>12277</v>
      </c>
      <c r="K46">
        <v>15</v>
      </c>
    </row>
    <row r="47" spans="1:11">
      <c r="A47">
        <v>1475023710</v>
      </c>
      <c r="B47">
        <v>90</v>
      </c>
      <c r="C47">
        <v>215</v>
      </c>
      <c r="D47">
        <v>20.108</v>
      </c>
      <c r="E47">
        <v>20523</v>
      </c>
      <c r="F47">
        <v>183212</v>
      </c>
      <c r="G47">
        <v>12350</v>
      </c>
      <c r="H47">
        <v>3096</v>
      </c>
      <c r="I47">
        <v>825212</v>
      </c>
      <c r="J47">
        <v>12292</v>
      </c>
      <c r="K47">
        <v>15</v>
      </c>
    </row>
    <row r="48" spans="1:11">
      <c r="A48">
        <v>1475023712</v>
      </c>
      <c r="B48">
        <v>92</v>
      </c>
      <c r="C48">
        <v>204.5</v>
      </c>
      <c r="D48">
        <v>20.108</v>
      </c>
      <c r="E48">
        <v>20523</v>
      </c>
      <c r="F48">
        <v>183212</v>
      </c>
      <c r="G48">
        <v>12350</v>
      </c>
      <c r="H48">
        <v>3096</v>
      </c>
      <c r="I48">
        <v>825212</v>
      </c>
      <c r="J48">
        <v>12294</v>
      </c>
      <c r="K48">
        <v>15</v>
      </c>
    </row>
    <row r="49" spans="1:11">
      <c r="A49">
        <v>1475023714</v>
      </c>
      <c r="B49">
        <v>94</v>
      </c>
      <c r="C49">
        <v>166.5</v>
      </c>
      <c r="D49">
        <v>20.108</v>
      </c>
      <c r="E49">
        <v>20524</v>
      </c>
      <c r="F49">
        <v>183212</v>
      </c>
      <c r="G49">
        <v>12351</v>
      </c>
      <c r="H49">
        <v>3096</v>
      </c>
      <c r="I49">
        <v>825212</v>
      </c>
      <c r="J49">
        <v>12298</v>
      </c>
      <c r="K49">
        <v>15</v>
      </c>
    </row>
    <row r="50" spans="1:11">
      <c r="A50">
        <v>1475023716</v>
      </c>
      <c r="B50">
        <v>96</v>
      </c>
      <c r="C50">
        <v>190.4</v>
      </c>
      <c r="D50">
        <v>20.108</v>
      </c>
      <c r="E50">
        <v>20536</v>
      </c>
      <c r="F50">
        <v>183212</v>
      </c>
      <c r="G50">
        <v>12361</v>
      </c>
      <c r="H50">
        <v>3108</v>
      </c>
      <c r="I50">
        <v>825212</v>
      </c>
      <c r="J50">
        <v>12312</v>
      </c>
      <c r="K50">
        <v>15</v>
      </c>
    </row>
    <row r="51" spans="1:11">
      <c r="A51">
        <v>1475023718</v>
      </c>
      <c r="B51">
        <v>98</v>
      </c>
      <c r="C51">
        <v>191.2</v>
      </c>
      <c r="D51">
        <v>20.158</v>
      </c>
      <c r="E51">
        <v>20538</v>
      </c>
      <c r="F51">
        <v>183212</v>
      </c>
      <c r="G51">
        <v>12363</v>
      </c>
      <c r="H51">
        <v>5068</v>
      </c>
      <c r="I51">
        <v>827260</v>
      </c>
      <c r="J51">
        <v>12316</v>
      </c>
      <c r="K51">
        <v>15</v>
      </c>
    </row>
    <row r="52" spans="1:11">
      <c r="A52">
        <v>1475023720</v>
      </c>
      <c r="B52">
        <v>100</v>
      </c>
      <c r="C52">
        <v>161.4</v>
      </c>
      <c r="D52">
        <v>20.158</v>
      </c>
      <c r="E52">
        <v>20551</v>
      </c>
      <c r="F52">
        <v>183212</v>
      </c>
      <c r="G52">
        <v>12374</v>
      </c>
      <c r="H52">
        <v>5088</v>
      </c>
      <c r="I52">
        <v>827260</v>
      </c>
      <c r="J52">
        <v>12332</v>
      </c>
      <c r="K52">
        <v>15</v>
      </c>
    </row>
    <row r="53" spans="1:11">
      <c r="A53">
        <v>1475023722</v>
      </c>
      <c r="B53">
        <v>102</v>
      </c>
      <c r="C53">
        <v>131.2</v>
      </c>
      <c r="D53">
        <v>20.158</v>
      </c>
      <c r="E53">
        <v>20551</v>
      </c>
      <c r="F53">
        <v>183212</v>
      </c>
      <c r="G53">
        <v>12374</v>
      </c>
      <c r="H53">
        <v>5088</v>
      </c>
      <c r="I53">
        <v>827260</v>
      </c>
      <c r="J53">
        <v>12335</v>
      </c>
      <c r="K53">
        <v>15</v>
      </c>
    </row>
    <row r="54" spans="1:11">
      <c r="A54">
        <v>1475023724</v>
      </c>
      <c r="B54">
        <v>104</v>
      </c>
      <c r="C54">
        <v>147.9</v>
      </c>
      <c r="D54">
        <v>20.158</v>
      </c>
      <c r="E54">
        <v>20555</v>
      </c>
      <c r="F54">
        <v>183212</v>
      </c>
      <c r="G54">
        <v>12383</v>
      </c>
      <c r="H54">
        <v>5124</v>
      </c>
      <c r="I54">
        <v>827260</v>
      </c>
      <c r="J54">
        <v>12340</v>
      </c>
      <c r="K54">
        <v>15</v>
      </c>
    </row>
    <row r="55" spans="1:11">
      <c r="A55">
        <v>1475023726</v>
      </c>
      <c r="B55">
        <v>106</v>
      </c>
      <c r="C55">
        <v>182.2</v>
      </c>
      <c r="D55">
        <v>20.158</v>
      </c>
      <c r="E55">
        <v>20568</v>
      </c>
      <c r="F55">
        <v>183212</v>
      </c>
      <c r="G55">
        <v>12394</v>
      </c>
      <c r="H55">
        <v>5144</v>
      </c>
      <c r="I55">
        <v>827260</v>
      </c>
      <c r="J55">
        <v>12356</v>
      </c>
      <c r="K55">
        <v>15</v>
      </c>
    </row>
    <row r="56" spans="1:11">
      <c r="A56">
        <v>1475023728</v>
      </c>
      <c r="B56">
        <v>108</v>
      </c>
      <c r="C56">
        <v>218.2</v>
      </c>
      <c r="D56">
        <v>20.458</v>
      </c>
      <c r="E56">
        <v>20568</v>
      </c>
      <c r="F56">
        <v>183212</v>
      </c>
      <c r="G56">
        <v>12394</v>
      </c>
      <c r="H56">
        <v>5144</v>
      </c>
      <c r="I56">
        <v>839548</v>
      </c>
      <c r="J56">
        <v>12359</v>
      </c>
      <c r="K56">
        <v>15</v>
      </c>
    </row>
    <row r="57" spans="1:11">
      <c r="A57">
        <v>1475023730</v>
      </c>
      <c r="B57">
        <v>110</v>
      </c>
      <c r="C57">
        <v>233.4</v>
      </c>
      <c r="D57">
        <v>20.458</v>
      </c>
      <c r="E57">
        <v>20580</v>
      </c>
      <c r="F57">
        <v>183212</v>
      </c>
      <c r="G57">
        <v>12404</v>
      </c>
      <c r="H57">
        <v>5156</v>
      </c>
      <c r="I57">
        <v>839548</v>
      </c>
      <c r="J57">
        <v>12373</v>
      </c>
      <c r="K57">
        <v>15</v>
      </c>
    </row>
    <row r="58" spans="1:11">
      <c r="A58">
        <v>1475023732</v>
      </c>
      <c r="B58">
        <v>112</v>
      </c>
      <c r="C58">
        <v>215.1</v>
      </c>
      <c r="D58">
        <v>20.458</v>
      </c>
      <c r="E58">
        <v>20580</v>
      </c>
      <c r="F58">
        <v>183212</v>
      </c>
      <c r="G58">
        <v>12404</v>
      </c>
      <c r="H58">
        <v>5156</v>
      </c>
      <c r="I58">
        <v>839548</v>
      </c>
      <c r="J58">
        <v>12376</v>
      </c>
      <c r="K58">
        <v>15</v>
      </c>
    </row>
    <row r="59" spans="1:11">
      <c r="A59">
        <v>1475023734</v>
      </c>
      <c r="B59">
        <v>114</v>
      </c>
      <c r="C59">
        <v>209.6</v>
      </c>
      <c r="D59">
        <v>20.458</v>
      </c>
      <c r="E59">
        <v>20581</v>
      </c>
      <c r="F59">
        <v>183212</v>
      </c>
      <c r="G59">
        <v>12405</v>
      </c>
      <c r="H59">
        <v>5156</v>
      </c>
      <c r="I59">
        <v>839548</v>
      </c>
      <c r="J59">
        <v>12380</v>
      </c>
      <c r="K59">
        <v>15</v>
      </c>
    </row>
    <row r="60" spans="1:11">
      <c r="A60">
        <v>1475023736</v>
      </c>
      <c r="B60">
        <v>116</v>
      </c>
      <c r="C60">
        <v>205.2</v>
      </c>
      <c r="D60">
        <v>20.458</v>
      </c>
      <c r="E60">
        <v>20593</v>
      </c>
      <c r="F60">
        <v>183212</v>
      </c>
      <c r="G60">
        <v>12415</v>
      </c>
      <c r="H60">
        <v>5172</v>
      </c>
      <c r="I60">
        <v>839548</v>
      </c>
      <c r="J60">
        <v>12395</v>
      </c>
      <c r="K60">
        <v>15</v>
      </c>
    </row>
    <row r="61" spans="1:11">
      <c r="A61">
        <v>1475023738</v>
      </c>
      <c r="B61">
        <v>118</v>
      </c>
      <c r="C61">
        <v>211.9</v>
      </c>
      <c r="D61">
        <v>20.657</v>
      </c>
      <c r="E61">
        <v>20593</v>
      </c>
      <c r="F61">
        <v>183212</v>
      </c>
      <c r="G61">
        <v>12415</v>
      </c>
      <c r="H61">
        <v>5172</v>
      </c>
      <c r="I61">
        <v>847740</v>
      </c>
      <c r="J61">
        <v>12398</v>
      </c>
      <c r="K61">
        <v>15</v>
      </c>
    </row>
    <row r="62" spans="1:11">
      <c r="A62">
        <v>1475023740</v>
      </c>
      <c r="B62">
        <v>120</v>
      </c>
      <c r="C62">
        <v>211.8</v>
      </c>
      <c r="D62">
        <v>20.657</v>
      </c>
      <c r="E62">
        <v>20606</v>
      </c>
      <c r="F62">
        <v>183212</v>
      </c>
      <c r="G62">
        <v>12426</v>
      </c>
      <c r="H62">
        <v>5184</v>
      </c>
      <c r="I62">
        <v>847740</v>
      </c>
      <c r="J62">
        <v>12413</v>
      </c>
      <c r="K62">
        <v>15</v>
      </c>
    </row>
    <row r="63" spans="1:11">
      <c r="A63">
        <v>1475023742</v>
      </c>
      <c r="B63">
        <v>122</v>
      </c>
      <c r="C63">
        <v>253.2</v>
      </c>
      <c r="D63">
        <v>20.657</v>
      </c>
      <c r="E63">
        <v>20606</v>
      </c>
      <c r="F63">
        <v>183212</v>
      </c>
      <c r="G63">
        <v>12426</v>
      </c>
      <c r="H63">
        <v>5184</v>
      </c>
      <c r="I63">
        <v>847740</v>
      </c>
      <c r="J63">
        <v>12415</v>
      </c>
      <c r="K63">
        <v>15</v>
      </c>
    </row>
    <row r="64" spans="1:11">
      <c r="A64">
        <v>1475023744</v>
      </c>
      <c r="B64">
        <v>124</v>
      </c>
      <c r="C64">
        <v>236.8</v>
      </c>
      <c r="D64">
        <v>20.657</v>
      </c>
      <c r="E64">
        <v>20606</v>
      </c>
      <c r="F64">
        <v>183212</v>
      </c>
      <c r="G64">
        <v>12426</v>
      </c>
      <c r="H64">
        <v>5184</v>
      </c>
      <c r="I64">
        <v>847740</v>
      </c>
      <c r="J64">
        <v>12418</v>
      </c>
      <c r="K64">
        <v>15</v>
      </c>
    </row>
    <row r="65" spans="1:11">
      <c r="A65">
        <v>1475023746</v>
      </c>
      <c r="B65">
        <v>126</v>
      </c>
      <c r="C65">
        <v>184.5</v>
      </c>
      <c r="D65">
        <v>20.657</v>
      </c>
      <c r="E65">
        <v>20619</v>
      </c>
      <c r="F65">
        <v>183212</v>
      </c>
      <c r="G65">
        <v>12437</v>
      </c>
      <c r="H65">
        <v>5200</v>
      </c>
      <c r="I65">
        <v>847740</v>
      </c>
      <c r="J65">
        <v>12434</v>
      </c>
      <c r="K65">
        <v>15</v>
      </c>
    </row>
    <row r="66" spans="1:11">
      <c r="A66">
        <v>1475023748</v>
      </c>
      <c r="B66">
        <v>128</v>
      </c>
      <c r="C66">
        <v>199</v>
      </c>
      <c r="D66">
        <v>20.657</v>
      </c>
      <c r="E66">
        <v>20619</v>
      </c>
      <c r="F66">
        <v>183212</v>
      </c>
      <c r="G66">
        <v>12437</v>
      </c>
      <c r="H66">
        <v>5200</v>
      </c>
      <c r="I66">
        <v>847740</v>
      </c>
      <c r="J66">
        <v>12436</v>
      </c>
      <c r="K66">
        <v>15</v>
      </c>
    </row>
    <row r="67" spans="1:11">
      <c r="A67">
        <v>1475023750</v>
      </c>
      <c r="B67">
        <v>130</v>
      </c>
      <c r="C67">
        <v>227.5</v>
      </c>
      <c r="D67">
        <v>20.657</v>
      </c>
      <c r="E67">
        <v>20631</v>
      </c>
      <c r="F67">
        <v>183212</v>
      </c>
      <c r="G67">
        <v>12447</v>
      </c>
      <c r="H67">
        <v>5212</v>
      </c>
      <c r="I67">
        <v>847740</v>
      </c>
      <c r="J67">
        <v>12451</v>
      </c>
      <c r="K67">
        <v>15</v>
      </c>
    </row>
    <row r="68" spans="1:11">
      <c r="A68">
        <v>1475023752</v>
      </c>
      <c r="B68">
        <v>132</v>
      </c>
      <c r="C68">
        <v>187.3</v>
      </c>
      <c r="D68">
        <v>20.657</v>
      </c>
      <c r="E68">
        <v>20632</v>
      </c>
      <c r="F68">
        <v>183212</v>
      </c>
      <c r="G68">
        <v>12448</v>
      </c>
      <c r="H68">
        <v>5212</v>
      </c>
      <c r="I68">
        <v>847740</v>
      </c>
      <c r="J68">
        <v>12455</v>
      </c>
      <c r="K68">
        <v>15</v>
      </c>
    </row>
    <row r="69" spans="1:11">
      <c r="A69">
        <v>1475023754</v>
      </c>
      <c r="B69">
        <v>134</v>
      </c>
      <c r="C69">
        <v>236.8</v>
      </c>
      <c r="D69">
        <v>20.657</v>
      </c>
      <c r="E69">
        <v>20634</v>
      </c>
      <c r="F69">
        <v>183212</v>
      </c>
      <c r="G69">
        <v>12450</v>
      </c>
      <c r="H69">
        <v>7496</v>
      </c>
      <c r="I69">
        <v>847740</v>
      </c>
      <c r="J69">
        <v>12459</v>
      </c>
      <c r="K69">
        <v>15</v>
      </c>
    </row>
    <row r="70" spans="1:11">
      <c r="A70">
        <v>1475023756</v>
      </c>
      <c r="B70">
        <v>136</v>
      </c>
      <c r="C70">
        <v>188.1</v>
      </c>
      <c r="D70">
        <v>20.657</v>
      </c>
      <c r="E70">
        <v>20646</v>
      </c>
      <c r="F70">
        <v>183212</v>
      </c>
      <c r="G70">
        <v>12460</v>
      </c>
      <c r="H70">
        <v>7516</v>
      </c>
      <c r="I70">
        <v>847740</v>
      </c>
      <c r="J70">
        <v>12474</v>
      </c>
      <c r="K70">
        <v>15</v>
      </c>
    </row>
    <row r="71" spans="1:11">
      <c r="A71">
        <v>1475023758</v>
      </c>
      <c r="B71">
        <v>138</v>
      </c>
      <c r="C71">
        <v>177.6</v>
      </c>
      <c r="D71">
        <v>20.707</v>
      </c>
      <c r="E71">
        <v>20651</v>
      </c>
      <c r="F71">
        <v>183212</v>
      </c>
      <c r="G71">
        <v>12471</v>
      </c>
      <c r="H71">
        <v>7560</v>
      </c>
      <c r="I71">
        <v>849788</v>
      </c>
      <c r="J71">
        <v>12481</v>
      </c>
      <c r="K71">
        <v>15</v>
      </c>
    </row>
    <row r="72" spans="1:11">
      <c r="A72">
        <v>1475023760</v>
      </c>
      <c r="B72">
        <v>140</v>
      </c>
      <c r="C72">
        <v>189.3</v>
      </c>
      <c r="D72">
        <v>20.707</v>
      </c>
      <c r="E72">
        <v>20663</v>
      </c>
      <c r="F72">
        <v>183212</v>
      </c>
      <c r="G72">
        <v>12481</v>
      </c>
      <c r="H72">
        <v>7580</v>
      </c>
      <c r="I72">
        <v>849788</v>
      </c>
      <c r="J72">
        <v>12494</v>
      </c>
      <c r="K72">
        <v>15</v>
      </c>
    </row>
    <row r="73" spans="1:11">
      <c r="A73">
        <v>1475023762</v>
      </c>
      <c r="B73">
        <v>142</v>
      </c>
      <c r="C73">
        <v>215</v>
      </c>
      <c r="D73">
        <v>20.707</v>
      </c>
      <c r="E73">
        <v>20663</v>
      </c>
      <c r="F73">
        <v>183212</v>
      </c>
      <c r="G73">
        <v>12481</v>
      </c>
      <c r="H73">
        <v>7580</v>
      </c>
      <c r="I73">
        <v>849788</v>
      </c>
      <c r="J73">
        <v>12497</v>
      </c>
      <c r="K73">
        <v>15</v>
      </c>
    </row>
    <row r="74" spans="1:11">
      <c r="A74">
        <v>1475023764</v>
      </c>
      <c r="B74">
        <v>144</v>
      </c>
      <c r="C74">
        <v>210.9</v>
      </c>
      <c r="D74">
        <v>20.707</v>
      </c>
      <c r="E74">
        <v>20663</v>
      </c>
      <c r="F74">
        <v>183212</v>
      </c>
      <c r="G74">
        <v>12481</v>
      </c>
      <c r="H74">
        <v>7580</v>
      </c>
      <c r="I74">
        <v>849788</v>
      </c>
      <c r="J74">
        <v>12500</v>
      </c>
      <c r="K74">
        <v>15</v>
      </c>
    </row>
    <row r="75" spans="1:11">
      <c r="A75">
        <v>1475023766</v>
      </c>
      <c r="B75">
        <v>146</v>
      </c>
      <c r="C75">
        <v>225.4</v>
      </c>
      <c r="D75">
        <v>20.707</v>
      </c>
      <c r="E75">
        <v>20676</v>
      </c>
      <c r="F75">
        <v>183212</v>
      </c>
      <c r="G75">
        <v>12492</v>
      </c>
      <c r="H75">
        <v>7592</v>
      </c>
      <c r="I75">
        <v>849788</v>
      </c>
      <c r="J75">
        <v>12515</v>
      </c>
      <c r="K75">
        <v>15</v>
      </c>
    </row>
    <row r="76" spans="1:11">
      <c r="A76">
        <v>1475023768</v>
      </c>
      <c r="B76">
        <v>148</v>
      </c>
      <c r="C76">
        <v>264.4</v>
      </c>
      <c r="D76">
        <v>20.707</v>
      </c>
      <c r="E76">
        <v>20676</v>
      </c>
      <c r="F76">
        <v>183212</v>
      </c>
      <c r="G76">
        <v>12492</v>
      </c>
      <c r="H76">
        <v>7592</v>
      </c>
      <c r="I76">
        <v>849788</v>
      </c>
      <c r="J76">
        <v>12518</v>
      </c>
      <c r="K76">
        <v>15</v>
      </c>
    </row>
    <row r="77" spans="1:11">
      <c r="A77">
        <v>1475023770</v>
      </c>
      <c r="B77">
        <v>150</v>
      </c>
      <c r="C77">
        <v>253.7</v>
      </c>
      <c r="D77">
        <v>20.707</v>
      </c>
      <c r="E77">
        <v>20688</v>
      </c>
      <c r="F77">
        <v>183212</v>
      </c>
      <c r="G77">
        <v>12502</v>
      </c>
      <c r="H77">
        <v>7604</v>
      </c>
      <c r="I77">
        <v>849788</v>
      </c>
      <c r="J77">
        <v>12532</v>
      </c>
      <c r="K77">
        <v>15</v>
      </c>
    </row>
    <row r="78" spans="1:11">
      <c r="A78">
        <v>1475023772</v>
      </c>
      <c r="B78">
        <v>152</v>
      </c>
      <c r="C78">
        <v>215.2</v>
      </c>
      <c r="D78">
        <v>20.707</v>
      </c>
      <c r="E78">
        <v>20689</v>
      </c>
      <c r="F78">
        <v>183212</v>
      </c>
      <c r="G78">
        <v>12503</v>
      </c>
      <c r="H78">
        <v>7604</v>
      </c>
      <c r="I78">
        <v>849788</v>
      </c>
      <c r="J78">
        <v>12535</v>
      </c>
      <c r="K78">
        <v>15</v>
      </c>
    </row>
    <row r="79" spans="1:11">
      <c r="A79">
        <v>1475023774</v>
      </c>
      <c r="B79">
        <v>154</v>
      </c>
      <c r="C79">
        <v>237.9</v>
      </c>
      <c r="D79">
        <v>20.707</v>
      </c>
      <c r="E79">
        <v>20691</v>
      </c>
      <c r="F79">
        <v>183212</v>
      </c>
      <c r="G79">
        <v>12505</v>
      </c>
      <c r="H79">
        <v>7616</v>
      </c>
      <c r="I79">
        <v>849788</v>
      </c>
      <c r="J79">
        <v>12540</v>
      </c>
      <c r="K79">
        <v>15</v>
      </c>
    </row>
    <row r="80" spans="1:11">
      <c r="A80">
        <v>1475023776</v>
      </c>
      <c r="B80">
        <v>156</v>
      </c>
      <c r="C80">
        <v>223.3</v>
      </c>
      <c r="D80">
        <v>20.707</v>
      </c>
      <c r="E80">
        <v>20703</v>
      </c>
      <c r="F80">
        <v>183212</v>
      </c>
      <c r="G80">
        <v>12515</v>
      </c>
      <c r="H80">
        <v>7640</v>
      </c>
      <c r="I80">
        <v>849788</v>
      </c>
      <c r="J80">
        <v>12555</v>
      </c>
      <c r="K80">
        <v>15</v>
      </c>
    </row>
    <row r="81" spans="1:11">
      <c r="A81">
        <v>1475023778</v>
      </c>
      <c r="B81">
        <v>158</v>
      </c>
      <c r="C81">
        <v>187.3</v>
      </c>
      <c r="D81">
        <v>20.757</v>
      </c>
      <c r="E81">
        <v>20704</v>
      </c>
      <c r="F81">
        <v>183212</v>
      </c>
      <c r="G81">
        <v>12516</v>
      </c>
      <c r="H81">
        <v>7640</v>
      </c>
      <c r="I81">
        <v>851836</v>
      </c>
      <c r="J81">
        <v>12558</v>
      </c>
      <c r="K81">
        <v>15</v>
      </c>
    </row>
    <row r="82" spans="1:11">
      <c r="A82">
        <v>1475023780</v>
      </c>
      <c r="B82">
        <v>160</v>
      </c>
      <c r="C82">
        <v>168.4</v>
      </c>
      <c r="D82">
        <v>20.757</v>
      </c>
      <c r="E82">
        <v>20716</v>
      </c>
      <c r="F82">
        <v>183212</v>
      </c>
      <c r="G82">
        <v>12526</v>
      </c>
      <c r="H82">
        <v>7652</v>
      </c>
      <c r="I82">
        <v>851836</v>
      </c>
      <c r="J82">
        <v>12572</v>
      </c>
      <c r="K82">
        <v>15</v>
      </c>
    </row>
    <row r="83" spans="1:11">
      <c r="A83">
        <v>1475023782</v>
      </c>
      <c r="B83">
        <v>162</v>
      </c>
      <c r="C83">
        <v>200.3</v>
      </c>
      <c r="D83">
        <v>20.757</v>
      </c>
      <c r="E83">
        <v>20716</v>
      </c>
      <c r="F83">
        <v>183212</v>
      </c>
      <c r="G83">
        <v>12526</v>
      </c>
      <c r="H83">
        <v>7652</v>
      </c>
      <c r="I83">
        <v>851836</v>
      </c>
      <c r="J83">
        <v>12575</v>
      </c>
      <c r="K83">
        <v>15</v>
      </c>
    </row>
    <row r="84" spans="1:11">
      <c r="A84">
        <v>1475023784</v>
      </c>
      <c r="B84">
        <v>164</v>
      </c>
      <c r="C84">
        <v>208.7</v>
      </c>
      <c r="D84">
        <v>20.757</v>
      </c>
      <c r="E84">
        <v>20719</v>
      </c>
      <c r="F84">
        <v>183212</v>
      </c>
      <c r="G84">
        <v>12529</v>
      </c>
      <c r="H84">
        <v>9564</v>
      </c>
      <c r="I84">
        <v>851836</v>
      </c>
      <c r="J84">
        <v>12580</v>
      </c>
      <c r="K84">
        <v>15</v>
      </c>
    </row>
    <row r="85" spans="1:11">
      <c r="A85">
        <v>1475023786</v>
      </c>
      <c r="B85">
        <v>166</v>
      </c>
      <c r="C85">
        <v>211.2</v>
      </c>
      <c r="D85">
        <v>20.757</v>
      </c>
      <c r="E85">
        <v>20731</v>
      </c>
      <c r="F85">
        <v>183212</v>
      </c>
      <c r="G85">
        <v>12539</v>
      </c>
      <c r="H85">
        <v>9584</v>
      </c>
      <c r="I85">
        <v>851836</v>
      </c>
      <c r="J85">
        <v>12595</v>
      </c>
      <c r="K85">
        <v>15</v>
      </c>
    </row>
    <row r="86" spans="1:11">
      <c r="A86">
        <v>1475023788</v>
      </c>
      <c r="B86">
        <v>168</v>
      </c>
      <c r="C86">
        <v>204.4</v>
      </c>
      <c r="D86">
        <v>20.907</v>
      </c>
      <c r="E86">
        <v>20731</v>
      </c>
      <c r="F86">
        <v>183212</v>
      </c>
      <c r="G86">
        <v>12539</v>
      </c>
      <c r="H86">
        <v>9584</v>
      </c>
      <c r="I86">
        <v>857980</v>
      </c>
      <c r="J86">
        <v>12598</v>
      </c>
      <c r="K86">
        <v>15</v>
      </c>
    </row>
    <row r="87" spans="1:11">
      <c r="A87">
        <v>1475023790</v>
      </c>
      <c r="B87">
        <v>170</v>
      </c>
      <c r="C87">
        <v>167.5</v>
      </c>
      <c r="D87">
        <v>20.907</v>
      </c>
      <c r="E87">
        <v>20732</v>
      </c>
      <c r="F87">
        <v>183212</v>
      </c>
      <c r="G87">
        <v>12540</v>
      </c>
      <c r="H87">
        <v>9584</v>
      </c>
      <c r="I87">
        <v>857980</v>
      </c>
      <c r="J87">
        <v>12601</v>
      </c>
      <c r="K87">
        <v>15</v>
      </c>
    </row>
    <row r="88" spans="1:11">
      <c r="A88">
        <v>1475023792</v>
      </c>
      <c r="B88">
        <v>172</v>
      </c>
      <c r="C88">
        <v>187.8</v>
      </c>
      <c r="D88">
        <v>20.907</v>
      </c>
      <c r="E88">
        <v>20744</v>
      </c>
      <c r="F88">
        <v>183212</v>
      </c>
      <c r="G88">
        <v>12550</v>
      </c>
      <c r="H88">
        <v>9596</v>
      </c>
      <c r="I88">
        <v>857980</v>
      </c>
      <c r="J88">
        <v>12616</v>
      </c>
      <c r="K88">
        <v>15</v>
      </c>
    </row>
    <row r="89" spans="1:11">
      <c r="A89">
        <v>1475023794</v>
      </c>
      <c r="B89">
        <v>174</v>
      </c>
      <c r="C89">
        <v>180.8</v>
      </c>
      <c r="D89">
        <v>20.907</v>
      </c>
      <c r="E89">
        <v>20746</v>
      </c>
      <c r="F89">
        <v>183212</v>
      </c>
      <c r="G89">
        <v>12557</v>
      </c>
      <c r="H89">
        <v>9636</v>
      </c>
      <c r="I89">
        <v>857980</v>
      </c>
      <c r="J89">
        <v>12620</v>
      </c>
      <c r="K89">
        <v>15</v>
      </c>
    </row>
    <row r="90" spans="1:11">
      <c r="A90">
        <v>1475023796</v>
      </c>
      <c r="B90">
        <v>176</v>
      </c>
      <c r="C90">
        <v>225.8</v>
      </c>
      <c r="D90">
        <v>20.907</v>
      </c>
      <c r="E90">
        <v>20758</v>
      </c>
      <c r="F90">
        <v>183212</v>
      </c>
      <c r="G90">
        <v>12567</v>
      </c>
      <c r="H90">
        <v>9656</v>
      </c>
      <c r="I90">
        <v>857980</v>
      </c>
      <c r="J90">
        <v>12632</v>
      </c>
      <c r="K90">
        <v>15</v>
      </c>
    </row>
    <row r="91" spans="1:11">
      <c r="A91">
        <v>1475023798</v>
      </c>
      <c r="B91">
        <v>178</v>
      </c>
      <c r="C91">
        <v>177.8</v>
      </c>
      <c r="D91">
        <v>20.907</v>
      </c>
      <c r="E91">
        <v>20759</v>
      </c>
      <c r="F91">
        <v>183212</v>
      </c>
      <c r="G91">
        <v>12568</v>
      </c>
      <c r="H91">
        <v>9656</v>
      </c>
      <c r="I91">
        <v>857980</v>
      </c>
      <c r="J91">
        <v>12636</v>
      </c>
      <c r="K91">
        <v>15</v>
      </c>
    </row>
    <row r="92" spans="1:11">
      <c r="A92">
        <v>1475023800</v>
      </c>
      <c r="B92">
        <v>180</v>
      </c>
      <c r="C92">
        <v>205.7</v>
      </c>
      <c r="D92">
        <v>20.907</v>
      </c>
      <c r="E92">
        <v>20759</v>
      </c>
      <c r="F92">
        <v>183212</v>
      </c>
      <c r="G92">
        <v>12568</v>
      </c>
      <c r="H92">
        <v>9656</v>
      </c>
      <c r="I92">
        <v>857980</v>
      </c>
      <c r="J92">
        <v>12639</v>
      </c>
      <c r="K92">
        <v>15</v>
      </c>
    </row>
    <row r="93" spans="1:11">
      <c r="A93">
        <v>1475023802</v>
      </c>
      <c r="B93">
        <v>182</v>
      </c>
      <c r="C93">
        <v>144.9</v>
      </c>
      <c r="D93">
        <v>20.907</v>
      </c>
      <c r="E93">
        <v>20771</v>
      </c>
      <c r="F93">
        <v>183212</v>
      </c>
      <c r="G93">
        <v>12578</v>
      </c>
      <c r="H93">
        <v>9668</v>
      </c>
      <c r="I93">
        <v>857980</v>
      </c>
      <c r="J93">
        <v>12653</v>
      </c>
      <c r="K93">
        <v>15</v>
      </c>
    </row>
    <row r="94" spans="1:11">
      <c r="A94">
        <v>1475023804</v>
      </c>
      <c r="B94">
        <v>184</v>
      </c>
      <c r="C94">
        <v>174.8</v>
      </c>
      <c r="D94">
        <v>20.907</v>
      </c>
      <c r="E94">
        <v>20772</v>
      </c>
      <c r="F94">
        <v>183212</v>
      </c>
      <c r="G94">
        <v>12579</v>
      </c>
      <c r="H94">
        <v>9668</v>
      </c>
      <c r="I94">
        <v>857980</v>
      </c>
      <c r="J94">
        <v>12657</v>
      </c>
      <c r="K94">
        <v>15</v>
      </c>
    </row>
    <row r="95" spans="1:11">
      <c r="A95">
        <v>1475023806</v>
      </c>
      <c r="B95">
        <v>186</v>
      </c>
      <c r="C95">
        <v>150.9</v>
      </c>
      <c r="D95">
        <v>20.907</v>
      </c>
      <c r="E95">
        <v>20784</v>
      </c>
      <c r="F95">
        <v>183212</v>
      </c>
      <c r="G95">
        <v>12589</v>
      </c>
      <c r="H95">
        <v>9680</v>
      </c>
      <c r="I95">
        <v>857980</v>
      </c>
      <c r="J95">
        <v>12672</v>
      </c>
      <c r="K95">
        <v>15</v>
      </c>
    </row>
    <row r="96" spans="1:11">
      <c r="A96">
        <v>1475023808</v>
      </c>
      <c r="B96">
        <v>188</v>
      </c>
      <c r="C96">
        <v>166.7</v>
      </c>
      <c r="D96">
        <v>21.057</v>
      </c>
      <c r="E96">
        <v>20784</v>
      </c>
      <c r="F96">
        <v>183212</v>
      </c>
      <c r="G96">
        <v>12589</v>
      </c>
      <c r="H96">
        <v>9680</v>
      </c>
      <c r="I96">
        <v>864124</v>
      </c>
      <c r="J96">
        <v>12674</v>
      </c>
      <c r="K96">
        <v>15</v>
      </c>
    </row>
    <row r="97" spans="1:11">
      <c r="A97">
        <v>1475023810</v>
      </c>
      <c r="B97">
        <v>190</v>
      </c>
      <c r="C97">
        <v>196.8</v>
      </c>
      <c r="D97">
        <v>21.057</v>
      </c>
      <c r="E97">
        <v>20785</v>
      </c>
      <c r="F97">
        <v>183212</v>
      </c>
      <c r="G97">
        <v>12590</v>
      </c>
      <c r="H97">
        <v>9680</v>
      </c>
      <c r="I97">
        <v>864124</v>
      </c>
      <c r="J97">
        <v>12678</v>
      </c>
      <c r="K97">
        <v>15</v>
      </c>
    </row>
    <row r="98" spans="1:11">
      <c r="A98">
        <v>1475023812</v>
      </c>
      <c r="B98">
        <v>192</v>
      </c>
      <c r="C98">
        <v>157.5</v>
      </c>
      <c r="D98">
        <v>21.057</v>
      </c>
      <c r="E98">
        <v>20797</v>
      </c>
      <c r="F98">
        <v>183212</v>
      </c>
      <c r="G98">
        <v>12600</v>
      </c>
      <c r="H98">
        <v>9692</v>
      </c>
      <c r="I98">
        <v>864124</v>
      </c>
      <c r="J98">
        <v>12692</v>
      </c>
      <c r="K98">
        <v>15</v>
      </c>
    </row>
    <row r="99" spans="1:11">
      <c r="A99">
        <v>1475023814</v>
      </c>
      <c r="B99">
        <v>194</v>
      </c>
      <c r="C99">
        <v>175.1</v>
      </c>
      <c r="D99">
        <v>21.057</v>
      </c>
      <c r="E99">
        <v>20797</v>
      </c>
      <c r="F99">
        <v>183212</v>
      </c>
      <c r="G99">
        <v>12600</v>
      </c>
      <c r="H99">
        <v>9692</v>
      </c>
      <c r="I99">
        <v>864124</v>
      </c>
      <c r="J99">
        <v>12694</v>
      </c>
      <c r="K99">
        <v>15</v>
      </c>
    </row>
    <row r="100" spans="1:11">
      <c r="A100">
        <v>1475023816</v>
      </c>
      <c r="B100">
        <v>196</v>
      </c>
      <c r="C100">
        <v>169.8</v>
      </c>
      <c r="D100">
        <v>21.057</v>
      </c>
      <c r="E100">
        <v>20810</v>
      </c>
      <c r="F100">
        <v>183212</v>
      </c>
      <c r="G100">
        <v>12611</v>
      </c>
      <c r="H100">
        <v>9704</v>
      </c>
      <c r="I100">
        <v>864124</v>
      </c>
      <c r="J100">
        <v>12711</v>
      </c>
      <c r="K100">
        <v>15</v>
      </c>
    </row>
    <row r="101" spans="1:11">
      <c r="A101">
        <v>1475023818</v>
      </c>
      <c r="B101">
        <v>198</v>
      </c>
      <c r="C101">
        <v>145.2</v>
      </c>
      <c r="D101">
        <v>21.256</v>
      </c>
      <c r="E101">
        <v>20813</v>
      </c>
      <c r="F101">
        <v>183212</v>
      </c>
      <c r="G101">
        <v>12615</v>
      </c>
      <c r="H101">
        <v>11676</v>
      </c>
      <c r="I101">
        <v>872316</v>
      </c>
      <c r="J101">
        <v>12717</v>
      </c>
      <c r="K101">
        <v>15</v>
      </c>
    </row>
    <row r="102" spans="1:11">
      <c r="A102">
        <v>1475023820</v>
      </c>
      <c r="B102">
        <v>200</v>
      </c>
      <c r="C102">
        <v>203.3</v>
      </c>
      <c r="D102">
        <v>21.256</v>
      </c>
      <c r="E102">
        <v>20813</v>
      </c>
      <c r="F102">
        <v>183212</v>
      </c>
      <c r="G102">
        <v>12615</v>
      </c>
      <c r="H102">
        <v>11676</v>
      </c>
      <c r="I102">
        <v>872316</v>
      </c>
      <c r="J102">
        <v>12719</v>
      </c>
      <c r="K102">
        <v>15</v>
      </c>
    </row>
    <row r="103" spans="1:11">
      <c r="A103">
        <v>1475023822</v>
      </c>
      <c r="B103">
        <v>202</v>
      </c>
      <c r="C103">
        <v>174.6</v>
      </c>
      <c r="D103">
        <v>21.256</v>
      </c>
      <c r="E103">
        <v>20826</v>
      </c>
      <c r="F103">
        <v>183212</v>
      </c>
      <c r="G103">
        <v>12626</v>
      </c>
      <c r="H103">
        <v>11696</v>
      </c>
      <c r="I103">
        <v>872316</v>
      </c>
      <c r="J103">
        <v>12736</v>
      </c>
      <c r="K103">
        <v>15</v>
      </c>
    </row>
    <row r="104" spans="1:11">
      <c r="A104">
        <v>1475023824</v>
      </c>
      <c r="B104">
        <v>204</v>
      </c>
      <c r="C104">
        <v>175.7</v>
      </c>
      <c r="D104">
        <v>21.256</v>
      </c>
      <c r="E104">
        <v>20826</v>
      </c>
      <c r="F104">
        <v>183212</v>
      </c>
      <c r="G104">
        <v>12626</v>
      </c>
      <c r="H104">
        <v>11696</v>
      </c>
      <c r="I104">
        <v>872316</v>
      </c>
      <c r="J104">
        <v>12739</v>
      </c>
      <c r="K104">
        <v>15</v>
      </c>
    </row>
    <row r="105" spans="1:11">
      <c r="A105">
        <v>1475023826</v>
      </c>
      <c r="B105">
        <v>206</v>
      </c>
      <c r="C105">
        <v>187.8</v>
      </c>
      <c r="D105">
        <v>21.256</v>
      </c>
      <c r="E105">
        <v>20838</v>
      </c>
      <c r="F105">
        <v>183212</v>
      </c>
      <c r="G105">
        <v>12636</v>
      </c>
      <c r="H105">
        <v>11708</v>
      </c>
      <c r="I105">
        <v>872316</v>
      </c>
      <c r="J105">
        <v>12753</v>
      </c>
      <c r="K105">
        <v>15</v>
      </c>
    </row>
    <row r="106" spans="1:11">
      <c r="A106">
        <v>1475023828</v>
      </c>
      <c r="B106">
        <v>208</v>
      </c>
      <c r="C106">
        <v>186.8</v>
      </c>
      <c r="D106">
        <v>21.306</v>
      </c>
      <c r="E106">
        <v>20842</v>
      </c>
      <c r="F106">
        <v>183212</v>
      </c>
      <c r="G106">
        <v>12644</v>
      </c>
      <c r="H106">
        <v>11740</v>
      </c>
      <c r="I106">
        <v>874364</v>
      </c>
      <c r="J106">
        <v>12759</v>
      </c>
      <c r="K106">
        <v>15</v>
      </c>
    </row>
    <row r="107" spans="1:11">
      <c r="A107">
        <v>1475023830</v>
      </c>
      <c r="B107">
        <v>210</v>
      </c>
      <c r="C107">
        <v>176.9</v>
      </c>
      <c r="D107">
        <v>21.306</v>
      </c>
      <c r="E107">
        <v>20843</v>
      </c>
      <c r="F107">
        <v>183212</v>
      </c>
      <c r="G107">
        <v>12645</v>
      </c>
      <c r="H107">
        <v>11740</v>
      </c>
      <c r="I107">
        <v>874364</v>
      </c>
      <c r="J107">
        <v>12763</v>
      </c>
      <c r="K107">
        <v>15</v>
      </c>
    </row>
    <row r="108" spans="1:11">
      <c r="A108">
        <v>1475023832</v>
      </c>
      <c r="B108">
        <v>212</v>
      </c>
      <c r="C108">
        <v>186.6</v>
      </c>
      <c r="D108">
        <v>21.306</v>
      </c>
      <c r="E108">
        <v>20855</v>
      </c>
      <c r="F108">
        <v>183212</v>
      </c>
      <c r="G108">
        <v>12655</v>
      </c>
      <c r="H108">
        <v>11772</v>
      </c>
      <c r="I108">
        <v>874364</v>
      </c>
      <c r="J108">
        <v>12777</v>
      </c>
      <c r="K108">
        <v>15</v>
      </c>
    </row>
    <row r="109" spans="1:11">
      <c r="A109">
        <v>1475023834</v>
      </c>
      <c r="B109">
        <v>214</v>
      </c>
      <c r="C109">
        <v>165.5</v>
      </c>
      <c r="D109">
        <v>21.306</v>
      </c>
      <c r="E109">
        <v>20855</v>
      </c>
      <c r="F109">
        <v>183212</v>
      </c>
      <c r="G109">
        <v>12655</v>
      </c>
      <c r="H109">
        <v>11772</v>
      </c>
      <c r="I109">
        <v>874364</v>
      </c>
      <c r="J109">
        <v>12780</v>
      </c>
      <c r="K109">
        <v>15</v>
      </c>
    </row>
    <row r="110" spans="1:11">
      <c r="A110">
        <v>1475023836</v>
      </c>
      <c r="B110">
        <v>216</v>
      </c>
      <c r="C110">
        <v>158</v>
      </c>
      <c r="D110">
        <v>21.306</v>
      </c>
      <c r="E110">
        <v>20868</v>
      </c>
      <c r="F110">
        <v>183212</v>
      </c>
      <c r="G110">
        <v>12666</v>
      </c>
      <c r="H110">
        <v>11784</v>
      </c>
      <c r="I110">
        <v>874364</v>
      </c>
      <c r="J110">
        <v>12796</v>
      </c>
      <c r="K110">
        <v>15</v>
      </c>
    </row>
    <row r="111" spans="1:11">
      <c r="A111">
        <v>1475023838</v>
      </c>
      <c r="B111">
        <v>218</v>
      </c>
      <c r="C111">
        <v>162.1</v>
      </c>
      <c r="D111">
        <v>21.456</v>
      </c>
      <c r="E111">
        <v>20870</v>
      </c>
      <c r="F111">
        <v>183212</v>
      </c>
      <c r="G111">
        <v>12668</v>
      </c>
      <c r="H111">
        <v>11788</v>
      </c>
      <c r="I111">
        <v>880508</v>
      </c>
      <c r="J111">
        <v>12800</v>
      </c>
      <c r="K111">
        <v>15</v>
      </c>
    </row>
    <row r="112" spans="1:11">
      <c r="A112">
        <v>1475023840</v>
      </c>
      <c r="B112">
        <v>220</v>
      </c>
      <c r="C112">
        <v>177.1</v>
      </c>
      <c r="D112">
        <v>21.456</v>
      </c>
      <c r="E112">
        <v>20870</v>
      </c>
      <c r="F112">
        <v>183212</v>
      </c>
      <c r="G112">
        <v>12668</v>
      </c>
      <c r="H112">
        <v>11788</v>
      </c>
      <c r="I112">
        <v>880508</v>
      </c>
      <c r="J112">
        <v>12803</v>
      </c>
      <c r="K112">
        <v>15</v>
      </c>
    </row>
    <row r="113" spans="1:11">
      <c r="A113">
        <v>1475023842</v>
      </c>
      <c r="B113">
        <v>222</v>
      </c>
      <c r="C113">
        <v>145.1</v>
      </c>
      <c r="D113">
        <v>21.456</v>
      </c>
      <c r="E113">
        <v>20883</v>
      </c>
      <c r="F113">
        <v>183212</v>
      </c>
      <c r="G113">
        <v>12679</v>
      </c>
      <c r="H113">
        <v>11800</v>
      </c>
      <c r="I113">
        <v>880508</v>
      </c>
      <c r="J113">
        <v>12819</v>
      </c>
      <c r="K113">
        <v>15</v>
      </c>
    </row>
    <row r="114" spans="1:11">
      <c r="A114">
        <v>1475023844</v>
      </c>
      <c r="B114">
        <v>224</v>
      </c>
      <c r="C114">
        <v>178.6</v>
      </c>
      <c r="D114">
        <v>21.456</v>
      </c>
      <c r="E114">
        <v>20883</v>
      </c>
      <c r="F114">
        <v>183212</v>
      </c>
      <c r="G114">
        <v>12679</v>
      </c>
      <c r="H114">
        <v>11800</v>
      </c>
      <c r="I114">
        <v>880508</v>
      </c>
      <c r="J114">
        <v>12821</v>
      </c>
      <c r="K114">
        <v>15</v>
      </c>
    </row>
    <row r="115" spans="1:11">
      <c r="A115">
        <v>1475023846</v>
      </c>
      <c r="B115">
        <v>226</v>
      </c>
      <c r="C115">
        <v>164.5</v>
      </c>
      <c r="D115">
        <v>21.456</v>
      </c>
      <c r="E115">
        <v>20895</v>
      </c>
      <c r="F115">
        <v>183212</v>
      </c>
      <c r="G115">
        <v>12689</v>
      </c>
      <c r="H115">
        <v>11816</v>
      </c>
      <c r="I115">
        <v>880508</v>
      </c>
      <c r="J115">
        <v>12835</v>
      </c>
      <c r="K115">
        <v>15</v>
      </c>
    </row>
    <row r="116" spans="1:11">
      <c r="A116">
        <v>1475023848</v>
      </c>
      <c r="B116">
        <v>228</v>
      </c>
      <c r="C116">
        <v>246</v>
      </c>
      <c r="D116">
        <v>21.506</v>
      </c>
      <c r="E116">
        <v>20898</v>
      </c>
      <c r="F116">
        <v>183212</v>
      </c>
      <c r="G116">
        <v>12692</v>
      </c>
      <c r="H116">
        <v>13776</v>
      </c>
      <c r="I116">
        <v>882556</v>
      </c>
      <c r="J116">
        <v>12841</v>
      </c>
      <c r="K116">
        <v>15</v>
      </c>
    </row>
    <row r="117" spans="1:11">
      <c r="A117">
        <v>1475023850</v>
      </c>
      <c r="B117">
        <v>230</v>
      </c>
      <c r="C117">
        <v>148.3</v>
      </c>
      <c r="D117">
        <v>21.506</v>
      </c>
      <c r="E117">
        <v>20898</v>
      </c>
      <c r="F117">
        <v>183212</v>
      </c>
      <c r="G117">
        <v>12692</v>
      </c>
      <c r="H117">
        <v>13776</v>
      </c>
      <c r="I117">
        <v>882556</v>
      </c>
      <c r="J117">
        <v>12843</v>
      </c>
      <c r="K117">
        <v>15</v>
      </c>
    </row>
    <row r="118" spans="1:11">
      <c r="A118">
        <v>1475023852</v>
      </c>
      <c r="B118">
        <v>232</v>
      </c>
      <c r="C118">
        <v>144.8</v>
      </c>
      <c r="D118">
        <v>21.506</v>
      </c>
      <c r="E118">
        <v>20910</v>
      </c>
      <c r="F118">
        <v>183212</v>
      </c>
      <c r="G118">
        <v>12702</v>
      </c>
      <c r="H118">
        <v>13796</v>
      </c>
      <c r="I118">
        <v>882556</v>
      </c>
      <c r="J118">
        <v>12857</v>
      </c>
      <c r="K118">
        <v>15</v>
      </c>
    </row>
    <row r="119" spans="1:11">
      <c r="A119">
        <v>1475023854</v>
      </c>
      <c r="B119">
        <v>234</v>
      </c>
      <c r="C119">
        <v>137.8</v>
      </c>
      <c r="D119">
        <v>21.506</v>
      </c>
      <c r="E119">
        <v>20911</v>
      </c>
      <c r="F119">
        <v>183212</v>
      </c>
      <c r="G119">
        <v>12703</v>
      </c>
      <c r="H119">
        <v>13796</v>
      </c>
      <c r="I119">
        <v>882556</v>
      </c>
      <c r="J119">
        <v>12861</v>
      </c>
      <c r="K119">
        <v>15</v>
      </c>
    </row>
    <row r="120" spans="1:11">
      <c r="A120">
        <v>1475023856</v>
      </c>
      <c r="B120">
        <v>236</v>
      </c>
      <c r="C120">
        <v>154.9</v>
      </c>
      <c r="D120">
        <v>21.506</v>
      </c>
      <c r="E120">
        <v>20923</v>
      </c>
      <c r="F120">
        <v>183212</v>
      </c>
      <c r="G120">
        <v>12713</v>
      </c>
      <c r="H120">
        <v>13808</v>
      </c>
      <c r="I120">
        <v>882556</v>
      </c>
      <c r="J120">
        <v>12874</v>
      </c>
      <c r="K120">
        <v>15</v>
      </c>
    </row>
    <row r="121" spans="1:11">
      <c r="A121">
        <v>1475023858</v>
      </c>
      <c r="B121">
        <v>238</v>
      </c>
      <c r="C121">
        <v>136.4</v>
      </c>
      <c r="D121">
        <v>21.506</v>
      </c>
      <c r="E121">
        <v>20923</v>
      </c>
      <c r="F121">
        <v>183212</v>
      </c>
      <c r="G121">
        <v>12713</v>
      </c>
      <c r="H121">
        <v>13808</v>
      </c>
      <c r="I121">
        <v>882556</v>
      </c>
      <c r="J121">
        <v>12877</v>
      </c>
      <c r="K121">
        <v>15</v>
      </c>
    </row>
    <row r="122" spans="1:11">
      <c r="A122">
        <v>1475023860</v>
      </c>
      <c r="B122">
        <v>240</v>
      </c>
      <c r="C122">
        <v>173.9</v>
      </c>
      <c r="D122">
        <v>21.506</v>
      </c>
      <c r="E122">
        <v>20923</v>
      </c>
      <c r="F122">
        <v>183212</v>
      </c>
      <c r="G122">
        <v>12713</v>
      </c>
      <c r="H122">
        <v>13808</v>
      </c>
      <c r="I122">
        <v>882556</v>
      </c>
      <c r="J122">
        <v>12880</v>
      </c>
      <c r="K122">
        <v>15</v>
      </c>
    </row>
    <row r="123" spans="1:11">
      <c r="A123">
        <v>1475023862</v>
      </c>
      <c r="B123">
        <v>242</v>
      </c>
      <c r="C123">
        <v>173.7</v>
      </c>
      <c r="D123">
        <v>21.506</v>
      </c>
      <c r="E123">
        <v>20936</v>
      </c>
      <c r="F123">
        <v>183212</v>
      </c>
      <c r="G123">
        <v>12724</v>
      </c>
      <c r="H123">
        <v>13820</v>
      </c>
      <c r="I123">
        <v>882556</v>
      </c>
      <c r="J123">
        <v>12896</v>
      </c>
      <c r="K123">
        <v>15</v>
      </c>
    </row>
    <row r="124" spans="1:11">
      <c r="A124">
        <v>1475023864</v>
      </c>
      <c r="B124">
        <v>244</v>
      </c>
      <c r="C124">
        <v>148.9</v>
      </c>
      <c r="D124">
        <v>21.506</v>
      </c>
      <c r="E124">
        <v>20940</v>
      </c>
      <c r="F124">
        <v>183212</v>
      </c>
      <c r="G124">
        <v>12732</v>
      </c>
      <c r="H124">
        <v>13860</v>
      </c>
      <c r="I124">
        <v>882556</v>
      </c>
      <c r="J124">
        <v>12902</v>
      </c>
      <c r="K124">
        <v>15</v>
      </c>
    </row>
    <row r="125" spans="1:11">
      <c r="A125">
        <v>1475023866</v>
      </c>
      <c r="B125">
        <v>246</v>
      </c>
      <c r="C125">
        <v>142.9</v>
      </c>
      <c r="D125">
        <v>21.506</v>
      </c>
      <c r="E125">
        <v>20952</v>
      </c>
      <c r="F125">
        <v>183212</v>
      </c>
      <c r="G125">
        <v>12742</v>
      </c>
      <c r="H125">
        <v>13888</v>
      </c>
      <c r="I125">
        <v>882556</v>
      </c>
      <c r="J125">
        <v>12917</v>
      </c>
      <c r="K125">
        <v>15</v>
      </c>
    </row>
    <row r="126" spans="1:11">
      <c r="A126">
        <v>1475023868</v>
      </c>
      <c r="B126">
        <v>248</v>
      </c>
      <c r="C126">
        <v>167.4</v>
      </c>
      <c r="D126">
        <v>21.506</v>
      </c>
      <c r="E126">
        <v>20957</v>
      </c>
      <c r="F126">
        <v>183212</v>
      </c>
      <c r="G126">
        <v>12750</v>
      </c>
      <c r="H126">
        <v>14804</v>
      </c>
      <c r="I126">
        <v>882556</v>
      </c>
      <c r="J126">
        <v>12924</v>
      </c>
      <c r="K126">
        <v>15</v>
      </c>
    </row>
    <row r="127" spans="1:11">
      <c r="A127">
        <v>1475023870</v>
      </c>
      <c r="B127">
        <v>250</v>
      </c>
      <c r="C127">
        <v>220</v>
      </c>
      <c r="D127">
        <v>21.506</v>
      </c>
      <c r="E127">
        <v>20957</v>
      </c>
      <c r="F127">
        <v>183212</v>
      </c>
      <c r="G127">
        <v>12750</v>
      </c>
      <c r="H127">
        <v>14804</v>
      </c>
      <c r="I127">
        <v>882556</v>
      </c>
      <c r="J127">
        <v>12927</v>
      </c>
      <c r="K127">
        <v>15</v>
      </c>
    </row>
    <row r="128" spans="1:11">
      <c r="A128">
        <v>1475023872</v>
      </c>
      <c r="B128">
        <v>252</v>
      </c>
      <c r="C128">
        <v>211.9</v>
      </c>
      <c r="D128">
        <v>21.506</v>
      </c>
      <c r="E128">
        <v>20969</v>
      </c>
      <c r="F128">
        <v>183212</v>
      </c>
      <c r="G128">
        <v>12760</v>
      </c>
      <c r="H128">
        <v>14840</v>
      </c>
      <c r="I128">
        <v>882556</v>
      </c>
      <c r="J128">
        <v>12941</v>
      </c>
      <c r="K128">
        <v>15</v>
      </c>
    </row>
    <row r="129" spans="1:11">
      <c r="A129">
        <v>1475023874</v>
      </c>
      <c r="B129">
        <v>254</v>
      </c>
      <c r="C129">
        <v>196.3</v>
      </c>
      <c r="D129">
        <v>21.506</v>
      </c>
      <c r="E129">
        <v>20970</v>
      </c>
      <c r="F129">
        <v>183212</v>
      </c>
      <c r="G129">
        <v>12761</v>
      </c>
      <c r="H129">
        <v>14840</v>
      </c>
      <c r="I129">
        <v>882556</v>
      </c>
      <c r="J129">
        <v>12944</v>
      </c>
      <c r="K129">
        <v>15</v>
      </c>
    </row>
    <row r="130" spans="1:11">
      <c r="A130">
        <v>1475023876</v>
      </c>
      <c r="B130">
        <v>256</v>
      </c>
      <c r="C130">
        <v>184.7</v>
      </c>
      <c r="D130">
        <v>21.506</v>
      </c>
      <c r="E130">
        <v>20982</v>
      </c>
      <c r="F130">
        <v>183212</v>
      </c>
      <c r="G130">
        <v>12771</v>
      </c>
      <c r="H130">
        <v>14852</v>
      </c>
      <c r="I130">
        <v>882556</v>
      </c>
      <c r="J130">
        <v>12957</v>
      </c>
      <c r="K130">
        <v>15</v>
      </c>
    </row>
    <row r="131" spans="1:11">
      <c r="A131">
        <v>1475023878</v>
      </c>
      <c r="B131">
        <v>258</v>
      </c>
      <c r="C131">
        <v>180.4</v>
      </c>
      <c r="D131">
        <v>21.506</v>
      </c>
      <c r="E131">
        <v>20982</v>
      </c>
      <c r="F131">
        <v>183212</v>
      </c>
      <c r="G131">
        <v>12771</v>
      </c>
      <c r="H131">
        <v>14852</v>
      </c>
      <c r="I131">
        <v>882556</v>
      </c>
      <c r="J131">
        <v>12960</v>
      </c>
      <c r="K131">
        <v>15</v>
      </c>
    </row>
    <row r="132" spans="1:11">
      <c r="A132">
        <v>1475023880</v>
      </c>
      <c r="B132">
        <v>260</v>
      </c>
      <c r="C132">
        <v>215.5</v>
      </c>
      <c r="D132">
        <v>21.506</v>
      </c>
      <c r="E132">
        <v>20983</v>
      </c>
      <c r="F132">
        <v>183212</v>
      </c>
      <c r="G132">
        <v>12772</v>
      </c>
      <c r="H132">
        <v>14852</v>
      </c>
      <c r="I132">
        <v>882556</v>
      </c>
      <c r="J132">
        <v>12963</v>
      </c>
      <c r="K132">
        <v>15</v>
      </c>
    </row>
    <row r="133" spans="1:11">
      <c r="A133">
        <v>1475023882</v>
      </c>
      <c r="B133">
        <v>262</v>
      </c>
      <c r="C133">
        <v>166.4</v>
      </c>
      <c r="D133">
        <v>21.506</v>
      </c>
      <c r="E133">
        <v>20995</v>
      </c>
      <c r="F133">
        <v>183212</v>
      </c>
      <c r="G133">
        <v>12782</v>
      </c>
      <c r="H133">
        <v>14864</v>
      </c>
      <c r="I133">
        <v>882556</v>
      </c>
      <c r="J133">
        <v>12979</v>
      </c>
      <c r="K133">
        <v>15</v>
      </c>
    </row>
    <row r="134" spans="1:11">
      <c r="A134">
        <v>1475023884</v>
      </c>
      <c r="B134">
        <v>264</v>
      </c>
      <c r="C134">
        <v>193</v>
      </c>
      <c r="D134">
        <v>21.506</v>
      </c>
      <c r="E134">
        <v>21001</v>
      </c>
      <c r="F134">
        <v>183212</v>
      </c>
      <c r="G134">
        <v>12793</v>
      </c>
      <c r="H134">
        <v>15920</v>
      </c>
      <c r="I134">
        <v>882556</v>
      </c>
      <c r="J134">
        <v>12985</v>
      </c>
      <c r="K134">
        <v>15</v>
      </c>
    </row>
    <row r="135" spans="1:11">
      <c r="A135">
        <v>1475023886</v>
      </c>
      <c r="B135">
        <v>266</v>
      </c>
      <c r="C135">
        <v>173.8</v>
      </c>
      <c r="D135">
        <v>21.506</v>
      </c>
      <c r="E135">
        <v>21014</v>
      </c>
      <c r="F135">
        <v>183212</v>
      </c>
      <c r="G135">
        <v>12804</v>
      </c>
      <c r="H135">
        <v>15944</v>
      </c>
      <c r="I135">
        <v>882556</v>
      </c>
      <c r="J135">
        <v>12999</v>
      </c>
      <c r="K135">
        <v>15</v>
      </c>
    </row>
    <row r="136" spans="1:11">
      <c r="A136">
        <v>1475023888</v>
      </c>
      <c r="B136">
        <v>268</v>
      </c>
      <c r="C136">
        <v>171.5</v>
      </c>
      <c r="D136">
        <v>21.506</v>
      </c>
      <c r="E136">
        <v>21014</v>
      </c>
      <c r="F136">
        <v>183212</v>
      </c>
      <c r="G136">
        <v>12804</v>
      </c>
      <c r="H136">
        <v>15944</v>
      </c>
      <c r="I136">
        <v>882556</v>
      </c>
      <c r="J136">
        <v>13002</v>
      </c>
      <c r="K136">
        <v>15</v>
      </c>
    </row>
    <row r="137" spans="1:11">
      <c r="A137">
        <v>1475023890</v>
      </c>
      <c r="B137">
        <v>270</v>
      </c>
      <c r="C137">
        <v>185.9</v>
      </c>
      <c r="D137">
        <v>21.506</v>
      </c>
      <c r="E137">
        <v>21014</v>
      </c>
      <c r="F137">
        <v>183212</v>
      </c>
      <c r="G137">
        <v>12804</v>
      </c>
      <c r="H137">
        <v>15944</v>
      </c>
      <c r="I137">
        <v>882556</v>
      </c>
      <c r="J137">
        <v>13005</v>
      </c>
      <c r="K137">
        <v>15</v>
      </c>
    </row>
    <row r="138" spans="1:11">
      <c r="A138">
        <v>1475023892</v>
      </c>
      <c r="B138">
        <v>272</v>
      </c>
      <c r="C138">
        <v>182</v>
      </c>
      <c r="D138">
        <v>21.506</v>
      </c>
      <c r="E138">
        <v>21026</v>
      </c>
      <c r="F138">
        <v>183212</v>
      </c>
      <c r="G138">
        <v>12814</v>
      </c>
      <c r="H138">
        <v>15956</v>
      </c>
      <c r="I138">
        <v>882556</v>
      </c>
      <c r="J138">
        <v>13019</v>
      </c>
      <c r="K138">
        <v>15</v>
      </c>
    </row>
    <row r="139" spans="1:11">
      <c r="A139">
        <v>1475023894</v>
      </c>
      <c r="B139">
        <v>274</v>
      </c>
      <c r="C139">
        <v>159.4</v>
      </c>
      <c r="D139">
        <v>21.506</v>
      </c>
      <c r="E139">
        <v>21027</v>
      </c>
      <c r="F139">
        <v>183212</v>
      </c>
      <c r="G139">
        <v>12815</v>
      </c>
      <c r="H139">
        <v>15956</v>
      </c>
      <c r="I139">
        <v>882556</v>
      </c>
      <c r="J139">
        <v>13023</v>
      </c>
      <c r="K139">
        <v>15</v>
      </c>
    </row>
    <row r="140" spans="1:11">
      <c r="A140">
        <v>1475023896</v>
      </c>
      <c r="B140">
        <v>276</v>
      </c>
      <c r="C140">
        <v>136.9</v>
      </c>
      <c r="D140">
        <v>21.506</v>
      </c>
      <c r="E140">
        <v>21039</v>
      </c>
      <c r="F140">
        <v>183212</v>
      </c>
      <c r="G140">
        <v>12825</v>
      </c>
      <c r="H140">
        <v>15968</v>
      </c>
      <c r="I140">
        <v>882556</v>
      </c>
      <c r="J140">
        <v>13038</v>
      </c>
      <c r="K140">
        <v>15</v>
      </c>
    </row>
    <row r="141" spans="1:11">
      <c r="A141">
        <v>1475023898</v>
      </c>
      <c r="B141">
        <v>278</v>
      </c>
      <c r="C141">
        <v>207.4</v>
      </c>
      <c r="D141">
        <v>21.506</v>
      </c>
      <c r="E141">
        <v>21039</v>
      </c>
      <c r="F141">
        <v>183212</v>
      </c>
      <c r="G141">
        <v>12825</v>
      </c>
      <c r="H141">
        <v>15968</v>
      </c>
      <c r="I141">
        <v>882556</v>
      </c>
      <c r="J141">
        <v>13040</v>
      </c>
      <c r="K141">
        <v>15</v>
      </c>
    </row>
    <row r="142" spans="1:11">
      <c r="A142">
        <v>1475023900</v>
      </c>
      <c r="B142">
        <v>280</v>
      </c>
      <c r="C142">
        <v>194.4</v>
      </c>
      <c r="D142">
        <v>21.506</v>
      </c>
      <c r="E142">
        <v>21040</v>
      </c>
      <c r="F142">
        <v>183212</v>
      </c>
      <c r="G142">
        <v>12826</v>
      </c>
      <c r="H142">
        <v>15968</v>
      </c>
      <c r="I142">
        <v>882556</v>
      </c>
      <c r="J142">
        <v>13044</v>
      </c>
      <c r="K142">
        <v>15</v>
      </c>
    </row>
    <row r="143" spans="1:11">
      <c r="A143">
        <v>1475023902</v>
      </c>
      <c r="B143">
        <v>282</v>
      </c>
      <c r="C143">
        <v>219.7</v>
      </c>
      <c r="D143">
        <v>21.506</v>
      </c>
      <c r="E143">
        <v>21052</v>
      </c>
      <c r="F143">
        <v>183212</v>
      </c>
      <c r="G143">
        <v>12836</v>
      </c>
      <c r="H143">
        <v>15980</v>
      </c>
      <c r="I143">
        <v>882556</v>
      </c>
      <c r="J143">
        <v>13058</v>
      </c>
      <c r="K143">
        <v>15</v>
      </c>
    </row>
    <row r="144" spans="1:11">
      <c r="A144">
        <v>1475023904</v>
      </c>
      <c r="B144">
        <v>284</v>
      </c>
      <c r="C144">
        <v>201.5</v>
      </c>
      <c r="D144">
        <v>21.506</v>
      </c>
      <c r="E144">
        <v>21052</v>
      </c>
      <c r="F144">
        <v>183212</v>
      </c>
      <c r="G144">
        <v>12836</v>
      </c>
      <c r="H144">
        <v>15980</v>
      </c>
      <c r="I144">
        <v>882556</v>
      </c>
      <c r="J144">
        <v>13060</v>
      </c>
      <c r="K144">
        <v>15</v>
      </c>
    </row>
    <row r="145" spans="1:11">
      <c r="A145">
        <v>1475023906</v>
      </c>
      <c r="B145">
        <v>286</v>
      </c>
      <c r="C145">
        <v>205.9</v>
      </c>
      <c r="D145">
        <v>21.506</v>
      </c>
      <c r="E145">
        <v>21065</v>
      </c>
      <c r="F145">
        <v>183212</v>
      </c>
      <c r="G145">
        <v>12847</v>
      </c>
      <c r="H145">
        <v>15992</v>
      </c>
      <c r="I145">
        <v>882556</v>
      </c>
      <c r="J145">
        <v>13077</v>
      </c>
      <c r="K145">
        <v>15</v>
      </c>
    </row>
    <row r="146" spans="1:11">
      <c r="A146">
        <v>1475023908</v>
      </c>
      <c r="B146">
        <v>288</v>
      </c>
      <c r="C146">
        <v>239.7</v>
      </c>
      <c r="D146">
        <v>21.506</v>
      </c>
      <c r="E146">
        <v>21065</v>
      </c>
      <c r="F146">
        <v>183212</v>
      </c>
      <c r="G146">
        <v>12847</v>
      </c>
      <c r="H146">
        <v>15992</v>
      </c>
      <c r="I146">
        <v>882556</v>
      </c>
      <c r="J146">
        <v>13080</v>
      </c>
      <c r="K146">
        <v>15</v>
      </c>
    </row>
    <row r="147" spans="1:11">
      <c r="A147">
        <v>1475023910</v>
      </c>
      <c r="B147">
        <v>290</v>
      </c>
      <c r="C147">
        <v>174.3</v>
      </c>
      <c r="D147">
        <v>21.506</v>
      </c>
      <c r="E147">
        <v>21065</v>
      </c>
      <c r="F147">
        <v>183212</v>
      </c>
      <c r="G147">
        <v>12847</v>
      </c>
      <c r="H147">
        <v>15992</v>
      </c>
      <c r="I147">
        <v>882556</v>
      </c>
      <c r="J147">
        <v>13082</v>
      </c>
      <c r="K147">
        <v>15</v>
      </c>
    </row>
    <row r="148" spans="1:11">
      <c r="A148">
        <v>1475023912</v>
      </c>
      <c r="B148">
        <v>292</v>
      </c>
      <c r="C148">
        <v>214.3</v>
      </c>
      <c r="D148">
        <v>21.506</v>
      </c>
      <c r="E148">
        <v>21078</v>
      </c>
      <c r="F148">
        <v>183212</v>
      </c>
      <c r="G148">
        <v>12858</v>
      </c>
      <c r="H148">
        <v>16004</v>
      </c>
      <c r="I148">
        <v>882556</v>
      </c>
      <c r="J148">
        <v>13098</v>
      </c>
      <c r="K148">
        <v>15</v>
      </c>
    </row>
    <row r="149" spans="1:11">
      <c r="A149">
        <v>1475023914</v>
      </c>
      <c r="B149">
        <v>294</v>
      </c>
      <c r="C149">
        <v>177.3</v>
      </c>
      <c r="D149">
        <v>21.506</v>
      </c>
      <c r="E149">
        <v>21080</v>
      </c>
      <c r="F149">
        <v>183212</v>
      </c>
      <c r="G149">
        <v>12860</v>
      </c>
      <c r="H149">
        <v>17804</v>
      </c>
      <c r="I149">
        <v>882556</v>
      </c>
      <c r="J149">
        <v>13103</v>
      </c>
      <c r="K149">
        <v>15</v>
      </c>
    </row>
    <row r="150" spans="1:11">
      <c r="A150">
        <v>1475023916</v>
      </c>
      <c r="B150">
        <v>296</v>
      </c>
      <c r="C150">
        <v>198.3</v>
      </c>
      <c r="D150">
        <v>21.506</v>
      </c>
      <c r="E150">
        <v>21092</v>
      </c>
      <c r="F150">
        <v>183212</v>
      </c>
      <c r="G150">
        <v>12870</v>
      </c>
      <c r="H150">
        <v>17828</v>
      </c>
      <c r="I150">
        <v>882556</v>
      </c>
      <c r="J150">
        <v>13116</v>
      </c>
      <c r="K150">
        <v>15</v>
      </c>
    </row>
    <row r="151" spans="1:11">
      <c r="A151">
        <v>1475023918</v>
      </c>
      <c r="B151">
        <v>298</v>
      </c>
      <c r="C151">
        <v>169</v>
      </c>
      <c r="D151">
        <v>21.506</v>
      </c>
      <c r="E151">
        <v>21095</v>
      </c>
      <c r="F151">
        <v>183212</v>
      </c>
      <c r="G151">
        <v>12876</v>
      </c>
      <c r="H151">
        <v>17844</v>
      </c>
      <c r="I151">
        <v>882556</v>
      </c>
      <c r="J151">
        <v>13121</v>
      </c>
      <c r="K151">
        <v>15</v>
      </c>
    </row>
    <row r="152" spans="1:11">
      <c r="A152">
        <v>1475023920</v>
      </c>
      <c r="B152">
        <v>300</v>
      </c>
      <c r="C152">
        <v>210.1</v>
      </c>
      <c r="D152">
        <v>21.506</v>
      </c>
      <c r="E152">
        <v>21095</v>
      </c>
      <c r="F152">
        <v>183212</v>
      </c>
      <c r="G152">
        <v>12876</v>
      </c>
      <c r="H152">
        <v>17844</v>
      </c>
      <c r="I152">
        <v>882556</v>
      </c>
      <c r="J152">
        <v>13124</v>
      </c>
      <c r="K152">
        <v>15</v>
      </c>
    </row>
    <row r="153" spans="1:11">
      <c r="A153">
        <v>1475023922</v>
      </c>
      <c r="B153">
        <v>302</v>
      </c>
      <c r="C153">
        <v>171.7</v>
      </c>
      <c r="D153">
        <v>21.506</v>
      </c>
      <c r="E153">
        <v>21107</v>
      </c>
      <c r="F153">
        <v>183212</v>
      </c>
      <c r="G153">
        <v>12886</v>
      </c>
      <c r="H153">
        <v>17856</v>
      </c>
      <c r="I153">
        <v>882556</v>
      </c>
      <c r="J153">
        <v>13136</v>
      </c>
      <c r="K153">
        <v>15</v>
      </c>
    </row>
    <row r="154" spans="1:11">
      <c r="A154">
        <v>1475023924</v>
      </c>
      <c r="B154">
        <v>304</v>
      </c>
      <c r="C154">
        <v>5</v>
      </c>
      <c r="D154">
        <v>21.506</v>
      </c>
      <c r="E154">
        <v>21109</v>
      </c>
      <c r="F154">
        <v>183212</v>
      </c>
      <c r="G154">
        <v>12888</v>
      </c>
      <c r="H154">
        <v>17876</v>
      </c>
      <c r="I154">
        <v>882556</v>
      </c>
      <c r="J154">
        <v>13141</v>
      </c>
      <c r="K154">
        <v>15</v>
      </c>
    </row>
    <row r="155" spans="1:11">
      <c r="A155">
        <v>1475023926</v>
      </c>
      <c r="B155">
        <v>306</v>
      </c>
      <c r="C155">
        <v>4.5</v>
      </c>
      <c r="D155">
        <v>21.506</v>
      </c>
      <c r="E155">
        <v>21122</v>
      </c>
      <c r="F155">
        <v>183212</v>
      </c>
      <c r="G155">
        <v>12899</v>
      </c>
      <c r="H155">
        <v>17900</v>
      </c>
      <c r="I155">
        <v>882556</v>
      </c>
      <c r="J155">
        <v>13158</v>
      </c>
      <c r="K155">
        <v>15</v>
      </c>
    </row>
    <row r="156" spans="1:11">
      <c r="A156">
        <v>1475023928</v>
      </c>
      <c r="B156">
        <v>308</v>
      </c>
      <c r="C156">
        <v>5</v>
      </c>
      <c r="D156">
        <v>21.506</v>
      </c>
      <c r="E156">
        <v>21122</v>
      </c>
      <c r="F156">
        <v>183212</v>
      </c>
      <c r="G156">
        <v>12899</v>
      </c>
      <c r="H156">
        <v>17900</v>
      </c>
      <c r="I156">
        <v>882556</v>
      </c>
      <c r="J156">
        <v>13160</v>
      </c>
      <c r="K156">
        <v>15</v>
      </c>
    </row>
    <row r="157" spans="1:11">
      <c r="A157">
        <v>1475023930</v>
      </c>
      <c r="B157">
        <v>310</v>
      </c>
      <c r="C157">
        <v>4.5</v>
      </c>
      <c r="D157">
        <v>21.506</v>
      </c>
      <c r="E157">
        <v>21122</v>
      </c>
      <c r="F157">
        <v>183212</v>
      </c>
      <c r="G157">
        <v>12899</v>
      </c>
      <c r="H157">
        <v>17900</v>
      </c>
      <c r="I157">
        <v>882556</v>
      </c>
      <c r="J157">
        <v>13163</v>
      </c>
      <c r="K157">
        <v>15</v>
      </c>
    </row>
    <row r="158" spans="1:11">
      <c r="A158">
        <v>1475023932</v>
      </c>
      <c r="B158">
        <v>312</v>
      </c>
      <c r="C158">
        <v>81.7</v>
      </c>
      <c r="D158">
        <v>21.506</v>
      </c>
      <c r="E158">
        <v>21135</v>
      </c>
      <c r="F158">
        <v>183212</v>
      </c>
      <c r="G158">
        <v>12910</v>
      </c>
      <c r="H158">
        <v>17912</v>
      </c>
      <c r="I158">
        <v>882556</v>
      </c>
      <c r="J158">
        <v>13179</v>
      </c>
      <c r="K15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1475024042</v>
      </c>
      <c r="B2">
        <v>0</v>
      </c>
      <c r="C2">
        <v>0</v>
      </c>
      <c r="D2">
        <v>11.805</v>
      </c>
      <c r="E2">
        <v>19310</v>
      </c>
      <c r="F2">
        <v>167832</v>
      </c>
      <c r="G2">
        <v>11662</v>
      </c>
      <c r="H2">
        <v>572</v>
      </c>
      <c r="I2">
        <v>484468</v>
      </c>
      <c r="J2">
        <v>11356</v>
      </c>
      <c r="K2">
        <v>26</v>
      </c>
    </row>
    <row r="3" spans="1:11">
      <c r="A3">
        <v>1475024044</v>
      </c>
      <c r="B3">
        <v>2</v>
      </c>
      <c r="C3">
        <v>50.1</v>
      </c>
      <c r="D3">
        <v>11.805</v>
      </c>
      <c r="E3">
        <v>19367</v>
      </c>
      <c r="F3">
        <v>168556</v>
      </c>
      <c r="G3">
        <v>11681</v>
      </c>
      <c r="H3">
        <v>572</v>
      </c>
      <c r="I3">
        <v>484468</v>
      </c>
      <c r="J3">
        <v>11395</v>
      </c>
      <c r="K3">
        <v>26</v>
      </c>
    </row>
    <row r="4" spans="1:11">
      <c r="A4">
        <v>1475024046</v>
      </c>
      <c r="B4">
        <v>4</v>
      </c>
      <c r="C4">
        <v>121</v>
      </c>
      <c r="D4">
        <v>13.206</v>
      </c>
      <c r="E4">
        <v>19860</v>
      </c>
      <c r="F4">
        <v>177916</v>
      </c>
      <c r="G4">
        <v>11886</v>
      </c>
      <c r="H4">
        <v>844</v>
      </c>
      <c r="I4">
        <v>541960</v>
      </c>
      <c r="J4">
        <v>11720</v>
      </c>
      <c r="K4">
        <v>26</v>
      </c>
    </row>
    <row r="5" spans="1:11">
      <c r="A5">
        <v>1475024048</v>
      </c>
      <c r="B5">
        <v>6</v>
      </c>
      <c r="C5">
        <v>171</v>
      </c>
      <c r="D5">
        <v>13.955</v>
      </c>
      <c r="E5">
        <v>20038</v>
      </c>
      <c r="F5">
        <v>181084</v>
      </c>
      <c r="G5">
        <v>11946</v>
      </c>
      <c r="H5">
        <v>844</v>
      </c>
      <c r="I5">
        <v>572680</v>
      </c>
      <c r="J5">
        <v>11841</v>
      </c>
      <c r="K5">
        <v>26</v>
      </c>
    </row>
    <row r="6" spans="1:11">
      <c r="A6">
        <v>1475024050</v>
      </c>
      <c r="B6">
        <v>8</v>
      </c>
      <c r="C6">
        <v>175.5</v>
      </c>
      <c r="D6">
        <v>15.202</v>
      </c>
      <c r="E6">
        <v>20127</v>
      </c>
      <c r="F6">
        <v>183016</v>
      </c>
      <c r="G6">
        <v>11975</v>
      </c>
      <c r="H6">
        <v>844</v>
      </c>
      <c r="I6">
        <v>623880</v>
      </c>
      <c r="J6">
        <v>11899</v>
      </c>
      <c r="K6">
        <v>26</v>
      </c>
    </row>
    <row r="7" spans="1:11">
      <c r="A7">
        <v>1475024052</v>
      </c>
      <c r="B7">
        <v>10</v>
      </c>
      <c r="C7">
        <v>125</v>
      </c>
      <c r="D7">
        <v>17.947</v>
      </c>
      <c r="E7">
        <v>20155</v>
      </c>
      <c r="F7">
        <v>183320</v>
      </c>
      <c r="G7">
        <v>11990</v>
      </c>
      <c r="H7">
        <v>912</v>
      </c>
      <c r="I7">
        <v>736520</v>
      </c>
      <c r="J7">
        <v>11923</v>
      </c>
      <c r="K7">
        <v>26</v>
      </c>
    </row>
    <row r="8" spans="1:11">
      <c r="A8">
        <v>1475024054</v>
      </c>
      <c r="B8">
        <v>12</v>
      </c>
      <c r="C8">
        <v>115.5</v>
      </c>
      <c r="D8">
        <v>17.947</v>
      </c>
      <c r="E8">
        <v>20156</v>
      </c>
      <c r="F8">
        <v>183320</v>
      </c>
      <c r="G8">
        <v>11991</v>
      </c>
      <c r="H8">
        <v>912</v>
      </c>
      <c r="I8">
        <v>736520</v>
      </c>
      <c r="J8">
        <v>11927</v>
      </c>
      <c r="K8">
        <v>26</v>
      </c>
    </row>
    <row r="9" spans="1:11">
      <c r="A9">
        <v>1475024056</v>
      </c>
      <c r="B9">
        <v>14</v>
      </c>
      <c r="C9">
        <v>157</v>
      </c>
      <c r="D9">
        <v>17.947</v>
      </c>
      <c r="E9">
        <v>20169</v>
      </c>
      <c r="F9">
        <v>183320</v>
      </c>
      <c r="G9">
        <v>12014</v>
      </c>
      <c r="H9">
        <v>1064</v>
      </c>
      <c r="I9">
        <v>736520</v>
      </c>
      <c r="J9">
        <v>11940</v>
      </c>
      <c r="K9">
        <v>26</v>
      </c>
    </row>
    <row r="10" spans="1:11">
      <c r="A10">
        <v>1475024058</v>
      </c>
      <c r="B10">
        <v>16</v>
      </c>
      <c r="C10">
        <v>140</v>
      </c>
      <c r="D10">
        <v>17.997</v>
      </c>
      <c r="E10">
        <v>20172</v>
      </c>
      <c r="F10">
        <v>183320</v>
      </c>
      <c r="G10">
        <v>12017</v>
      </c>
      <c r="H10">
        <v>1064</v>
      </c>
      <c r="I10">
        <v>738568</v>
      </c>
      <c r="J10">
        <v>11946</v>
      </c>
      <c r="K10">
        <v>26</v>
      </c>
    </row>
    <row r="11" spans="1:11">
      <c r="A11">
        <v>1475024060</v>
      </c>
      <c r="B11">
        <v>18</v>
      </c>
      <c r="C11">
        <v>201.6</v>
      </c>
      <c r="D11">
        <v>17.951</v>
      </c>
      <c r="E11">
        <v>20175</v>
      </c>
      <c r="F11">
        <v>183320</v>
      </c>
      <c r="G11">
        <v>12030</v>
      </c>
      <c r="H11">
        <v>1220</v>
      </c>
      <c r="I11">
        <v>736668</v>
      </c>
      <c r="J11">
        <v>11951</v>
      </c>
      <c r="K11">
        <v>23</v>
      </c>
    </row>
    <row r="12" spans="1:11">
      <c r="A12">
        <v>1475024062</v>
      </c>
      <c r="B12">
        <v>20</v>
      </c>
      <c r="C12">
        <v>152.1</v>
      </c>
      <c r="D12">
        <v>17.905</v>
      </c>
      <c r="E12">
        <v>20187</v>
      </c>
      <c r="F12">
        <v>183320</v>
      </c>
      <c r="G12">
        <v>12040</v>
      </c>
      <c r="H12">
        <v>1256</v>
      </c>
      <c r="I12">
        <v>734792</v>
      </c>
      <c r="J12">
        <v>11965</v>
      </c>
      <c r="K12">
        <v>19</v>
      </c>
    </row>
    <row r="13" spans="1:11">
      <c r="A13">
        <v>1475024064</v>
      </c>
      <c r="B13">
        <v>22</v>
      </c>
      <c r="C13">
        <v>162.3</v>
      </c>
      <c r="D13">
        <v>17.955</v>
      </c>
      <c r="E13">
        <v>20187</v>
      </c>
      <c r="F13">
        <v>183320</v>
      </c>
      <c r="G13">
        <v>12040</v>
      </c>
      <c r="H13">
        <v>1256</v>
      </c>
      <c r="I13">
        <v>736840</v>
      </c>
      <c r="J13">
        <v>11968</v>
      </c>
      <c r="K13">
        <v>19</v>
      </c>
    </row>
    <row r="14" spans="1:11">
      <c r="A14">
        <v>1475024066</v>
      </c>
      <c r="B14">
        <v>24</v>
      </c>
      <c r="C14">
        <v>196.6</v>
      </c>
      <c r="D14">
        <v>17.955</v>
      </c>
      <c r="E14">
        <v>20188</v>
      </c>
      <c r="F14">
        <v>183320</v>
      </c>
      <c r="G14">
        <v>12041</v>
      </c>
      <c r="H14">
        <v>1256</v>
      </c>
      <c r="I14">
        <v>736836</v>
      </c>
      <c r="J14">
        <v>11972</v>
      </c>
      <c r="K14">
        <v>17</v>
      </c>
    </row>
    <row r="15" spans="1:11">
      <c r="A15">
        <v>1475024068</v>
      </c>
      <c r="B15">
        <v>26</v>
      </c>
      <c r="C15">
        <v>193.3</v>
      </c>
      <c r="D15">
        <v>17.955</v>
      </c>
      <c r="E15">
        <v>20200</v>
      </c>
      <c r="F15">
        <v>183320</v>
      </c>
      <c r="G15">
        <v>12051</v>
      </c>
      <c r="H15">
        <v>1268</v>
      </c>
      <c r="I15">
        <v>736836</v>
      </c>
      <c r="J15">
        <v>11986</v>
      </c>
      <c r="K15">
        <v>17</v>
      </c>
    </row>
    <row r="16" spans="1:11">
      <c r="A16">
        <v>1475024070</v>
      </c>
      <c r="B16">
        <v>28</v>
      </c>
      <c r="C16">
        <v>202.3</v>
      </c>
      <c r="D16">
        <v>18.154</v>
      </c>
      <c r="E16">
        <v>20204</v>
      </c>
      <c r="F16">
        <v>183320</v>
      </c>
      <c r="G16">
        <v>12062</v>
      </c>
      <c r="H16">
        <v>1432</v>
      </c>
      <c r="I16">
        <v>745028</v>
      </c>
      <c r="J16">
        <v>11991</v>
      </c>
      <c r="K16">
        <v>17</v>
      </c>
    </row>
    <row r="17" spans="1:11">
      <c r="A17">
        <v>1475024072</v>
      </c>
      <c r="B17">
        <v>30</v>
      </c>
      <c r="C17">
        <v>239.4</v>
      </c>
      <c r="D17">
        <v>18.154</v>
      </c>
      <c r="E17">
        <v>20217</v>
      </c>
      <c r="F17">
        <v>183320</v>
      </c>
      <c r="G17">
        <v>12073</v>
      </c>
      <c r="H17">
        <v>1460</v>
      </c>
      <c r="I17">
        <v>745028</v>
      </c>
      <c r="J17">
        <v>12006</v>
      </c>
      <c r="K17">
        <v>17</v>
      </c>
    </row>
    <row r="18" spans="1:11">
      <c r="A18">
        <v>1475024074</v>
      </c>
      <c r="B18">
        <v>32</v>
      </c>
      <c r="C18">
        <v>221.6</v>
      </c>
      <c r="D18">
        <v>18.154</v>
      </c>
      <c r="E18">
        <v>20217</v>
      </c>
      <c r="F18">
        <v>183320</v>
      </c>
      <c r="G18">
        <v>12073</v>
      </c>
      <c r="H18">
        <v>1460</v>
      </c>
      <c r="I18">
        <v>745028</v>
      </c>
      <c r="J18">
        <v>12008</v>
      </c>
      <c r="K18">
        <v>17</v>
      </c>
    </row>
    <row r="19" spans="1:11">
      <c r="A19">
        <v>1475024076</v>
      </c>
      <c r="B19">
        <v>34</v>
      </c>
      <c r="C19">
        <v>209</v>
      </c>
      <c r="D19">
        <v>18.154</v>
      </c>
      <c r="E19">
        <v>20220</v>
      </c>
      <c r="F19">
        <v>183320</v>
      </c>
      <c r="G19">
        <v>12079</v>
      </c>
      <c r="H19">
        <v>1724</v>
      </c>
      <c r="I19">
        <v>745028</v>
      </c>
      <c r="J19">
        <v>12013</v>
      </c>
      <c r="K19">
        <v>17</v>
      </c>
    </row>
    <row r="20" spans="1:11">
      <c r="A20">
        <v>1475024078</v>
      </c>
      <c r="B20">
        <v>36</v>
      </c>
      <c r="C20">
        <v>194.9</v>
      </c>
      <c r="D20">
        <v>18.154</v>
      </c>
      <c r="E20">
        <v>20232</v>
      </c>
      <c r="F20">
        <v>183320</v>
      </c>
      <c r="G20">
        <v>12089</v>
      </c>
      <c r="H20">
        <v>1744</v>
      </c>
      <c r="I20">
        <v>745028</v>
      </c>
      <c r="J20">
        <v>12028</v>
      </c>
      <c r="K20">
        <v>17</v>
      </c>
    </row>
    <row r="21" spans="1:11">
      <c r="A21">
        <v>1475024080</v>
      </c>
      <c r="B21">
        <v>38</v>
      </c>
      <c r="C21">
        <v>211.7</v>
      </c>
      <c r="D21">
        <v>18.504</v>
      </c>
      <c r="E21">
        <v>20233</v>
      </c>
      <c r="F21">
        <v>183320</v>
      </c>
      <c r="G21">
        <v>12090</v>
      </c>
      <c r="H21">
        <v>1744</v>
      </c>
      <c r="I21">
        <v>759364</v>
      </c>
      <c r="J21">
        <v>12031</v>
      </c>
      <c r="K21">
        <v>17</v>
      </c>
    </row>
    <row r="22" spans="1:11">
      <c r="A22">
        <v>1475024082</v>
      </c>
      <c r="B22">
        <v>40</v>
      </c>
      <c r="C22">
        <v>202.9</v>
      </c>
      <c r="D22">
        <v>18.503</v>
      </c>
      <c r="E22">
        <v>20245</v>
      </c>
      <c r="F22">
        <v>183320</v>
      </c>
      <c r="G22">
        <v>12100</v>
      </c>
      <c r="H22">
        <v>1756</v>
      </c>
      <c r="I22">
        <v>759340</v>
      </c>
      <c r="J22">
        <v>12047</v>
      </c>
      <c r="K22">
        <v>16</v>
      </c>
    </row>
    <row r="23" spans="1:11">
      <c r="A23">
        <v>1475024084</v>
      </c>
      <c r="B23">
        <v>42</v>
      </c>
      <c r="C23">
        <v>168.4</v>
      </c>
      <c r="D23">
        <v>18.503</v>
      </c>
      <c r="E23">
        <v>20245</v>
      </c>
      <c r="F23">
        <v>183320</v>
      </c>
      <c r="G23">
        <v>12100</v>
      </c>
      <c r="H23">
        <v>1756</v>
      </c>
      <c r="I23">
        <v>759340</v>
      </c>
      <c r="J23">
        <v>12051</v>
      </c>
      <c r="K23">
        <v>16</v>
      </c>
    </row>
    <row r="24" spans="1:11">
      <c r="A24">
        <v>1475024086</v>
      </c>
      <c r="B24">
        <v>44</v>
      </c>
      <c r="C24">
        <v>200</v>
      </c>
      <c r="D24">
        <v>18.503</v>
      </c>
      <c r="E24">
        <v>20249</v>
      </c>
      <c r="F24">
        <v>183320</v>
      </c>
      <c r="G24">
        <v>12106</v>
      </c>
      <c r="H24">
        <v>2228</v>
      </c>
      <c r="I24">
        <v>759340</v>
      </c>
      <c r="J24">
        <v>12057</v>
      </c>
      <c r="K24">
        <v>16</v>
      </c>
    </row>
    <row r="25" spans="1:11">
      <c r="A25">
        <v>1475024088</v>
      </c>
      <c r="B25">
        <v>46</v>
      </c>
      <c r="C25">
        <v>190.7</v>
      </c>
      <c r="D25">
        <v>18.503</v>
      </c>
      <c r="E25">
        <v>20261</v>
      </c>
      <c r="F25">
        <v>183320</v>
      </c>
      <c r="G25">
        <v>12116</v>
      </c>
      <c r="H25">
        <v>2256</v>
      </c>
      <c r="I25">
        <v>759340</v>
      </c>
      <c r="J25">
        <v>12073</v>
      </c>
      <c r="K25">
        <v>16</v>
      </c>
    </row>
    <row r="26" spans="1:11">
      <c r="A26">
        <v>1475024090</v>
      </c>
      <c r="B26">
        <v>48</v>
      </c>
      <c r="C26">
        <v>159.7</v>
      </c>
      <c r="D26">
        <v>18.906</v>
      </c>
      <c r="E26">
        <v>20261</v>
      </c>
      <c r="F26">
        <v>183320</v>
      </c>
      <c r="G26">
        <v>12116</v>
      </c>
      <c r="H26">
        <v>2256</v>
      </c>
      <c r="I26">
        <v>775852</v>
      </c>
      <c r="J26">
        <v>12076</v>
      </c>
      <c r="K26">
        <v>16</v>
      </c>
    </row>
    <row r="27" spans="1:11">
      <c r="A27">
        <v>1475024092</v>
      </c>
      <c r="B27">
        <v>50</v>
      </c>
      <c r="C27">
        <v>181.2</v>
      </c>
      <c r="D27">
        <v>18.906</v>
      </c>
      <c r="E27">
        <v>20274</v>
      </c>
      <c r="F27">
        <v>183320</v>
      </c>
      <c r="G27">
        <v>12127</v>
      </c>
      <c r="H27">
        <v>2272</v>
      </c>
      <c r="I27">
        <v>775852</v>
      </c>
      <c r="J27">
        <v>12092</v>
      </c>
      <c r="K27">
        <v>16</v>
      </c>
    </row>
    <row r="28" spans="1:11">
      <c r="A28">
        <v>1475024094</v>
      </c>
      <c r="B28">
        <v>52</v>
      </c>
      <c r="C28">
        <v>207.9</v>
      </c>
      <c r="D28">
        <v>18.906</v>
      </c>
      <c r="E28">
        <v>20274</v>
      </c>
      <c r="F28">
        <v>183320</v>
      </c>
      <c r="G28">
        <v>12127</v>
      </c>
      <c r="H28">
        <v>2272</v>
      </c>
      <c r="I28">
        <v>775852</v>
      </c>
      <c r="J28">
        <v>12095</v>
      </c>
      <c r="K28">
        <v>16</v>
      </c>
    </row>
    <row r="29" spans="1:11">
      <c r="A29">
        <v>1475024096</v>
      </c>
      <c r="B29">
        <v>54</v>
      </c>
      <c r="C29">
        <v>184.5</v>
      </c>
      <c r="D29">
        <v>18.906</v>
      </c>
      <c r="E29">
        <v>20277</v>
      </c>
      <c r="F29">
        <v>183320</v>
      </c>
      <c r="G29">
        <v>12135</v>
      </c>
      <c r="H29">
        <v>2536</v>
      </c>
      <c r="I29">
        <v>775852</v>
      </c>
      <c r="J29">
        <v>12101</v>
      </c>
      <c r="K29">
        <v>16</v>
      </c>
    </row>
    <row r="30" spans="1:11">
      <c r="A30">
        <v>1475024098</v>
      </c>
      <c r="B30">
        <v>56</v>
      </c>
      <c r="C30">
        <v>186.2</v>
      </c>
      <c r="D30">
        <v>18.906</v>
      </c>
      <c r="E30">
        <v>20290</v>
      </c>
      <c r="F30">
        <v>183320</v>
      </c>
      <c r="G30">
        <v>12146</v>
      </c>
      <c r="H30">
        <v>2564</v>
      </c>
      <c r="I30">
        <v>775852</v>
      </c>
      <c r="J30">
        <v>12116</v>
      </c>
      <c r="K30">
        <v>16</v>
      </c>
    </row>
    <row r="31" spans="1:11">
      <c r="A31">
        <v>1475024100</v>
      </c>
      <c r="B31">
        <v>58</v>
      </c>
      <c r="C31">
        <v>200.8</v>
      </c>
      <c r="D31">
        <v>19.305</v>
      </c>
      <c r="E31">
        <v>20290</v>
      </c>
      <c r="F31">
        <v>183320</v>
      </c>
      <c r="G31">
        <v>12146</v>
      </c>
      <c r="H31">
        <v>2564</v>
      </c>
      <c r="I31">
        <v>792236</v>
      </c>
      <c r="J31">
        <v>12119</v>
      </c>
      <c r="K31">
        <v>16</v>
      </c>
    </row>
    <row r="32" spans="1:11">
      <c r="A32">
        <v>1475024102</v>
      </c>
      <c r="B32">
        <v>60</v>
      </c>
      <c r="C32">
        <v>160.8</v>
      </c>
      <c r="D32">
        <v>19.305</v>
      </c>
      <c r="E32">
        <v>20302</v>
      </c>
      <c r="F32">
        <v>183320</v>
      </c>
      <c r="G32">
        <v>12156</v>
      </c>
      <c r="H32">
        <v>2576</v>
      </c>
      <c r="I32">
        <v>792236</v>
      </c>
      <c r="J32">
        <v>12134</v>
      </c>
      <c r="K32">
        <v>16</v>
      </c>
    </row>
    <row r="33" spans="1:11">
      <c r="A33">
        <v>1475024104</v>
      </c>
      <c r="B33">
        <v>62</v>
      </c>
      <c r="C33">
        <v>169.9</v>
      </c>
      <c r="D33">
        <v>19.305</v>
      </c>
      <c r="E33">
        <v>20303</v>
      </c>
      <c r="F33">
        <v>183320</v>
      </c>
      <c r="G33">
        <v>12157</v>
      </c>
      <c r="H33">
        <v>2576</v>
      </c>
      <c r="I33">
        <v>792236</v>
      </c>
      <c r="J33">
        <v>12137</v>
      </c>
      <c r="K33">
        <v>16</v>
      </c>
    </row>
    <row r="34" spans="1:11">
      <c r="A34">
        <v>1475024106</v>
      </c>
      <c r="B34">
        <v>64</v>
      </c>
      <c r="C34">
        <v>160</v>
      </c>
      <c r="D34">
        <v>19.305</v>
      </c>
      <c r="E34">
        <v>20307</v>
      </c>
      <c r="F34">
        <v>183320</v>
      </c>
      <c r="G34">
        <v>12164</v>
      </c>
      <c r="H34">
        <v>2904</v>
      </c>
      <c r="I34">
        <v>792236</v>
      </c>
      <c r="J34">
        <v>12144</v>
      </c>
      <c r="K34">
        <v>16</v>
      </c>
    </row>
    <row r="35" spans="1:11">
      <c r="A35">
        <v>1475024108</v>
      </c>
      <c r="B35">
        <v>66</v>
      </c>
      <c r="C35">
        <v>206.6</v>
      </c>
      <c r="D35">
        <v>19.305</v>
      </c>
      <c r="E35">
        <v>20319</v>
      </c>
      <c r="F35">
        <v>183320</v>
      </c>
      <c r="G35">
        <v>12174</v>
      </c>
      <c r="H35">
        <v>2936</v>
      </c>
      <c r="I35">
        <v>792236</v>
      </c>
      <c r="J35">
        <v>12159</v>
      </c>
      <c r="K35">
        <v>16</v>
      </c>
    </row>
    <row r="36" spans="1:11">
      <c r="A36">
        <v>1475024110</v>
      </c>
      <c r="B36">
        <v>68</v>
      </c>
      <c r="C36">
        <v>210.7</v>
      </c>
      <c r="D36">
        <v>19.654</v>
      </c>
      <c r="E36">
        <v>20319</v>
      </c>
      <c r="F36">
        <v>183320</v>
      </c>
      <c r="G36">
        <v>12174</v>
      </c>
      <c r="H36">
        <v>2936</v>
      </c>
      <c r="I36">
        <v>806572</v>
      </c>
      <c r="J36">
        <v>12161</v>
      </c>
      <c r="K36">
        <v>16</v>
      </c>
    </row>
    <row r="37" spans="1:11">
      <c r="A37">
        <v>1475024112</v>
      </c>
      <c r="B37">
        <v>70</v>
      </c>
      <c r="C37">
        <v>215.8</v>
      </c>
      <c r="D37">
        <v>19.654</v>
      </c>
      <c r="E37">
        <v>20332</v>
      </c>
      <c r="F37">
        <v>183320</v>
      </c>
      <c r="G37">
        <v>12185</v>
      </c>
      <c r="H37">
        <v>2948</v>
      </c>
      <c r="I37">
        <v>806572</v>
      </c>
      <c r="J37">
        <v>12177</v>
      </c>
      <c r="K37">
        <v>16</v>
      </c>
    </row>
    <row r="38" spans="1:11">
      <c r="A38">
        <v>1475024114</v>
      </c>
      <c r="B38">
        <v>72</v>
      </c>
      <c r="C38">
        <v>164</v>
      </c>
      <c r="D38">
        <v>19.654</v>
      </c>
      <c r="E38">
        <v>20332</v>
      </c>
      <c r="F38">
        <v>183320</v>
      </c>
      <c r="G38">
        <v>12185</v>
      </c>
      <c r="H38">
        <v>2948</v>
      </c>
      <c r="I38">
        <v>806572</v>
      </c>
      <c r="J38">
        <v>12180</v>
      </c>
      <c r="K38">
        <v>16</v>
      </c>
    </row>
    <row r="39" spans="1:11">
      <c r="A39">
        <v>1475024116</v>
      </c>
      <c r="B39">
        <v>74</v>
      </c>
      <c r="C39">
        <v>167.8</v>
      </c>
      <c r="D39">
        <v>19.654</v>
      </c>
      <c r="E39">
        <v>20332</v>
      </c>
      <c r="F39">
        <v>183320</v>
      </c>
      <c r="G39">
        <v>12185</v>
      </c>
      <c r="H39">
        <v>2948</v>
      </c>
      <c r="I39">
        <v>806572</v>
      </c>
      <c r="J39">
        <v>12182</v>
      </c>
      <c r="K39">
        <v>16</v>
      </c>
    </row>
    <row r="40" spans="1:11">
      <c r="A40">
        <v>1475024118</v>
      </c>
      <c r="B40">
        <v>76</v>
      </c>
      <c r="C40">
        <v>223.5</v>
      </c>
      <c r="D40">
        <v>19.654</v>
      </c>
      <c r="E40">
        <v>20345</v>
      </c>
      <c r="F40">
        <v>183320</v>
      </c>
      <c r="G40">
        <v>12196</v>
      </c>
      <c r="H40">
        <v>2960</v>
      </c>
      <c r="I40">
        <v>806572</v>
      </c>
      <c r="J40">
        <v>12197</v>
      </c>
      <c r="K40">
        <v>16</v>
      </c>
    </row>
    <row r="41" spans="1:11">
      <c r="A41">
        <v>1475024120</v>
      </c>
      <c r="B41">
        <v>78</v>
      </c>
      <c r="C41">
        <v>187.2</v>
      </c>
      <c r="D41">
        <v>20.003</v>
      </c>
      <c r="E41">
        <v>20345</v>
      </c>
      <c r="F41">
        <v>183320</v>
      </c>
      <c r="G41">
        <v>12196</v>
      </c>
      <c r="H41">
        <v>2960</v>
      </c>
      <c r="I41">
        <v>820908</v>
      </c>
      <c r="J41">
        <v>12200</v>
      </c>
      <c r="K41">
        <v>16</v>
      </c>
    </row>
    <row r="42" spans="1:11">
      <c r="A42">
        <v>1475024122</v>
      </c>
      <c r="B42">
        <v>80</v>
      </c>
      <c r="C42">
        <v>159.6</v>
      </c>
      <c r="D42">
        <v>20.003</v>
      </c>
      <c r="E42">
        <v>20357</v>
      </c>
      <c r="F42">
        <v>183320</v>
      </c>
      <c r="G42">
        <v>12206</v>
      </c>
      <c r="H42">
        <v>2972</v>
      </c>
      <c r="I42">
        <v>820908</v>
      </c>
      <c r="J42">
        <v>12214</v>
      </c>
      <c r="K42">
        <v>16</v>
      </c>
    </row>
    <row r="43" spans="1:11">
      <c r="A43">
        <v>1475024124</v>
      </c>
      <c r="B43">
        <v>82</v>
      </c>
      <c r="C43">
        <v>183.1</v>
      </c>
      <c r="D43">
        <v>20.003</v>
      </c>
      <c r="E43">
        <v>20358</v>
      </c>
      <c r="F43">
        <v>183320</v>
      </c>
      <c r="G43">
        <v>12207</v>
      </c>
      <c r="H43">
        <v>2972</v>
      </c>
      <c r="I43">
        <v>820908</v>
      </c>
      <c r="J43">
        <v>12218</v>
      </c>
      <c r="K43">
        <v>16</v>
      </c>
    </row>
    <row r="44" spans="1:11">
      <c r="A44">
        <v>1475024126</v>
      </c>
      <c r="B44">
        <v>84</v>
      </c>
      <c r="C44">
        <v>204.3</v>
      </c>
      <c r="D44">
        <v>20.003</v>
      </c>
      <c r="E44">
        <v>20358</v>
      </c>
      <c r="F44">
        <v>183320</v>
      </c>
      <c r="G44">
        <v>12207</v>
      </c>
      <c r="H44">
        <v>2972</v>
      </c>
      <c r="I44">
        <v>820908</v>
      </c>
      <c r="J44">
        <v>12221</v>
      </c>
      <c r="K44">
        <v>16</v>
      </c>
    </row>
    <row r="45" spans="1:11">
      <c r="A45">
        <v>1475024128</v>
      </c>
      <c r="B45">
        <v>86</v>
      </c>
      <c r="C45">
        <v>168.2</v>
      </c>
      <c r="D45">
        <v>20.003</v>
      </c>
      <c r="E45">
        <v>20370</v>
      </c>
      <c r="F45">
        <v>183320</v>
      </c>
      <c r="G45">
        <v>12217</v>
      </c>
      <c r="H45">
        <v>2984</v>
      </c>
      <c r="I45">
        <v>820900</v>
      </c>
      <c r="J45">
        <v>12235</v>
      </c>
      <c r="K45">
        <v>15</v>
      </c>
    </row>
    <row r="46" spans="1:11">
      <c r="A46">
        <v>1475024130</v>
      </c>
      <c r="B46">
        <v>88</v>
      </c>
      <c r="C46">
        <v>214.9</v>
      </c>
      <c r="D46">
        <v>20.053</v>
      </c>
      <c r="E46">
        <v>20371</v>
      </c>
      <c r="F46">
        <v>183320</v>
      </c>
      <c r="G46">
        <v>12218</v>
      </c>
      <c r="H46">
        <v>2984</v>
      </c>
      <c r="I46">
        <v>822948</v>
      </c>
      <c r="J46">
        <v>12239</v>
      </c>
      <c r="K46">
        <v>15</v>
      </c>
    </row>
    <row r="47" spans="1:11">
      <c r="A47">
        <v>1475024132</v>
      </c>
      <c r="B47">
        <v>90</v>
      </c>
      <c r="C47">
        <v>204.3</v>
      </c>
      <c r="D47">
        <v>20.053</v>
      </c>
      <c r="E47">
        <v>20383</v>
      </c>
      <c r="F47">
        <v>183320</v>
      </c>
      <c r="G47">
        <v>12228</v>
      </c>
      <c r="H47">
        <v>2996</v>
      </c>
      <c r="I47">
        <v>822948</v>
      </c>
      <c r="J47">
        <v>12255</v>
      </c>
      <c r="K47">
        <v>15</v>
      </c>
    </row>
    <row r="48" spans="1:11">
      <c r="A48">
        <v>1475024134</v>
      </c>
      <c r="B48">
        <v>92</v>
      </c>
      <c r="C48">
        <v>196.5</v>
      </c>
      <c r="D48">
        <v>20.053</v>
      </c>
      <c r="E48">
        <v>20383</v>
      </c>
      <c r="F48">
        <v>183320</v>
      </c>
      <c r="G48">
        <v>12228</v>
      </c>
      <c r="H48">
        <v>2996</v>
      </c>
      <c r="I48">
        <v>822948</v>
      </c>
      <c r="J48">
        <v>12257</v>
      </c>
      <c r="K48">
        <v>15</v>
      </c>
    </row>
    <row r="49" spans="1:11">
      <c r="A49">
        <v>1475024136</v>
      </c>
      <c r="B49">
        <v>94</v>
      </c>
      <c r="C49">
        <v>158.4</v>
      </c>
      <c r="D49">
        <v>20.053</v>
      </c>
      <c r="E49">
        <v>20386</v>
      </c>
      <c r="F49">
        <v>183320</v>
      </c>
      <c r="G49">
        <v>12231</v>
      </c>
      <c r="H49">
        <v>4752</v>
      </c>
      <c r="I49">
        <v>822948</v>
      </c>
      <c r="J49">
        <v>12263</v>
      </c>
      <c r="K49">
        <v>15</v>
      </c>
    </row>
    <row r="50" spans="1:11">
      <c r="A50">
        <v>1475024138</v>
      </c>
      <c r="B50">
        <v>96</v>
      </c>
      <c r="C50">
        <v>177.6</v>
      </c>
      <c r="D50">
        <v>20.053</v>
      </c>
      <c r="E50">
        <v>20398</v>
      </c>
      <c r="F50">
        <v>183320</v>
      </c>
      <c r="G50">
        <v>12241</v>
      </c>
      <c r="H50">
        <v>4772</v>
      </c>
      <c r="I50">
        <v>822948</v>
      </c>
      <c r="J50">
        <v>12278</v>
      </c>
      <c r="K50">
        <v>15</v>
      </c>
    </row>
    <row r="51" spans="1:11">
      <c r="A51">
        <v>1475024140</v>
      </c>
      <c r="B51">
        <v>98</v>
      </c>
      <c r="C51">
        <v>208.1</v>
      </c>
      <c r="D51">
        <v>20.353</v>
      </c>
      <c r="E51">
        <v>20402</v>
      </c>
      <c r="F51">
        <v>183320</v>
      </c>
      <c r="G51">
        <v>12249</v>
      </c>
      <c r="H51">
        <v>4808</v>
      </c>
      <c r="I51">
        <v>835236</v>
      </c>
      <c r="J51">
        <v>12283</v>
      </c>
      <c r="K51">
        <v>15</v>
      </c>
    </row>
    <row r="52" spans="1:11">
      <c r="A52">
        <v>1475024142</v>
      </c>
      <c r="B52">
        <v>100</v>
      </c>
      <c r="C52">
        <v>142.9</v>
      </c>
      <c r="D52">
        <v>20.353</v>
      </c>
      <c r="E52">
        <v>20414</v>
      </c>
      <c r="F52">
        <v>183320</v>
      </c>
      <c r="G52">
        <v>12259</v>
      </c>
      <c r="H52">
        <v>4832</v>
      </c>
      <c r="I52">
        <v>835236</v>
      </c>
      <c r="J52">
        <v>12299</v>
      </c>
      <c r="K52">
        <v>15</v>
      </c>
    </row>
    <row r="53" spans="1:11">
      <c r="A53">
        <v>1475024144</v>
      </c>
      <c r="B53">
        <v>102</v>
      </c>
      <c r="C53">
        <v>125.6</v>
      </c>
      <c r="D53">
        <v>20.353</v>
      </c>
      <c r="E53">
        <v>20415</v>
      </c>
      <c r="F53">
        <v>183320</v>
      </c>
      <c r="G53">
        <v>12260</v>
      </c>
      <c r="H53">
        <v>4832</v>
      </c>
      <c r="I53">
        <v>835236</v>
      </c>
      <c r="J53">
        <v>12303</v>
      </c>
      <c r="K53">
        <v>15</v>
      </c>
    </row>
    <row r="54" spans="1:11">
      <c r="A54">
        <v>1475024146</v>
      </c>
      <c r="B54">
        <v>104</v>
      </c>
      <c r="C54">
        <v>141.6</v>
      </c>
      <c r="D54">
        <v>20.353</v>
      </c>
      <c r="E54">
        <v>20417</v>
      </c>
      <c r="F54">
        <v>183320</v>
      </c>
      <c r="G54">
        <v>12262</v>
      </c>
      <c r="H54">
        <v>4836</v>
      </c>
      <c r="I54">
        <v>835236</v>
      </c>
      <c r="J54">
        <v>12307</v>
      </c>
      <c r="K54">
        <v>15</v>
      </c>
    </row>
    <row r="55" spans="1:11">
      <c r="A55">
        <v>1475024148</v>
      </c>
      <c r="B55">
        <v>106</v>
      </c>
      <c r="C55">
        <v>168.6</v>
      </c>
      <c r="D55">
        <v>20.353</v>
      </c>
      <c r="E55">
        <v>20429</v>
      </c>
      <c r="F55">
        <v>183320</v>
      </c>
      <c r="G55">
        <v>12272</v>
      </c>
      <c r="H55">
        <v>4848</v>
      </c>
      <c r="I55">
        <v>835236</v>
      </c>
      <c r="J55">
        <v>12322</v>
      </c>
      <c r="K55">
        <v>15</v>
      </c>
    </row>
    <row r="56" spans="1:11">
      <c r="A56">
        <v>1475024150</v>
      </c>
      <c r="B56">
        <v>108</v>
      </c>
      <c r="C56">
        <v>198.7</v>
      </c>
      <c r="D56">
        <v>20.502</v>
      </c>
      <c r="E56">
        <v>20430</v>
      </c>
      <c r="F56">
        <v>183320</v>
      </c>
      <c r="G56">
        <v>12273</v>
      </c>
      <c r="H56">
        <v>4848</v>
      </c>
      <c r="I56">
        <v>841380</v>
      </c>
      <c r="J56">
        <v>12326</v>
      </c>
      <c r="K56">
        <v>15</v>
      </c>
    </row>
    <row r="57" spans="1:11">
      <c r="A57">
        <v>1475024152</v>
      </c>
      <c r="B57">
        <v>110</v>
      </c>
      <c r="C57">
        <v>219.4</v>
      </c>
      <c r="D57">
        <v>20.502</v>
      </c>
      <c r="E57">
        <v>20442</v>
      </c>
      <c r="F57">
        <v>183320</v>
      </c>
      <c r="G57">
        <v>12283</v>
      </c>
      <c r="H57">
        <v>4860</v>
      </c>
      <c r="I57">
        <v>841380</v>
      </c>
      <c r="J57">
        <v>12340</v>
      </c>
      <c r="K57">
        <v>15</v>
      </c>
    </row>
    <row r="58" spans="1:11">
      <c r="A58">
        <v>1475024154</v>
      </c>
      <c r="B58">
        <v>112</v>
      </c>
      <c r="C58">
        <v>182.2</v>
      </c>
      <c r="D58">
        <v>20.502</v>
      </c>
      <c r="E58">
        <v>20442</v>
      </c>
      <c r="F58">
        <v>183320</v>
      </c>
      <c r="G58">
        <v>12283</v>
      </c>
      <c r="H58">
        <v>4860</v>
      </c>
      <c r="I58">
        <v>841380</v>
      </c>
      <c r="J58">
        <v>12343</v>
      </c>
      <c r="K58">
        <v>15</v>
      </c>
    </row>
    <row r="59" spans="1:11">
      <c r="A59">
        <v>1475024156</v>
      </c>
      <c r="B59">
        <v>114</v>
      </c>
      <c r="C59">
        <v>214.9</v>
      </c>
      <c r="D59">
        <v>20.502</v>
      </c>
      <c r="E59">
        <v>20445</v>
      </c>
      <c r="F59">
        <v>183320</v>
      </c>
      <c r="G59">
        <v>12288</v>
      </c>
      <c r="H59">
        <v>6312</v>
      </c>
      <c r="I59">
        <v>841380</v>
      </c>
      <c r="J59">
        <v>12349</v>
      </c>
      <c r="K59">
        <v>15</v>
      </c>
    </row>
    <row r="60" spans="1:11">
      <c r="A60">
        <v>1475024158</v>
      </c>
      <c r="B60">
        <v>116</v>
      </c>
      <c r="C60">
        <v>206</v>
      </c>
      <c r="D60">
        <v>20.502</v>
      </c>
      <c r="E60">
        <v>20457</v>
      </c>
      <c r="F60">
        <v>183320</v>
      </c>
      <c r="G60">
        <v>12298</v>
      </c>
      <c r="H60">
        <v>6348</v>
      </c>
      <c r="I60">
        <v>841380</v>
      </c>
      <c r="J60">
        <v>12363</v>
      </c>
      <c r="K60">
        <v>15</v>
      </c>
    </row>
    <row r="61" spans="1:11">
      <c r="A61">
        <v>1475024160</v>
      </c>
      <c r="B61">
        <v>118</v>
      </c>
      <c r="C61">
        <v>173.1</v>
      </c>
      <c r="D61">
        <v>20.602</v>
      </c>
      <c r="E61">
        <v>20457</v>
      </c>
      <c r="F61">
        <v>183320</v>
      </c>
      <c r="G61">
        <v>12298</v>
      </c>
      <c r="H61">
        <v>6348</v>
      </c>
      <c r="I61">
        <v>845476</v>
      </c>
      <c r="J61">
        <v>12366</v>
      </c>
      <c r="K61">
        <v>15</v>
      </c>
    </row>
    <row r="62" spans="1:11">
      <c r="A62">
        <v>1475024162</v>
      </c>
      <c r="B62">
        <v>120</v>
      </c>
      <c r="C62">
        <v>206.8</v>
      </c>
      <c r="D62">
        <v>20.602</v>
      </c>
      <c r="E62">
        <v>20470</v>
      </c>
      <c r="F62">
        <v>183320</v>
      </c>
      <c r="G62">
        <v>12309</v>
      </c>
      <c r="H62">
        <v>6364</v>
      </c>
      <c r="I62">
        <v>845476</v>
      </c>
      <c r="J62">
        <v>12382</v>
      </c>
      <c r="K62">
        <v>15</v>
      </c>
    </row>
    <row r="63" spans="1:11">
      <c r="A63">
        <v>1475024164</v>
      </c>
      <c r="B63">
        <v>122</v>
      </c>
      <c r="C63">
        <v>212.1</v>
      </c>
      <c r="D63">
        <v>20.602</v>
      </c>
      <c r="E63">
        <v>20470</v>
      </c>
      <c r="F63">
        <v>183320</v>
      </c>
      <c r="G63">
        <v>12309</v>
      </c>
      <c r="H63">
        <v>6364</v>
      </c>
      <c r="I63">
        <v>845476</v>
      </c>
      <c r="J63">
        <v>12384</v>
      </c>
      <c r="K63">
        <v>15</v>
      </c>
    </row>
    <row r="64" spans="1:11">
      <c r="A64">
        <v>1475024166</v>
      </c>
      <c r="B64">
        <v>124</v>
      </c>
      <c r="C64">
        <v>212.2</v>
      </c>
      <c r="D64">
        <v>20.602</v>
      </c>
      <c r="E64">
        <v>20474</v>
      </c>
      <c r="F64">
        <v>183320</v>
      </c>
      <c r="G64">
        <v>12317</v>
      </c>
      <c r="H64">
        <v>7068</v>
      </c>
      <c r="I64">
        <v>845476</v>
      </c>
      <c r="J64">
        <v>12391</v>
      </c>
      <c r="K64">
        <v>15</v>
      </c>
    </row>
    <row r="65" spans="1:11">
      <c r="A65">
        <v>1475024168</v>
      </c>
      <c r="B65">
        <v>126</v>
      </c>
      <c r="C65">
        <v>171.6</v>
      </c>
      <c r="D65">
        <v>20.602</v>
      </c>
      <c r="E65">
        <v>20487</v>
      </c>
      <c r="F65">
        <v>183320</v>
      </c>
      <c r="G65">
        <v>12328</v>
      </c>
      <c r="H65">
        <v>7104</v>
      </c>
      <c r="I65">
        <v>845476</v>
      </c>
      <c r="J65">
        <v>12407</v>
      </c>
      <c r="K65">
        <v>15</v>
      </c>
    </row>
    <row r="66" spans="1:11">
      <c r="A66">
        <v>1475024170</v>
      </c>
      <c r="B66">
        <v>128</v>
      </c>
      <c r="C66">
        <v>174.5</v>
      </c>
      <c r="D66">
        <v>20.652</v>
      </c>
      <c r="E66">
        <v>20487</v>
      </c>
      <c r="F66">
        <v>183320</v>
      </c>
      <c r="G66">
        <v>12328</v>
      </c>
      <c r="H66">
        <v>7104</v>
      </c>
      <c r="I66">
        <v>847524</v>
      </c>
      <c r="J66">
        <v>12409</v>
      </c>
      <c r="K66">
        <v>15</v>
      </c>
    </row>
    <row r="67" spans="1:11">
      <c r="A67">
        <v>1475024172</v>
      </c>
      <c r="B67">
        <v>130</v>
      </c>
      <c r="C67">
        <v>217.3</v>
      </c>
      <c r="D67">
        <v>20.652</v>
      </c>
      <c r="E67">
        <v>20499</v>
      </c>
      <c r="F67">
        <v>183320</v>
      </c>
      <c r="G67">
        <v>12338</v>
      </c>
      <c r="H67">
        <v>7116</v>
      </c>
      <c r="I67">
        <v>847524</v>
      </c>
      <c r="J67">
        <v>12423</v>
      </c>
      <c r="K67">
        <v>15</v>
      </c>
    </row>
    <row r="68" spans="1:11">
      <c r="A68">
        <v>1475024174</v>
      </c>
      <c r="B68">
        <v>132</v>
      </c>
      <c r="C68">
        <v>172.4</v>
      </c>
      <c r="D68">
        <v>20.652</v>
      </c>
      <c r="E68">
        <v>20499</v>
      </c>
      <c r="F68">
        <v>183320</v>
      </c>
      <c r="G68">
        <v>12338</v>
      </c>
      <c r="H68">
        <v>7116</v>
      </c>
      <c r="I68">
        <v>847524</v>
      </c>
      <c r="J68">
        <v>12426</v>
      </c>
      <c r="K68">
        <v>15</v>
      </c>
    </row>
    <row r="69" spans="1:11">
      <c r="A69">
        <v>1475024176</v>
      </c>
      <c r="B69">
        <v>134</v>
      </c>
      <c r="C69">
        <v>211.5</v>
      </c>
      <c r="D69">
        <v>20.652</v>
      </c>
      <c r="E69">
        <v>20500</v>
      </c>
      <c r="F69">
        <v>183320</v>
      </c>
      <c r="G69">
        <v>12339</v>
      </c>
      <c r="H69">
        <v>7116</v>
      </c>
      <c r="I69">
        <v>847524</v>
      </c>
      <c r="J69">
        <v>12429</v>
      </c>
      <c r="K69">
        <v>15</v>
      </c>
    </row>
    <row r="70" spans="1:11">
      <c r="A70">
        <v>1475024178</v>
      </c>
      <c r="B70">
        <v>136</v>
      </c>
      <c r="C70">
        <v>156.1</v>
      </c>
      <c r="D70">
        <v>20.652</v>
      </c>
      <c r="E70">
        <v>20512</v>
      </c>
      <c r="F70">
        <v>183320</v>
      </c>
      <c r="G70">
        <v>12349</v>
      </c>
      <c r="H70">
        <v>7128</v>
      </c>
      <c r="I70">
        <v>847524</v>
      </c>
      <c r="J70">
        <v>12444</v>
      </c>
      <c r="K70">
        <v>15</v>
      </c>
    </row>
    <row r="71" spans="1:11">
      <c r="A71">
        <v>1475024180</v>
      </c>
      <c r="B71">
        <v>138</v>
      </c>
      <c r="C71">
        <v>142.7</v>
      </c>
      <c r="D71">
        <v>20.752</v>
      </c>
      <c r="E71">
        <v>20516</v>
      </c>
      <c r="F71">
        <v>183320</v>
      </c>
      <c r="G71">
        <v>12359</v>
      </c>
      <c r="H71">
        <v>7976</v>
      </c>
      <c r="I71">
        <v>851620</v>
      </c>
      <c r="J71">
        <v>12452</v>
      </c>
      <c r="K71">
        <v>15</v>
      </c>
    </row>
    <row r="72" spans="1:11">
      <c r="A72">
        <v>1475024182</v>
      </c>
      <c r="B72">
        <v>140</v>
      </c>
      <c r="C72">
        <v>153.9</v>
      </c>
      <c r="D72">
        <v>20.752</v>
      </c>
      <c r="E72">
        <v>20529</v>
      </c>
      <c r="F72">
        <v>183320</v>
      </c>
      <c r="G72">
        <v>12370</v>
      </c>
      <c r="H72">
        <v>8008</v>
      </c>
      <c r="I72">
        <v>851620</v>
      </c>
      <c r="J72">
        <v>12467</v>
      </c>
      <c r="K72">
        <v>15</v>
      </c>
    </row>
    <row r="73" spans="1:11">
      <c r="A73">
        <v>1475024184</v>
      </c>
      <c r="B73">
        <v>142</v>
      </c>
      <c r="C73">
        <v>181.5</v>
      </c>
      <c r="D73">
        <v>20.752</v>
      </c>
      <c r="E73">
        <v>20529</v>
      </c>
      <c r="F73">
        <v>183320</v>
      </c>
      <c r="G73">
        <v>12370</v>
      </c>
      <c r="H73">
        <v>8008</v>
      </c>
      <c r="I73">
        <v>851620</v>
      </c>
      <c r="J73">
        <v>12470</v>
      </c>
      <c r="K73">
        <v>15</v>
      </c>
    </row>
    <row r="74" spans="1:11">
      <c r="A74">
        <v>1475024186</v>
      </c>
      <c r="B74">
        <v>144</v>
      </c>
      <c r="C74">
        <v>188.7</v>
      </c>
      <c r="D74">
        <v>20.752</v>
      </c>
      <c r="E74">
        <v>20529</v>
      </c>
      <c r="F74">
        <v>183320</v>
      </c>
      <c r="G74">
        <v>12370</v>
      </c>
      <c r="H74">
        <v>8008</v>
      </c>
      <c r="I74">
        <v>851620</v>
      </c>
      <c r="J74">
        <v>12473</v>
      </c>
      <c r="K74">
        <v>15</v>
      </c>
    </row>
    <row r="75" spans="1:11">
      <c r="A75">
        <v>1475024188</v>
      </c>
      <c r="B75">
        <v>146</v>
      </c>
      <c r="C75">
        <v>192.7</v>
      </c>
      <c r="D75">
        <v>20.752</v>
      </c>
      <c r="E75">
        <v>20542</v>
      </c>
      <c r="F75">
        <v>183320</v>
      </c>
      <c r="G75">
        <v>12381</v>
      </c>
      <c r="H75">
        <v>8020</v>
      </c>
      <c r="I75">
        <v>851620</v>
      </c>
      <c r="J75">
        <v>12488</v>
      </c>
      <c r="K75">
        <v>15</v>
      </c>
    </row>
    <row r="76" spans="1:11">
      <c r="A76">
        <v>1475024190</v>
      </c>
      <c r="B76">
        <v>148</v>
      </c>
      <c r="C76">
        <v>223</v>
      </c>
      <c r="D76">
        <v>20.902</v>
      </c>
      <c r="E76">
        <v>20542</v>
      </c>
      <c r="F76">
        <v>183320</v>
      </c>
      <c r="G76">
        <v>12381</v>
      </c>
      <c r="H76">
        <v>8020</v>
      </c>
      <c r="I76">
        <v>857764</v>
      </c>
      <c r="J76">
        <v>12491</v>
      </c>
      <c r="K76">
        <v>15</v>
      </c>
    </row>
    <row r="77" spans="1:11">
      <c r="A77">
        <v>1475024192</v>
      </c>
      <c r="B77">
        <v>150</v>
      </c>
      <c r="C77">
        <v>221</v>
      </c>
      <c r="D77">
        <v>20.902</v>
      </c>
      <c r="E77">
        <v>20554</v>
      </c>
      <c r="F77">
        <v>183320</v>
      </c>
      <c r="G77">
        <v>12391</v>
      </c>
      <c r="H77">
        <v>8032</v>
      </c>
      <c r="I77">
        <v>857764</v>
      </c>
      <c r="J77">
        <v>12506</v>
      </c>
      <c r="K77">
        <v>15</v>
      </c>
    </row>
    <row r="78" spans="1:11">
      <c r="A78">
        <v>1475024194</v>
      </c>
      <c r="B78">
        <v>152</v>
      </c>
      <c r="C78">
        <v>187.4</v>
      </c>
      <c r="D78">
        <v>20.902</v>
      </c>
      <c r="E78">
        <v>20555</v>
      </c>
      <c r="F78">
        <v>183320</v>
      </c>
      <c r="G78">
        <v>12392</v>
      </c>
      <c r="H78">
        <v>8032</v>
      </c>
      <c r="I78">
        <v>857764</v>
      </c>
      <c r="J78">
        <v>12509</v>
      </c>
      <c r="K78">
        <v>15</v>
      </c>
    </row>
    <row r="79" spans="1:11">
      <c r="A79">
        <v>1475024196</v>
      </c>
      <c r="B79">
        <v>154</v>
      </c>
      <c r="C79">
        <v>227</v>
      </c>
      <c r="D79">
        <v>20.902</v>
      </c>
      <c r="E79">
        <v>20560</v>
      </c>
      <c r="F79">
        <v>183320</v>
      </c>
      <c r="G79">
        <v>12401</v>
      </c>
      <c r="H79">
        <v>9024</v>
      </c>
      <c r="I79">
        <v>857764</v>
      </c>
      <c r="J79">
        <v>12516</v>
      </c>
      <c r="K79">
        <v>15</v>
      </c>
    </row>
    <row r="80" spans="1:11">
      <c r="A80">
        <v>1475024198</v>
      </c>
      <c r="B80">
        <v>156</v>
      </c>
      <c r="C80">
        <v>193.4</v>
      </c>
      <c r="D80">
        <v>20.902</v>
      </c>
      <c r="E80">
        <v>20572</v>
      </c>
      <c r="F80">
        <v>183320</v>
      </c>
      <c r="G80">
        <v>12411</v>
      </c>
      <c r="H80">
        <v>9056</v>
      </c>
      <c r="I80">
        <v>857764</v>
      </c>
      <c r="J80">
        <v>12530</v>
      </c>
      <c r="K80">
        <v>15</v>
      </c>
    </row>
    <row r="81" spans="1:11">
      <c r="A81">
        <v>1475024200</v>
      </c>
      <c r="B81">
        <v>158</v>
      </c>
      <c r="C81">
        <v>152.4</v>
      </c>
      <c r="D81">
        <v>21.151</v>
      </c>
      <c r="E81">
        <v>20573</v>
      </c>
      <c r="F81">
        <v>183320</v>
      </c>
      <c r="G81">
        <v>12412</v>
      </c>
      <c r="H81">
        <v>9056</v>
      </c>
      <c r="I81">
        <v>868004</v>
      </c>
      <c r="J81">
        <v>12533</v>
      </c>
      <c r="K81">
        <v>15</v>
      </c>
    </row>
    <row r="82" spans="1:11">
      <c r="A82">
        <v>1475024202</v>
      </c>
      <c r="B82">
        <v>160</v>
      </c>
      <c r="C82">
        <v>161.4</v>
      </c>
      <c r="D82">
        <v>21.151</v>
      </c>
      <c r="E82">
        <v>20585</v>
      </c>
      <c r="F82">
        <v>183320</v>
      </c>
      <c r="G82">
        <v>12422</v>
      </c>
      <c r="H82">
        <v>9068</v>
      </c>
      <c r="I82">
        <v>868004</v>
      </c>
      <c r="J82">
        <v>12548</v>
      </c>
      <c r="K82">
        <v>15</v>
      </c>
    </row>
    <row r="83" spans="1:11">
      <c r="A83">
        <v>1475024204</v>
      </c>
      <c r="B83">
        <v>162</v>
      </c>
      <c r="C83">
        <v>173.1</v>
      </c>
      <c r="D83">
        <v>21.151</v>
      </c>
      <c r="E83">
        <v>20585</v>
      </c>
      <c r="F83">
        <v>183320</v>
      </c>
      <c r="G83">
        <v>12422</v>
      </c>
      <c r="H83">
        <v>9068</v>
      </c>
      <c r="I83">
        <v>868004</v>
      </c>
      <c r="J83">
        <v>12551</v>
      </c>
      <c r="K83">
        <v>15</v>
      </c>
    </row>
    <row r="84" spans="1:11">
      <c r="A84">
        <v>1475024206</v>
      </c>
      <c r="B84">
        <v>164</v>
      </c>
      <c r="C84">
        <v>165.9</v>
      </c>
      <c r="D84">
        <v>21.151</v>
      </c>
      <c r="E84">
        <v>20585</v>
      </c>
      <c r="F84">
        <v>183320</v>
      </c>
      <c r="G84">
        <v>12422</v>
      </c>
      <c r="H84">
        <v>9068</v>
      </c>
      <c r="I84">
        <v>868004</v>
      </c>
      <c r="J84">
        <v>12553</v>
      </c>
      <c r="K84">
        <v>15</v>
      </c>
    </row>
    <row r="85" spans="1:11">
      <c r="A85">
        <v>1475024208</v>
      </c>
      <c r="B85">
        <v>166</v>
      </c>
      <c r="C85">
        <v>183.7</v>
      </c>
      <c r="D85">
        <v>21.151</v>
      </c>
      <c r="E85">
        <v>20598</v>
      </c>
      <c r="F85">
        <v>183320</v>
      </c>
      <c r="G85">
        <v>12433</v>
      </c>
      <c r="H85">
        <v>9080</v>
      </c>
      <c r="I85">
        <v>868004</v>
      </c>
      <c r="J85">
        <v>12569</v>
      </c>
      <c r="K85">
        <v>15</v>
      </c>
    </row>
    <row r="86" spans="1:11">
      <c r="A86">
        <v>1475024210</v>
      </c>
      <c r="B86">
        <v>168</v>
      </c>
      <c r="C86">
        <v>174.6</v>
      </c>
      <c r="D86">
        <v>21.251</v>
      </c>
      <c r="E86">
        <v>20598</v>
      </c>
      <c r="F86">
        <v>183320</v>
      </c>
      <c r="G86">
        <v>12433</v>
      </c>
      <c r="H86">
        <v>9080</v>
      </c>
      <c r="I86">
        <v>872100</v>
      </c>
      <c r="J86">
        <v>12572</v>
      </c>
      <c r="K86">
        <v>15</v>
      </c>
    </row>
    <row r="87" spans="1:11">
      <c r="A87">
        <v>1475024212</v>
      </c>
      <c r="B87">
        <v>170</v>
      </c>
      <c r="C87">
        <v>131.2</v>
      </c>
      <c r="D87">
        <v>21.251</v>
      </c>
      <c r="E87">
        <v>20598</v>
      </c>
      <c r="F87">
        <v>183320</v>
      </c>
      <c r="G87">
        <v>12433</v>
      </c>
      <c r="H87">
        <v>9080</v>
      </c>
      <c r="I87">
        <v>872100</v>
      </c>
      <c r="J87">
        <v>12574</v>
      </c>
      <c r="K87">
        <v>15</v>
      </c>
    </row>
    <row r="88" spans="1:11">
      <c r="A88">
        <v>1475024214</v>
      </c>
      <c r="B88">
        <v>172</v>
      </c>
      <c r="C88">
        <v>161.8</v>
      </c>
      <c r="D88">
        <v>21.251</v>
      </c>
      <c r="E88">
        <v>20611</v>
      </c>
      <c r="F88">
        <v>183320</v>
      </c>
      <c r="G88">
        <v>12444</v>
      </c>
      <c r="H88">
        <v>9092</v>
      </c>
      <c r="I88">
        <v>872100</v>
      </c>
      <c r="J88">
        <v>12591</v>
      </c>
      <c r="K88">
        <v>15</v>
      </c>
    </row>
    <row r="89" spans="1:11">
      <c r="A89">
        <v>1475024216</v>
      </c>
      <c r="B89">
        <v>174</v>
      </c>
      <c r="C89">
        <v>162.3</v>
      </c>
      <c r="D89">
        <v>21.251</v>
      </c>
      <c r="E89">
        <v>20611</v>
      </c>
      <c r="F89">
        <v>183320</v>
      </c>
      <c r="G89">
        <v>12444</v>
      </c>
      <c r="H89">
        <v>9092</v>
      </c>
      <c r="I89">
        <v>872100</v>
      </c>
      <c r="J89">
        <v>12594</v>
      </c>
      <c r="K89">
        <v>15</v>
      </c>
    </row>
    <row r="90" spans="1:11">
      <c r="A90">
        <v>1475024218</v>
      </c>
      <c r="B90">
        <v>176</v>
      </c>
      <c r="C90">
        <v>207.4</v>
      </c>
      <c r="D90">
        <v>21.251</v>
      </c>
      <c r="E90">
        <v>20623</v>
      </c>
      <c r="F90">
        <v>183320</v>
      </c>
      <c r="G90">
        <v>12454</v>
      </c>
      <c r="H90">
        <v>9104</v>
      </c>
      <c r="I90">
        <v>872100</v>
      </c>
      <c r="J90">
        <v>12609</v>
      </c>
      <c r="K90">
        <v>15</v>
      </c>
    </row>
    <row r="91" spans="1:11">
      <c r="A91">
        <v>1475024220</v>
      </c>
      <c r="B91">
        <v>178</v>
      </c>
      <c r="C91">
        <v>160.7</v>
      </c>
      <c r="D91">
        <v>21.251</v>
      </c>
      <c r="E91">
        <v>20624</v>
      </c>
      <c r="F91">
        <v>183320</v>
      </c>
      <c r="G91">
        <v>12455</v>
      </c>
      <c r="H91">
        <v>9104</v>
      </c>
      <c r="I91">
        <v>872100</v>
      </c>
      <c r="J91">
        <v>12613</v>
      </c>
      <c r="K91">
        <v>15</v>
      </c>
    </row>
    <row r="92" spans="1:11">
      <c r="A92">
        <v>1475024222</v>
      </c>
      <c r="B92">
        <v>180</v>
      </c>
      <c r="C92">
        <v>166.3</v>
      </c>
      <c r="D92">
        <v>21.251</v>
      </c>
      <c r="E92">
        <v>20624</v>
      </c>
      <c r="F92">
        <v>183320</v>
      </c>
      <c r="G92">
        <v>12455</v>
      </c>
      <c r="H92">
        <v>9104</v>
      </c>
      <c r="I92">
        <v>872100</v>
      </c>
      <c r="J92">
        <v>12616</v>
      </c>
      <c r="K92">
        <v>15</v>
      </c>
    </row>
    <row r="93" spans="1:11">
      <c r="A93">
        <v>1475024224</v>
      </c>
      <c r="B93">
        <v>182</v>
      </c>
      <c r="C93">
        <v>132.5</v>
      </c>
      <c r="D93">
        <v>21.251</v>
      </c>
      <c r="E93">
        <v>20636</v>
      </c>
      <c r="F93">
        <v>183320</v>
      </c>
      <c r="G93">
        <v>12465</v>
      </c>
      <c r="H93">
        <v>9116</v>
      </c>
      <c r="I93">
        <v>872100</v>
      </c>
      <c r="J93">
        <v>12631</v>
      </c>
      <c r="K93">
        <v>15</v>
      </c>
    </row>
    <row r="94" spans="1:11">
      <c r="A94">
        <v>1475024226</v>
      </c>
      <c r="B94">
        <v>184</v>
      </c>
      <c r="C94">
        <v>167.5</v>
      </c>
      <c r="D94">
        <v>21.251</v>
      </c>
      <c r="E94">
        <v>20640</v>
      </c>
      <c r="F94">
        <v>183320</v>
      </c>
      <c r="G94">
        <v>12470</v>
      </c>
      <c r="H94">
        <v>11116</v>
      </c>
      <c r="I94">
        <v>872100</v>
      </c>
      <c r="J94">
        <v>12638</v>
      </c>
      <c r="K94">
        <v>15</v>
      </c>
    </row>
    <row r="95" spans="1:11">
      <c r="A95">
        <v>1475024228</v>
      </c>
      <c r="B95">
        <v>186</v>
      </c>
      <c r="C95">
        <v>137.1</v>
      </c>
      <c r="D95">
        <v>21.251</v>
      </c>
      <c r="E95">
        <v>20652</v>
      </c>
      <c r="F95">
        <v>183320</v>
      </c>
      <c r="G95">
        <v>12480</v>
      </c>
      <c r="H95">
        <v>11136</v>
      </c>
      <c r="I95">
        <v>872100</v>
      </c>
      <c r="J95">
        <v>12653</v>
      </c>
      <c r="K95">
        <v>15</v>
      </c>
    </row>
    <row r="96" spans="1:11">
      <c r="A96">
        <v>1475024230</v>
      </c>
      <c r="B96">
        <v>188</v>
      </c>
      <c r="C96">
        <v>153.5</v>
      </c>
      <c r="D96">
        <v>21.251</v>
      </c>
      <c r="E96">
        <v>20656</v>
      </c>
      <c r="F96">
        <v>183320</v>
      </c>
      <c r="G96">
        <v>12489</v>
      </c>
      <c r="H96">
        <v>11172</v>
      </c>
      <c r="I96">
        <v>872100</v>
      </c>
      <c r="J96">
        <v>12657</v>
      </c>
      <c r="K96">
        <v>15</v>
      </c>
    </row>
    <row r="97" spans="1:11">
      <c r="A97">
        <v>1475024232</v>
      </c>
      <c r="B97">
        <v>190</v>
      </c>
      <c r="C97">
        <v>154.6</v>
      </c>
      <c r="D97">
        <v>21.251</v>
      </c>
      <c r="E97">
        <v>20657</v>
      </c>
      <c r="F97">
        <v>183320</v>
      </c>
      <c r="G97">
        <v>12490</v>
      </c>
      <c r="H97">
        <v>11172</v>
      </c>
      <c r="I97">
        <v>872100</v>
      </c>
      <c r="J97">
        <v>12661</v>
      </c>
      <c r="K97">
        <v>15</v>
      </c>
    </row>
    <row r="98" spans="1:11">
      <c r="A98">
        <v>1475024234</v>
      </c>
      <c r="B98">
        <v>192</v>
      </c>
      <c r="C98">
        <v>133.5</v>
      </c>
      <c r="D98">
        <v>21.251</v>
      </c>
      <c r="E98">
        <v>20669</v>
      </c>
      <c r="F98">
        <v>183320</v>
      </c>
      <c r="G98">
        <v>12500</v>
      </c>
      <c r="H98">
        <v>11196</v>
      </c>
      <c r="I98">
        <v>872100</v>
      </c>
      <c r="J98">
        <v>12676</v>
      </c>
      <c r="K98">
        <v>15</v>
      </c>
    </row>
    <row r="99" spans="1:11">
      <c r="A99">
        <v>1475024236</v>
      </c>
      <c r="B99">
        <v>194</v>
      </c>
      <c r="C99">
        <v>146</v>
      </c>
      <c r="D99">
        <v>21.251</v>
      </c>
      <c r="E99">
        <v>20669</v>
      </c>
      <c r="F99">
        <v>183320</v>
      </c>
      <c r="G99">
        <v>12500</v>
      </c>
      <c r="H99">
        <v>11196</v>
      </c>
      <c r="I99">
        <v>872100</v>
      </c>
      <c r="J99">
        <v>12678</v>
      </c>
      <c r="K99">
        <v>15</v>
      </c>
    </row>
    <row r="100" spans="1:11">
      <c r="A100">
        <v>1475024238</v>
      </c>
      <c r="B100">
        <v>196</v>
      </c>
      <c r="C100">
        <v>136.4</v>
      </c>
      <c r="D100">
        <v>21.251</v>
      </c>
      <c r="E100">
        <v>20681</v>
      </c>
      <c r="F100">
        <v>183320</v>
      </c>
      <c r="G100">
        <v>12510</v>
      </c>
      <c r="H100">
        <v>11208</v>
      </c>
      <c r="I100">
        <v>872100</v>
      </c>
      <c r="J100">
        <v>12693</v>
      </c>
      <c r="K100">
        <v>15</v>
      </c>
    </row>
    <row r="101" spans="1:11">
      <c r="A101">
        <v>1475024240</v>
      </c>
      <c r="B101">
        <v>198</v>
      </c>
      <c r="C101">
        <v>139</v>
      </c>
      <c r="D101">
        <v>21.401</v>
      </c>
      <c r="E101">
        <v>20682</v>
      </c>
      <c r="F101">
        <v>183320</v>
      </c>
      <c r="G101">
        <v>12511</v>
      </c>
      <c r="H101">
        <v>11208</v>
      </c>
      <c r="I101">
        <v>878244</v>
      </c>
      <c r="J101">
        <v>12697</v>
      </c>
      <c r="K101">
        <v>15</v>
      </c>
    </row>
    <row r="102" spans="1:11">
      <c r="A102">
        <v>1475024242</v>
      </c>
      <c r="B102">
        <v>200</v>
      </c>
      <c r="C102">
        <v>173.5</v>
      </c>
      <c r="D102">
        <v>21.401</v>
      </c>
      <c r="E102">
        <v>20682</v>
      </c>
      <c r="F102">
        <v>183320</v>
      </c>
      <c r="G102">
        <v>12511</v>
      </c>
      <c r="H102">
        <v>11208</v>
      </c>
      <c r="I102">
        <v>878244</v>
      </c>
      <c r="J102">
        <v>12699</v>
      </c>
      <c r="K102">
        <v>15</v>
      </c>
    </row>
    <row r="103" spans="1:11">
      <c r="A103">
        <v>1475024244</v>
      </c>
      <c r="B103">
        <v>202</v>
      </c>
      <c r="C103">
        <v>134.1</v>
      </c>
      <c r="D103">
        <v>21.401</v>
      </c>
      <c r="E103">
        <v>20694</v>
      </c>
      <c r="F103">
        <v>183320</v>
      </c>
      <c r="G103">
        <v>12521</v>
      </c>
      <c r="H103">
        <v>11220</v>
      </c>
      <c r="I103">
        <v>878244</v>
      </c>
      <c r="J103">
        <v>12715</v>
      </c>
      <c r="K103">
        <v>15</v>
      </c>
    </row>
    <row r="104" spans="1:11">
      <c r="A104">
        <v>1475024246</v>
      </c>
      <c r="B104">
        <v>204</v>
      </c>
      <c r="C104">
        <v>142.9</v>
      </c>
      <c r="D104">
        <v>21.401</v>
      </c>
      <c r="E104">
        <v>20697</v>
      </c>
      <c r="F104">
        <v>183320</v>
      </c>
      <c r="G104">
        <v>12525</v>
      </c>
      <c r="H104">
        <v>11228</v>
      </c>
      <c r="I104">
        <v>878244</v>
      </c>
      <c r="J104">
        <v>12721</v>
      </c>
      <c r="K104">
        <v>15</v>
      </c>
    </row>
    <row r="105" spans="1:11">
      <c r="A105">
        <v>1475024248</v>
      </c>
      <c r="B105">
        <v>206</v>
      </c>
      <c r="C105">
        <v>144.5</v>
      </c>
      <c r="D105">
        <v>21.401</v>
      </c>
      <c r="E105">
        <v>20709</v>
      </c>
      <c r="F105">
        <v>183320</v>
      </c>
      <c r="G105">
        <v>12535</v>
      </c>
      <c r="H105">
        <v>11248</v>
      </c>
      <c r="I105">
        <v>878244</v>
      </c>
      <c r="J105">
        <v>12736</v>
      </c>
      <c r="K105">
        <v>15</v>
      </c>
    </row>
    <row r="106" spans="1:11">
      <c r="A106">
        <v>1475024250</v>
      </c>
      <c r="B106">
        <v>208</v>
      </c>
      <c r="C106">
        <v>165.6</v>
      </c>
      <c r="D106">
        <v>21.65</v>
      </c>
      <c r="E106">
        <v>20709</v>
      </c>
      <c r="F106">
        <v>183320</v>
      </c>
      <c r="G106">
        <v>12535</v>
      </c>
      <c r="H106">
        <v>11248</v>
      </c>
      <c r="I106">
        <v>888484</v>
      </c>
      <c r="J106">
        <v>12739</v>
      </c>
      <c r="K106">
        <v>15</v>
      </c>
    </row>
    <row r="107" spans="1:11">
      <c r="A107">
        <v>1475024252</v>
      </c>
      <c r="B107">
        <v>210</v>
      </c>
      <c r="C107">
        <v>144.4</v>
      </c>
      <c r="D107">
        <v>21.65</v>
      </c>
      <c r="E107">
        <v>20710</v>
      </c>
      <c r="F107">
        <v>183320</v>
      </c>
      <c r="G107">
        <v>12536</v>
      </c>
      <c r="H107">
        <v>11248</v>
      </c>
      <c r="I107">
        <v>888484</v>
      </c>
      <c r="J107">
        <v>12742</v>
      </c>
      <c r="K107">
        <v>15</v>
      </c>
    </row>
    <row r="108" spans="1:11">
      <c r="A108">
        <v>1475024254</v>
      </c>
      <c r="B108">
        <v>212</v>
      </c>
      <c r="C108">
        <v>174.7</v>
      </c>
      <c r="D108">
        <v>21.65</v>
      </c>
      <c r="E108">
        <v>20722</v>
      </c>
      <c r="F108">
        <v>183320</v>
      </c>
      <c r="G108">
        <v>12546</v>
      </c>
      <c r="H108">
        <v>11260</v>
      </c>
      <c r="I108">
        <v>888484</v>
      </c>
      <c r="J108">
        <v>12756</v>
      </c>
      <c r="K108">
        <v>15</v>
      </c>
    </row>
    <row r="109" spans="1:11">
      <c r="A109">
        <v>1475024256</v>
      </c>
      <c r="B109">
        <v>214</v>
      </c>
      <c r="C109">
        <v>151</v>
      </c>
      <c r="D109">
        <v>21.65</v>
      </c>
      <c r="E109">
        <v>20724</v>
      </c>
      <c r="F109">
        <v>183320</v>
      </c>
      <c r="G109">
        <v>12548</v>
      </c>
      <c r="H109">
        <v>13016</v>
      </c>
      <c r="I109">
        <v>888484</v>
      </c>
      <c r="J109">
        <v>12761</v>
      </c>
      <c r="K109">
        <v>15</v>
      </c>
    </row>
    <row r="110" spans="1:11">
      <c r="A110">
        <v>1475024258</v>
      </c>
      <c r="B110">
        <v>216</v>
      </c>
      <c r="C110">
        <v>133.1</v>
      </c>
      <c r="D110">
        <v>21.65</v>
      </c>
      <c r="E110">
        <v>20737</v>
      </c>
      <c r="F110">
        <v>183320</v>
      </c>
      <c r="G110">
        <v>12559</v>
      </c>
      <c r="H110">
        <v>13036</v>
      </c>
      <c r="I110">
        <v>888484</v>
      </c>
      <c r="J110">
        <v>12778</v>
      </c>
      <c r="K110">
        <v>15</v>
      </c>
    </row>
    <row r="111" spans="1:11">
      <c r="A111">
        <v>1475024260</v>
      </c>
      <c r="B111">
        <v>218</v>
      </c>
      <c r="C111">
        <v>136.5</v>
      </c>
      <c r="D111">
        <v>21.65</v>
      </c>
      <c r="E111">
        <v>20737</v>
      </c>
      <c r="F111">
        <v>183320</v>
      </c>
      <c r="G111">
        <v>12559</v>
      </c>
      <c r="H111">
        <v>13036</v>
      </c>
      <c r="I111">
        <v>888484</v>
      </c>
      <c r="J111">
        <v>12780</v>
      </c>
      <c r="K111">
        <v>15</v>
      </c>
    </row>
    <row r="112" spans="1:11">
      <c r="A112">
        <v>1475024262</v>
      </c>
      <c r="B112">
        <v>220</v>
      </c>
      <c r="C112">
        <v>146.8</v>
      </c>
      <c r="D112">
        <v>21.65</v>
      </c>
      <c r="E112">
        <v>20737</v>
      </c>
      <c r="F112">
        <v>183320</v>
      </c>
      <c r="G112">
        <v>12559</v>
      </c>
      <c r="H112">
        <v>13036</v>
      </c>
      <c r="I112">
        <v>888484</v>
      </c>
      <c r="J112">
        <v>12783</v>
      </c>
      <c r="K112">
        <v>15</v>
      </c>
    </row>
    <row r="113" spans="1:11">
      <c r="A113">
        <v>1475024264</v>
      </c>
      <c r="B113">
        <v>222</v>
      </c>
      <c r="C113">
        <v>131.2</v>
      </c>
      <c r="D113">
        <v>21.65</v>
      </c>
      <c r="E113">
        <v>20750</v>
      </c>
      <c r="F113">
        <v>183320</v>
      </c>
      <c r="G113">
        <v>12570</v>
      </c>
      <c r="H113">
        <v>13048</v>
      </c>
      <c r="I113">
        <v>888484</v>
      </c>
      <c r="J113">
        <v>12799</v>
      </c>
      <c r="K113">
        <v>15</v>
      </c>
    </row>
    <row r="114" spans="1:11">
      <c r="A114">
        <v>1475024266</v>
      </c>
      <c r="B114">
        <v>224</v>
      </c>
      <c r="C114">
        <v>160.7</v>
      </c>
      <c r="D114">
        <v>21.65</v>
      </c>
      <c r="E114">
        <v>20754</v>
      </c>
      <c r="F114">
        <v>183320</v>
      </c>
      <c r="G114">
        <v>12578</v>
      </c>
      <c r="H114">
        <v>13088</v>
      </c>
      <c r="I114">
        <v>888484</v>
      </c>
      <c r="J114">
        <v>12804</v>
      </c>
      <c r="K114">
        <v>15</v>
      </c>
    </row>
    <row r="115" spans="1:11">
      <c r="A115">
        <v>1475024268</v>
      </c>
      <c r="B115">
        <v>226</v>
      </c>
      <c r="C115">
        <v>148.5</v>
      </c>
      <c r="D115">
        <v>21.65</v>
      </c>
      <c r="E115">
        <v>20766</v>
      </c>
      <c r="F115">
        <v>183320</v>
      </c>
      <c r="G115">
        <v>12588</v>
      </c>
      <c r="H115">
        <v>13116</v>
      </c>
      <c r="I115">
        <v>888484</v>
      </c>
      <c r="J115">
        <v>12819</v>
      </c>
      <c r="K115">
        <v>15</v>
      </c>
    </row>
    <row r="116" spans="1:11">
      <c r="A116">
        <v>1475024270</v>
      </c>
      <c r="B116">
        <v>228</v>
      </c>
      <c r="C116">
        <v>273.6</v>
      </c>
      <c r="D116">
        <v>21.65</v>
      </c>
      <c r="E116">
        <v>20766</v>
      </c>
      <c r="F116">
        <v>183320</v>
      </c>
      <c r="G116">
        <v>12588</v>
      </c>
      <c r="H116">
        <v>13116</v>
      </c>
      <c r="I116">
        <v>888484</v>
      </c>
      <c r="J116">
        <v>12822</v>
      </c>
      <c r="K116">
        <v>15</v>
      </c>
    </row>
    <row r="117" spans="1:11">
      <c r="A117">
        <v>1475024272</v>
      </c>
      <c r="B117">
        <v>230</v>
      </c>
      <c r="C117">
        <v>149.4</v>
      </c>
      <c r="D117">
        <v>21.65</v>
      </c>
      <c r="E117">
        <v>20767</v>
      </c>
      <c r="F117">
        <v>183320</v>
      </c>
      <c r="G117">
        <v>12589</v>
      </c>
      <c r="H117">
        <v>13116</v>
      </c>
      <c r="I117">
        <v>888484</v>
      </c>
      <c r="J117">
        <v>12825</v>
      </c>
      <c r="K117">
        <v>15</v>
      </c>
    </row>
    <row r="118" spans="1:11">
      <c r="A118">
        <v>1475024274</v>
      </c>
      <c r="B118">
        <v>232</v>
      </c>
      <c r="C118">
        <v>141.1</v>
      </c>
      <c r="D118">
        <v>21.65</v>
      </c>
      <c r="E118">
        <v>20779</v>
      </c>
      <c r="F118">
        <v>183320</v>
      </c>
      <c r="G118">
        <v>12599</v>
      </c>
      <c r="H118">
        <v>13128</v>
      </c>
      <c r="I118">
        <v>888484</v>
      </c>
      <c r="J118">
        <v>12840</v>
      </c>
      <c r="K118">
        <v>15</v>
      </c>
    </row>
    <row r="119" spans="1:11">
      <c r="A119">
        <v>1475024276</v>
      </c>
      <c r="B119">
        <v>234</v>
      </c>
      <c r="C119">
        <v>129.2</v>
      </c>
      <c r="D119">
        <v>21.65</v>
      </c>
      <c r="E119">
        <v>20779</v>
      </c>
      <c r="F119">
        <v>183320</v>
      </c>
      <c r="G119">
        <v>12599</v>
      </c>
      <c r="H119">
        <v>13128</v>
      </c>
      <c r="I119">
        <v>888484</v>
      </c>
      <c r="J119">
        <v>12843</v>
      </c>
      <c r="K119">
        <v>15</v>
      </c>
    </row>
    <row r="120" spans="1:11">
      <c r="A120">
        <v>1475024278</v>
      </c>
      <c r="B120">
        <v>236</v>
      </c>
      <c r="C120">
        <v>149.6</v>
      </c>
      <c r="D120">
        <v>21.65</v>
      </c>
      <c r="E120">
        <v>20792</v>
      </c>
      <c r="F120">
        <v>183320</v>
      </c>
      <c r="G120">
        <v>12610</v>
      </c>
      <c r="H120">
        <v>13140</v>
      </c>
      <c r="I120">
        <v>888484</v>
      </c>
      <c r="J120">
        <v>12860</v>
      </c>
      <c r="K120">
        <v>15</v>
      </c>
    </row>
    <row r="121" spans="1:11">
      <c r="A121">
        <v>1475024280</v>
      </c>
      <c r="B121">
        <v>238</v>
      </c>
      <c r="C121">
        <v>143.4</v>
      </c>
      <c r="D121">
        <v>21.65</v>
      </c>
      <c r="E121">
        <v>20792</v>
      </c>
      <c r="F121">
        <v>183320</v>
      </c>
      <c r="G121">
        <v>12610</v>
      </c>
      <c r="H121">
        <v>13140</v>
      </c>
      <c r="I121">
        <v>888484</v>
      </c>
      <c r="J121">
        <v>12863</v>
      </c>
      <c r="K121">
        <v>15</v>
      </c>
    </row>
    <row r="122" spans="1:11">
      <c r="A122">
        <v>1475024282</v>
      </c>
      <c r="B122">
        <v>240</v>
      </c>
      <c r="C122">
        <v>164</v>
      </c>
      <c r="D122">
        <v>21.65</v>
      </c>
      <c r="E122">
        <v>20792</v>
      </c>
      <c r="F122">
        <v>183320</v>
      </c>
      <c r="G122">
        <v>12610</v>
      </c>
      <c r="H122">
        <v>13140</v>
      </c>
      <c r="I122">
        <v>888484</v>
      </c>
      <c r="J122">
        <v>12866</v>
      </c>
      <c r="K122">
        <v>15</v>
      </c>
    </row>
    <row r="123" spans="1:11">
      <c r="A123">
        <v>1475024284</v>
      </c>
      <c r="B123">
        <v>242</v>
      </c>
      <c r="C123">
        <v>155</v>
      </c>
      <c r="D123">
        <v>21.65</v>
      </c>
      <c r="E123">
        <v>20805</v>
      </c>
      <c r="F123">
        <v>183320</v>
      </c>
      <c r="G123">
        <v>12621</v>
      </c>
      <c r="H123">
        <v>13152</v>
      </c>
      <c r="I123">
        <v>888484</v>
      </c>
      <c r="J123">
        <v>12881</v>
      </c>
      <c r="K123">
        <v>15</v>
      </c>
    </row>
    <row r="124" spans="1:11">
      <c r="A124">
        <v>1475024286</v>
      </c>
      <c r="B124">
        <v>244</v>
      </c>
      <c r="C124">
        <v>140.9</v>
      </c>
      <c r="D124">
        <v>21.65</v>
      </c>
      <c r="E124">
        <v>20807</v>
      </c>
      <c r="F124">
        <v>183320</v>
      </c>
      <c r="G124">
        <v>12623</v>
      </c>
      <c r="H124">
        <v>13156</v>
      </c>
      <c r="I124">
        <v>888484</v>
      </c>
      <c r="J124">
        <v>12886</v>
      </c>
      <c r="K124">
        <v>15</v>
      </c>
    </row>
    <row r="125" spans="1:11">
      <c r="A125">
        <v>1475024288</v>
      </c>
      <c r="B125">
        <v>246</v>
      </c>
      <c r="C125">
        <v>129.1</v>
      </c>
      <c r="D125">
        <v>21.65</v>
      </c>
      <c r="E125">
        <v>20819</v>
      </c>
      <c r="F125">
        <v>183320</v>
      </c>
      <c r="G125">
        <v>12633</v>
      </c>
      <c r="H125">
        <v>13176</v>
      </c>
      <c r="I125">
        <v>888484</v>
      </c>
      <c r="J125">
        <v>12901</v>
      </c>
      <c r="K125">
        <v>15</v>
      </c>
    </row>
    <row r="126" spans="1:11">
      <c r="A126">
        <v>1475024290</v>
      </c>
      <c r="B126">
        <v>248</v>
      </c>
      <c r="C126">
        <v>151.6</v>
      </c>
      <c r="D126">
        <v>21.65</v>
      </c>
      <c r="E126">
        <v>20822</v>
      </c>
      <c r="F126">
        <v>183320</v>
      </c>
      <c r="G126">
        <v>12636</v>
      </c>
      <c r="H126">
        <v>15236</v>
      </c>
      <c r="I126">
        <v>888484</v>
      </c>
      <c r="J126">
        <v>12906</v>
      </c>
      <c r="K126">
        <v>15</v>
      </c>
    </row>
    <row r="127" spans="1:11">
      <c r="A127">
        <v>1475024292</v>
      </c>
      <c r="B127">
        <v>250</v>
      </c>
      <c r="C127">
        <v>202.1</v>
      </c>
      <c r="D127">
        <v>21.65</v>
      </c>
      <c r="E127">
        <v>20822</v>
      </c>
      <c r="F127">
        <v>183320</v>
      </c>
      <c r="G127">
        <v>12636</v>
      </c>
      <c r="H127">
        <v>15236</v>
      </c>
      <c r="I127">
        <v>888484</v>
      </c>
      <c r="J127">
        <v>12909</v>
      </c>
      <c r="K127">
        <v>15</v>
      </c>
    </row>
    <row r="128" spans="1:11">
      <c r="A128">
        <v>1475024294</v>
      </c>
      <c r="B128">
        <v>252</v>
      </c>
      <c r="C128">
        <v>219</v>
      </c>
      <c r="D128">
        <v>21.65</v>
      </c>
      <c r="E128">
        <v>20834</v>
      </c>
      <c r="F128">
        <v>183320</v>
      </c>
      <c r="G128">
        <v>12646</v>
      </c>
      <c r="H128">
        <v>15256</v>
      </c>
      <c r="I128">
        <v>888484</v>
      </c>
      <c r="J128">
        <v>12924</v>
      </c>
      <c r="K128">
        <v>15</v>
      </c>
    </row>
    <row r="129" spans="1:11">
      <c r="A129">
        <v>1475024296</v>
      </c>
      <c r="B129">
        <v>254</v>
      </c>
      <c r="C129">
        <v>176.5</v>
      </c>
      <c r="D129">
        <v>21.65</v>
      </c>
      <c r="E129">
        <v>20835</v>
      </c>
      <c r="F129">
        <v>183320</v>
      </c>
      <c r="G129">
        <v>12647</v>
      </c>
      <c r="H129">
        <v>15256</v>
      </c>
      <c r="I129">
        <v>888484</v>
      </c>
      <c r="J129">
        <v>12927</v>
      </c>
      <c r="K129">
        <v>15</v>
      </c>
    </row>
    <row r="130" spans="1:11">
      <c r="A130">
        <v>1475024298</v>
      </c>
      <c r="B130">
        <v>256</v>
      </c>
      <c r="C130">
        <v>174.4</v>
      </c>
      <c r="D130">
        <v>21.65</v>
      </c>
      <c r="E130">
        <v>20847</v>
      </c>
      <c r="F130">
        <v>183320</v>
      </c>
      <c r="G130">
        <v>12657</v>
      </c>
      <c r="H130">
        <v>15268</v>
      </c>
      <c r="I130">
        <v>888484</v>
      </c>
      <c r="J130">
        <v>12940</v>
      </c>
      <c r="K130">
        <v>15</v>
      </c>
    </row>
    <row r="131" spans="1:11">
      <c r="A131">
        <v>1475024300</v>
      </c>
      <c r="B131">
        <v>258</v>
      </c>
      <c r="C131">
        <v>165.3</v>
      </c>
      <c r="D131">
        <v>21.65</v>
      </c>
      <c r="E131">
        <v>20851</v>
      </c>
      <c r="F131">
        <v>183320</v>
      </c>
      <c r="G131">
        <v>12665</v>
      </c>
      <c r="H131">
        <v>15312</v>
      </c>
      <c r="I131">
        <v>888484</v>
      </c>
      <c r="J131">
        <v>12946</v>
      </c>
      <c r="K131">
        <v>15</v>
      </c>
    </row>
    <row r="132" spans="1:11">
      <c r="A132">
        <v>1475024302</v>
      </c>
      <c r="B132">
        <v>260</v>
      </c>
      <c r="C132">
        <v>186.8</v>
      </c>
      <c r="D132">
        <v>21.65</v>
      </c>
      <c r="E132">
        <v>20851</v>
      </c>
      <c r="F132">
        <v>183320</v>
      </c>
      <c r="G132">
        <v>12665</v>
      </c>
      <c r="H132">
        <v>15312</v>
      </c>
      <c r="I132">
        <v>888484</v>
      </c>
      <c r="J132">
        <v>12948</v>
      </c>
      <c r="K132">
        <v>15</v>
      </c>
    </row>
    <row r="133" spans="1:11">
      <c r="A133">
        <v>1475024304</v>
      </c>
      <c r="B133">
        <v>262</v>
      </c>
      <c r="C133">
        <v>152.3</v>
      </c>
      <c r="D133">
        <v>21.65</v>
      </c>
      <c r="E133">
        <v>20864</v>
      </c>
      <c r="F133">
        <v>183320</v>
      </c>
      <c r="G133">
        <v>12676</v>
      </c>
      <c r="H133">
        <v>15348</v>
      </c>
      <c r="I133">
        <v>888484</v>
      </c>
      <c r="J133">
        <v>12964</v>
      </c>
      <c r="K133">
        <v>15</v>
      </c>
    </row>
    <row r="134" spans="1:11">
      <c r="A134">
        <v>1475024306</v>
      </c>
      <c r="B134">
        <v>264</v>
      </c>
      <c r="C134">
        <v>163.5</v>
      </c>
      <c r="D134">
        <v>21.65</v>
      </c>
      <c r="E134">
        <v>20864</v>
      </c>
      <c r="F134">
        <v>183320</v>
      </c>
      <c r="G134">
        <v>12676</v>
      </c>
      <c r="H134">
        <v>15348</v>
      </c>
      <c r="I134">
        <v>888484</v>
      </c>
      <c r="J134">
        <v>12967</v>
      </c>
      <c r="K134">
        <v>15</v>
      </c>
    </row>
    <row r="135" spans="1:11">
      <c r="A135">
        <v>1475024308</v>
      </c>
      <c r="B135">
        <v>266</v>
      </c>
      <c r="C135">
        <v>167.4</v>
      </c>
      <c r="D135">
        <v>21.65</v>
      </c>
      <c r="E135">
        <v>20876</v>
      </c>
      <c r="F135">
        <v>183320</v>
      </c>
      <c r="G135">
        <v>12686</v>
      </c>
      <c r="H135">
        <v>15360</v>
      </c>
      <c r="I135">
        <v>888484</v>
      </c>
      <c r="J135">
        <v>12981</v>
      </c>
      <c r="K135">
        <v>15</v>
      </c>
    </row>
    <row r="136" spans="1:11">
      <c r="A136">
        <v>1475024310</v>
      </c>
      <c r="B136">
        <v>268</v>
      </c>
      <c r="C136">
        <v>162.2</v>
      </c>
      <c r="D136">
        <v>21.65</v>
      </c>
      <c r="E136">
        <v>20881</v>
      </c>
      <c r="F136">
        <v>183320</v>
      </c>
      <c r="G136">
        <v>12695</v>
      </c>
      <c r="H136">
        <v>17008</v>
      </c>
      <c r="I136">
        <v>888484</v>
      </c>
      <c r="J136">
        <v>12989</v>
      </c>
      <c r="K136">
        <v>15</v>
      </c>
    </row>
    <row r="137" spans="1:11">
      <c r="A137">
        <v>1475024312</v>
      </c>
      <c r="B137">
        <v>270</v>
      </c>
      <c r="C137">
        <v>169.1</v>
      </c>
      <c r="D137">
        <v>21.65</v>
      </c>
      <c r="E137">
        <v>20881</v>
      </c>
      <c r="F137">
        <v>183320</v>
      </c>
      <c r="G137">
        <v>12695</v>
      </c>
      <c r="H137">
        <v>17008</v>
      </c>
      <c r="I137">
        <v>888484</v>
      </c>
      <c r="J137">
        <v>12992</v>
      </c>
      <c r="K137">
        <v>15</v>
      </c>
    </row>
    <row r="138" spans="1:11">
      <c r="A138">
        <v>1475024314</v>
      </c>
      <c r="B138">
        <v>272</v>
      </c>
      <c r="C138">
        <v>191.2</v>
      </c>
      <c r="D138">
        <v>21.65</v>
      </c>
      <c r="E138">
        <v>20893</v>
      </c>
      <c r="F138">
        <v>183320</v>
      </c>
      <c r="G138">
        <v>12705</v>
      </c>
      <c r="H138">
        <v>17044</v>
      </c>
      <c r="I138">
        <v>888484</v>
      </c>
      <c r="J138">
        <v>13005</v>
      </c>
      <c r="K138">
        <v>15</v>
      </c>
    </row>
    <row r="139" spans="1:11">
      <c r="A139">
        <v>1475024316</v>
      </c>
      <c r="B139">
        <v>274</v>
      </c>
      <c r="C139">
        <v>150.1</v>
      </c>
      <c r="D139">
        <v>21.65</v>
      </c>
      <c r="E139">
        <v>20894</v>
      </c>
      <c r="F139">
        <v>183320</v>
      </c>
      <c r="G139">
        <v>12706</v>
      </c>
      <c r="H139">
        <v>17044</v>
      </c>
      <c r="I139">
        <v>888484</v>
      </c>
      <c r="J139">
        <v>13008</v>
      </c>
      <c r="K139">
        <v>15</v>
      </c>
    </row>
    <row r="140" spans="1:11">
      <c r="A140">
        <v>1475024318</v>
      </c>
      <c r="B140">
        <v>276</v>
      </c>
      <c r="C140">
        <v>112.3</v>
      </c>
      <c r="D140">
        <v>21.65</v>
      </c>
      <c r="E140">
        <v>20906</v>
      </c>
      <c r="F140">
        <v>183320</v>
      </c>
      <c r="G140">
        <v>12716</v>
      </c>
      <c r="H140">
        <v>17056</v>
      </c>
      <c r="I140">
        <v>888484</v>
      </c>
      <c r="J140">
        <v>13023</v>
      </c>
      <c r="K140">
        <v>15</v>
      </c>
    </row>
    <row r="141" spans="1:11">
      <c r="A141">
        <v>1475024320</v>
      </c>
      <c r="B141">
        <v>278</v>
      </c>
      <c r="C141">
        <v>190.2</v>
      </c>
      <c r="D141">
        <v>21.65</v>
      </c>
      <c r="E141">
        <v>20906</v>
      </c>
      <c r="F141">
        <v>183320</v>
      </c>
      <c r="G141">
        <v>12716</v>
      </c>
      <c r="H141">
        <v>17056</v>
      </c>
      <c r="I141">
        <v>888484</v>
      </c>
      <c r="J141">
        <v>13025</v>
      </c>
      <c r="K141">
        <v>15</v>
      </c>
    </row>
    <row r="142" spans="1:11">
      <c r="A142">
        <v>1475024322</v>
      </c>
      <c r="B142">
        <v>280</v>
      </c>
      <c r="C142">
        <v>187.2</v>
      </c>
      <c r="D142">
        <v>21.65</v>
      </c>
      <c r="E142">
        <v>20907</v>
      </c>
      <c r="F142">
        <v>183320</v>
      </c>
      <c r="G142">
        <v>12717</v>
      </c>
      <c r="H142">
        <v>17056</v>
      </c>
      <c r="I142">
        <v>888484</v>
      </c>
      <c r="J142">
        <v>13029</v>
      </c>
      <c r="K142">
        <v>15</v>
      </c>
    </row>
    <row r="143" spans="1:11">
      <c r="A143">
        <v>1475024324</v>
      </c>
      <c r="B143">
        <v>282</v>
      </c>
      <c r="C143">
        <v>183.5</v>
      </c>
      <c r="D143">
        <v>21.65</v>
      </c>
      <c r="E143">
        <v>20919</v>
      </c>
      <c r="F143">
        <v>183320</v>
      </c>
      <c r="G143">
        <v>12727</v>
      </c>
      <c r="H143">
        <v>17068</v>
      </c>
      <c r="I143">
        <v>888484</v>
      </c>
      <c r="J143">
        <v>13045</v>
      </c>
      <c r="K143">
        <v>15</v>
      </c>
    </row>
    <row r="144" spans="1:11">
      <c r="A144">
        <v>1475024326</v>
      </c>
      <c r="B144">
        <v>284</v>
      </c>
      <c r="C144">
        <v>185</v>
      </c>
      <c r="D144">
        <v>21.65</v>
      </c>
      <c r="E144">
        <v>20919</v>
      </c>
      <c r="F144">
        <v>183320</v>
      </c>
      <c r="G144">
        <v>12727</v>
      </c>
      <c r="H144">
        <v>17068</v>
      </c>
      <c r="I144">
        <v>888484</v>
      </c>
      <c r="J144">
        <v>13047</v>
      </c>
      <c r="K144">
        <v>15</v>
      </c>
    </row>
    <row r="145" spans="1:11">
      <c r="A145">
        <v>1475024328</v>
      </c>
      <c r="B145">
        <v>286</v>
      </c>
      <c r="C145">
        <v>184.5</v>
      </c>
      <c r="D145">
        <v>21.65</v>
      </c>
      <c r="E145">
        <v>20932</v>
      </c>
      <c r="F145">
        <v>183320</v>
      </c>
      <c r="G145">
        <v>12738</v>
      </c>
      <c r="H145">
        <v>17080</v>
      </c>
      <c r="I145">
        <v>888484</v>
      </c>
      <c r="J145">
        <v>13063</v>
      </c>
      <c r="K145">
        <v>15</v>
      </c>
    </row>
    <row r="146" spans="1:11">
      <c r="A146">
        <v>1475024330</v>
      </c>
      <c r="B146">
        <v>288</v>
      </c>
      <c r="C146">
        <v>227.9</v>
      </c>
      <c r="D146">
        <v>21.65</v>
      </c>
      <c r="E146">
        <v>20932</v>
      </c>
      <c r="F146">
        <v>183320</v>
      </c>
      <c r="G146">
        <v>12738</v>
      </c>
      <c r="H146">
        <v>17080</v>
      </c>
      <c r="I146">
        <v>888484</v>
      </c>
      <c r="J146">
        <v>13066</v>
      </c>
      <c r="K146">
        <v>15</v>
      </c>
    </row>
    <row r="147" spans="1:11">
      <c r="A147">
        <v>1475024332</v>
      </c>
      <c r="B147">
        <v>290</v>
      </c>
      <c r="C147">
        <v>144.6</v>
      </c>
      <c r="D147">
        <v>21.65</v>
      </c>
      <c r="E147">
        <v>20932</v>
      </c>
      <c r="F147">
        <v>183320</v>
      </c>
      <c r="G147">
        <v>12738</v>
      </c>
      <c r="H147">
        <v>17080</v>
      </c>
      <c r="I147">
        <v>888484</v>
      </c>
      <c r="J147">
        <v>13068</v>
      </c>
      <c r="K147">
        <v>15</v>
      </c>
    </row>
    <row r="148" spans="1:11">
      <c r="A148">
        <v>1475024334</v>
      </c>
      <c r="B148">
        <v>292</v>
      </c>
      <c r="C148">
        <v>181.7</v>
      </c>
      <c r="D148">
        <v>21.65</v>
      </c>
      <c r="E148">
        <v>20944</v>
      </c>
      <c r="F148">
        <v>183320</v>
      </c>
      <c r="G148">
        <v>12748</v>
      </c>
      <c r="H148">
        <v>17092</v>
      </c>
      <c r="I148">
        <v>888484</v>
      </c>
      <c r="J148">
        <v>13082</v>
      </c>
      <c r="K148">
        <v>15</v>
      </c>
    </row>
    <row r="149" spans="1:11">
      <c r="A149">
        <v>1475024336</v>
      </c>
      <c r="B149">
        <v>294</v>
      </c>
      <c r="C149">
        <v>143.5</v>
      </c>
      <c r="D149">
        <v>21.65</v>
      </c>
      <c r="E149">
        <v>20945</v>
      </c>
      <c r="F149">
        <v>183320</v>
      </c>
      <c r="G149">
        <v>12749</v>
      </c>
      <c r="H149">
        <v>17092</v>
      </c>
      <c r="I149">
        <v>888484</v>
      </c>
      <c r="J149">
        <v>13086</v>
      </c>
      <c r="K149">
        <v>15</v>
      </c>
    </row>
    <row r="150" spans="1:11">
      <c r="A150">
        <v>1475024338</v>
      </c>
      <c r="B150">
        <v>296</v>
      </c>
      <c r="C150">
        <v>174.6</v>
      </c>
      <c r="D150">
        <v>21.65</v>
      </c>
      <c r="E150">
        <v>20957</v>
      </c>
      <c r="F150">
        <v>183320</v>
      </c>
      <c r="G150">
        <v>12759</v>
      </c>
      <c r="H150">
        <v>17108</v>
      </c>
      <c r="I150">
        <v>888484</v>
      </c>
      <c r="J150">
        <v>13100</v>
      </c>
      <c r="K150">
        <v>15</v>
      </c>
    </row>
    <row r="151" spans="1:11">
      <c r="A151">
        <v>1475024340</v>
      </c>
      <c r="B151">
        <v>298</v>
      </c>
      <c r="C151">
        <v>155.4</v>
      </c>
      <c r="D151">
        <v>21.65</v>
      </c>
      <c r="E151">
        <v>20957</v>
      </c>
      <c r="F151">
        <v>183320</v>
      </c>
      <c r="G151">
        <v>12759</v>
      </c>
      <c r="H151">
        <v>17108</v>
      </c>
      <c r="I151">
        <v>888484</v>
      </c>
      <c r="J151">
        <v>13103</v>
      </c>
      <c r="K151">
        <v>15</v>
      </c>
    </row>
    <row r="152" spans="1:11">
      <c r="A152">
        <v>1475024342</v>
      </c>
      <c r="B152">
        <v>300</v>
      </c>
      <c r="C152">
        <v>173.9</v>
      </c>
      <c r="D152">
        <v>21.65</v>
      </c>
      <c r="E152">
        <v>20961</v>
      </c>
      <c r="F152">
        <v>183320</v>
      </c>
      <c r="G152">
        <v>12764</v>
      </c>
      <c r="H152">
        <v>19128</v>
      </c>
      <c r="I152">
        <v>888484</v>
      </c>
      <c r="J152">
        <v>13110</v>
      </c>
      <c r="K152">
        <v>15</v>
      </c>
    </row>
    <row r="153" spans="1:11">
      <c r="A153">
        <v>1475024344</v>
      </c>
      <c r="B153">
        <v>302</v>
      </c>
      <c r="C153">
        <v>164.1</v>
      </c>
      <c r="D153">
        <v>21.65</v>
      </c>
      <c r="E153">
        <v>20973</v>
      </c>
      <c r="F153">
        <v>183320</v>
      </c>
      <c r="G153">
        <v>12774</v>
      </c>
      <c r="H153">
        <v>19160</v>
      </c>
      <c r="I153">
        <v>888484</v>
      </c>
      <c r="J153">
        <v>13124</v>
      </c>
      <c r="K153">
        <v>15</v>
      </c>
    </row>
    <row r="154" spans="1:11">
      <c r="A154">
        <v>1475024346</v>
      </c>
      <c r="B154">
        <v>304</v>
      </c>
      <c r="C154">
        <v>4</v>
      </c>
      <c r="D154">
        <v>21.65</v>
      </c>
      <c r="E154">
        <v>20975</v>
      </c>
      <c r="F154">
        <v>183320</v>
      </c>
      <c r="G154">
        <v>12780</v>
      </c>
      <c r="H154">
        <v>19196</v>
      </c>
      <c r="I154">
        <v>888484</v>
      </c>
      <c r="J154">
        <v>13128</v>
      </c>
      <c r="K154">
        <v>15</v>
      </c>
    </row>
    <row r="155" spans="1:11">
      <c r="A155">
        <v>1475024348</v>
      </c>
      <c r="B155">
        <v>306</v>
      </c>
      <c r="C155">
        <v>4.5</v>
      </c>
      <c r="D155">
        <v>21.65</v>
      </c>
      <c r="E155">
        <v>20976</v>
      </c>
      <c r="F155">
        <v>183320</v>
      </c>
      <c r="G155">
        <v>12781</v>
      </c>
      <c r="H155">
        <v>19196</v>
      </c>
      <c r="I155">
        <v>888484</v>
      </c>
      <c r="J155">
        <v>13132</v>
      </c>
      <c r="K155">
        <v>15</v>
      </c>
    </row>
    <row r="156" spans="1:11">
      <c r="A156">
        <v>1475024350</v>
      </c>
      <c r="B156">
        <v>308</v>
      </c>
      <c r="C156">
        <v>5</v>
      </c>
      <c r="D156">
        <v>21.65</v>
      </c>
      <c r="E156">
        <v>20988</v>
      </c>
      <c r="F156">
        <v>183320</v>
      </c>
      <c r="G156">
        <v>12791</v>
      </c>
      <c r="H156">
        <v>19220</v>
      </c>
      <c r="I156">
        <v>888484</v>
      </c>
      <c r="J156">
        <v>13146</v>
      </c>
      <c r="K156">
        <v>15</v>
      </c>
    </row>
    <row r="157" spans="1:11">
      <c r="A157">
        <v>1475024352</v>
      </c>
      <c r="B157">
        <v>310</v>
      </c>
      <c r="C157">
        <v>4.5</v>
      </c>
      <c r="D157">
        <v>21.65</v>
      </c>
      <c r="E157">
        <v>20988</v>
      </c>
      <c r="F157">
        <v>183320</v>
      </c>
      <c r="G157">
        <v>12791</v>
      </c>
      <c r="H157">
        <v>19220</v>
      </c>
      <c r="I157">
        <v>888484</v>
      </c>
      <c r="J157">
        <v>13149</v>
      </c>
      <c r="K157">
        <v>15</v>
      </c>
    </row>
    <row r="158" spans="1:11">
      <c r="A158">
        <v>1475024354</v>
      </c>
      <c r="B158">
        <v>312</v>
      </c>
      <c r="C158">
        <v>79.2</v>
      </c>
      <c r="D158">
        <v>21.65</v>
      </c>
      <c r="E158">
        <v>21001</v>
      </c>
      <c r="F158">
        <v>183320</v>
      </c>
      <c r="G158">
        <v>12802</v>
      </c>
      <c r="H158">
        <v>19232</v>
      </c>
      <c r="I158">
        <v>888484</v>
      </c>
      <c r="J158">
        <v>13165</v>
      </c>
      <c r="K15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1475024463</v>
      </c>
      <c r="B2">
        <v>0</v>
      </c>
      <c r="C2">
        <v>0</v>
      </c>
      <c r="D2">
        <v>11.836</v>
      </c>
      <c r="E2">
        <v>19321</v>
      </c>
      <c r="F2">
        <v>167340</v>
      </c>
      <c r="G2">
        <v>11597</v>
      </c>
      <c r="H2">
        <v>560</v>
      </c>
      <c r="I2">
        <v>485740</v>
      </c>
      <c r="J2">
        <v>11433</v>
      </c>
      <c r="K2">
        <v>49</v>
      </c>
    </row>
    <row r="3" spans="1:11">
      <c r="A3">
        <v>1475024465</v>
      </c>
      <c r="B3">
        <v>2</v>
      </c>
      <c r="C3">
        <v>63.4</v>
      </c>
      <c r="D3">
        <v>11.836</v>
      </c>
      <c r="E3">
        <v>19379</v>
      </c>
      <c r="F3">
        <v>168064</v>
      </c>
      <c r="G3">
        <v>11616</v>
      </c>
      <c r="H3">
        <v>560</v>
      </c>
      <c r="I3">
        <v>485740</v>
      </c>
      <c r="J3">
        <v>11470</v>
      </c>
      <c r="K3">
        <v>49</v>
      </c>
    </row>
    <row r="4" spans="1:11">
      <c r="A4">
        <v>1475024467</v>
      </c>
      <c r="B4">
        <v>4</v>
      </c>
      <c r="C4">
        <v>120</v>
      </c>
      <c r="D4">
        <v>13.184</v>
      </c>
      <c r="E4">
        <v>19872</v>
      </c>
      <c r="F4">
        <v>177552</v>
      </c>
      <c r="G4">
        <v>11818</v>
      </c>
      <c r="H4">
        <v>820</v>
      </c>
      <c r="I4">
        <v>541036</v>
      </c>
      <c r="J4">
        <v>11797</v>
      </c>
      <c r="K4">
        <v>49</v>
      </c>
    </row>
    <row r="5" spans="1:11">
      <c r="A5">
        <v>1475024469</v>
      </c>
      <c r="B5">
        <v>6</v>
      </c>
      <c r="C5">
        <v>169.4</v>
      </c>
      <c r="D5">
        <v>13.934</v>
      </c>
      <c r="E5">
        <v>20049</v>
      </c>
      <c r="F5">
        <v>180640</v>
      </c>
      <c r="G5">
        <v>11877</v>
      </c>
      <c r="H5">
        <v>820</v>
      </c>
      <c r="I5">
        <v>571820</v>
      </c>
      <c r="J5">
        <v>11920</v>
      </c>
      <c r="K5">
        <v>49</v>
      </c>
    </row>
    <row r="6" spans="1:11">
      <c r="A6">
        <v>1475024471</v>
      </c>
      <c r="B6">
        <v>8</v>
      </c>
      <c r="C6">
        <v>158.1</v>
      </c>
      <c r="D6">
        <v>15.181</v>
      </c>
      <c r="E6">
        <v>20138</v>
      </c>
      <c r="F6">
        <v>182556</v>
      </c>
      <c r="G6">
        <v>11906</v>
      </c>
      <c r="H6">
        <v>820</v>
      </c>
      <c r="I6">
        <v>623020</v>
      </c>
      <c r="J6">
        <v>11982</v>
      </c>
      <c r="K6">
        <v>49</v>
      </c>
    </row>
    <row r="7" spans="1:11">
      <c r="A7">
        <v>1475024473</v>
      </c>
      <c r="B7">
        <v>10</v>
      </c>
      <c r="C7">
        <v>105.5</v>
      </c>
      <c r="D7">
        <v>17.976</v>
      </c>
      <c r="E7">
        <v>20167</v>
      </c>
      <c r="F7">
        <v>182860</v>
      </c>
      <c r="G7">
        <v>11922</v>
      </c>
      <c r="H7">
        <v>888</v>
      </c>
      <c r="I7">
        <v>737708</v>
      </c>
      <c r="J7">
        <v>12008</v>
      </c>
      <c r="K7">
        <v>49</v>
      </c>
    </row>
    <row r="8" spans="1:11">
      <c r="A8">
        <v>1475024475</v>
      </c>
      <c r="B8">
        <v>12</v>
      </c>
      <c r="C8">
        <v>114.5</v>
      </c>
      <c r="D8">
        <v>17.976</v>
      </c>
      <c r="E8">
        <v>20167</v>
      </c>
      <c r="F8">
        <v>182860</v>
      </c>
      <c r="G8">
        <v>11922</v>
      </c>
      <c r="H8">
        <v>888</v>
      </c>
      <c r="I8">
        <v>737708</v>
      </c>
      <c r="J8">
        <v>12011</v>
      </c>
      <c r="K8">
        <v>49</v>
      </c>
    </row>
    <row r="9" spans="1:11">
      <c r="A9">
        <v>1475024477</v>
      </c>
      <c r="B9">
        <v>14</v>
      </c>
      <c r="C9">
        <v>176.5</v>
      </c>
      <c r="D9">
        <v>18.026</v>
      </c>
      <c r="E9">
        <v>20179</v>
      </c>
      <c r="F9">
        <v>182860</v>
      </c>
      <c r="G9">
        <v>11932</v>
      </c>
      <c r="H9">
        <v>920</v>
      </c>
      <c r="I9">
        <v>739756</v>
      </c>
      <c r="J9">
        <v>12025</v>
      </c>
      <c r="K9">
        <v>49</v>
      </c>
    </row>
    <row r="10" spans="1:11">
      <c r="A10">
        <v>1475024479</v>
      </c>
      <c r="B10">
        <v>16</v>
      </c>
      <c r="C10">
        <v>145.5</v>
      </c>
      <c r="D10">
        <v>18.026</v>
      </c>
      <c r="E10">
        <v>20180</v>
      </c>
      <c r="F10">
        <v>182860</v>
      </c>
      <c r="G10">
        <v>11933</v>
      </c>
      <c r="H10">
        <v>920</v>
      </c>
      <c r="I10">
        <v>739756</v>
      </c>
      <c r="J10">
        <v>12030</v>
      </c>
      <c r="K10">
        <v>49</v>
      </c>
    </row>
    <row r="11" spans="1:11">
      <c r="A11">
        <v>1475024481</v>
      </c>
      <c r="B11">
        <v>18</v>
      </c>
      <c r="C11">
        <v>194.8</v>
      </c>
      <c r="D11">
        <v>17.924</v>
      </c>
      <c r="E11">
        <v>20180</v>
      </c>
      <c r="F11">
        <v>182860</v>
      </c>
      <c r="G11">
        <v>11933</v>
      </c>
      <c r="H11">
        <v>920</v>
      </c>
      <c r="I11">
        <v>735556</v>
      </c>
      <c r="J11">
        <v>12033</v>
      </c>
      <c r="K11">
        <v>28</v>
      </c>
    </row>
    <row r="12" spans="1:11">
      <c r="A12">
        <v>1475024483</v>
      </c>
      <c r="B12">
        <v>20</v>
      </c>
      <c r="C12">
        <v>150.1</v>
      </c>
      <c r="D12">
        <v>17.878</v>
      </c>
      <c r="E12">
        <v>20192</v>
      </c>
      <c r="F12">
        <v>182860</v>
      </c>
      <c r="G12">
        <v>11943</v>
      </c>
      <c r="H12">
        <v>940</v>
      </c>
      <c r="I12">
        <v>733692</v>
      </c>
      <c r="J12">
        <v>12046</v>
      </c>
      <c r="K12">
        <v>17</v>
      </c>
    </row>
    <row r="13" spans="1:11">
      <c r="A13">
        <v>1475024485</v>
      </c>
      <c r="B13">
        <v>22</v>
      </c>
      <c r="C13">
        <v>176</v>
      </c>
      <c r="D13">
        <v>17.928</v>
      </c>
      <c r="E13">
        <v>20193</v>
      </c>
      <c r="F13">
        <v>182860</v>
      </c>
      <c r="G13">
        <v>11944</v>
      </c>
      <c r="H13">
        <v>940</v>
      </c>
      <c r="I13">
        <v>735740</v>
      </c>
      <c r="J13">
        <v>12050</v>
      </c>
      <c r="K13">
        <v>17</v>
      </c>
    </row>
    <row r="14" spans="1:11">
      <c r="A14">
        <v>1475024487</v>
      </c>
      <c r="B14">
        <v>24</v>
      </c>
      <c r="C14">
        <v>199.9</v>
      </c>
      <c r="D14">
        <v>17.928</v>
      </c>
      <c r="E14">
        <v>20193</v>
      </c>
      <c r="F14">
        <v>182860</v>
      </c>
      <c r="G14">
        <v>11944</v>
      </c>
      <c r="H14">
        <v>940</v>
      </c>
      <c r="I14">
        <v>735740</v>
      </c>
      <c r="J14">
        <v>12053</v>
      </c>
      <c r="K14">
        <v>15</v>
      </c>
    </row>
    <row r="15" spans="1:11">
      <c r="A15">
        <v>1475024489</v>
      </c>
      <c r="B15">
        <v>26</v>
      </c>
      <c r="C15">
        <v>206.1</v>
      </c>
      <c r="D15">
        <v>17.928</v>
      </c>
      <c r="E15">
        <v>20205</v>
      </c>
      <c r="F15">
        <v>182860</v>
      </c>
      <c r="G15">
        <v>11954</v>
      </c>
      <c r="H15">
        <v>952</v>
      </c>
      <c r="I15">
        <v>735740</v>
      </c>
      <c r="J15">
        <v>12066</v>
      </c>
      <c r="K15">
        <v>15</v>
      </c>
    </row>
    <row r="16" spans="1:11">
      <c r="A16">
        <v>1475024491</v>
      </c>
      <c r="B16">
        <v>28</v>
      </c>
      <c r="C16">
        <v>225.6</v>
      </c>
      <c r="D16">
        <v>17.978</v>
      </c>
      <c r="E16">
        <v>20205</v>
      </c>
      <c r="F16">
        <v>182860</v>
      </c>
      <c r="G16">
        <v>11954</v>
      </c>
      <c r="H16">
        <v>952</v>
      </c>
      <c r="I16">
        <v>737788</v>
      </c>
      <c r="J16">
        <v>12069</v>
      </c>
      <c r="K16">
        <v>15</v>
      </c>
    </row>
    <row r="17" spans="1:11">
      <c r="A17">
        <v>1475024493</v>
      </c>
      <c r="B17">
        <v>30</v>
      </c>
      <c r="C17">
        <v>246.2</v>
      </c>
      <c r="D17">
        <v>17.978</v>
      </c>
      <c r="E17">
        <v>20218</v>
      </c>
      <c r="F17">
        <v>182860</v>
      </c>
      <c r="G17">
        <v>11965</v>
      </c>
      <c r="H17">
        <v>964</v>
      </c>
      <c r="I17">
        <v>737788</v>
      </c>
      <c r="J17">
        <v>12085</v>
      </c>
      <c r="K17">
        <v>15</v>
      </c>
    </row>
    <row r="18" spans="1:11">
      <c r="A18">
        <v>1475024495</v>
      </c>
      <c r="B18">
        <v>32</v>
      </c>
      <c r="C18">
        <v>243.3</v>
      </c>
      <c r="D18">
        <v>18.028</v>
      </c>
      <c r="E18">
        <v>20218</v>
      </c>
      <c r="F18">
        <v>182860</v>
      </c>
      <c r="G18">
        <v>11965</v>
      </c>
      <c r="H18">
        <v>964</v>
      </c>
      <c r="I18">
        <v>739836</v>
      </c>
      <c r="J18">
        <v>12087</v>
      </c>
      <c r="K18">
        <v>15</v>
      </c>
    </row>
    <row r="19" spans="1:11">
      <c r="A19">
        <v>1475024497</v>
      </c>
      <c r="B19">
        <v>34</v>
      </c>
      <c r="C19">
        <v>204.7</v>
      </c>
      <c r="D19">
        <v>18.028</v>
      </c>
      <c r="E19">
        <v>20220</v>
      </c>
      <c r="F19">
        <v>182860</v>
      </c>
      <c r="G19">
        <v>11979</v>
      </c>
      <c r="H19">
        <v>1024</v>
      </c>
      <c r="I19">
        <v>739836</v>
      </c>
      <c r="J19">
        <v>12092</v>
      </c>
      <c r="K19">
        <v>15</v>
      </c>
    </row>
    <row r="20" spans="1:11">
      <c r="A20">
        <v>1475024499</v>
      </c>
      <c r="B20">
        <v>36</v>
      </c>
      <c r="C20">
        <v>198.9</v>
      </c>
      <c r="D20">
        <v>18.028</v>
      </c>
      <c r="E20">
        <v>20233</v>
      </c>
      <c r="F20">
        <v>182860</v>
      </c>
      <c r="G20">
        <v>11990</v>
      </c>
      <c r="H20">
        <v>1036</v>
      </c>
      <c r="I20">
        <v>739836</v>
      </c>
      <c r="J20">
        <v>12106</v>
      </c>
      <c r="K20">
        <v>15</v>
      </c>
    </row>
    <row r="21" spans="1:11">
      <c r="A21">
        <v>1475024501</v>
      </c>
      <c r="B21">
        <v>38</v>
      </c>
      <c r="C21">
        <v>230.4</v>
      </c>
      <c r="D21">
        <v>18.178</v>
      </c>
      <c r="E21">
        <v>20235</v>
      </c>
      <c r="F21">
        <v>182860</v>
      </c>
      <c r="G21">
        <v>11997</v>
      </c>
      <c r="H21">
        <v>1076</v>
      </c>
      <c r="I21">
        <v>745980</v>
      </c>
      <c r="J21">
        <v>12110</v>
      </c>
      <c r="K21">
        <v>15</v>
      </c>
    </row>
    <row r="22" spans="1:11">
      <c r="A22">
        <v>1475024503</v>
      </c>
      <c r="B22">
        <v>40</v>
      </c>
      <c r="C22">
        <v>236.5</v>
      </c>
      <c r="D22">
        <v>18.178</v>
      </c>
      <c r="E22">
        <v>20247</v>
      </c>
      <c r="F22">
        <v>182860</v>
      </c>
      <c r="G22">
        <v>12007</v>
      </c>
      <c r="H22">
        <v>1108</v>
      </c>
      <c r="I22">
        <v>745980</v>
      </c>
      <c r="J22">
        <v>12125</v>
      </c>
      <c r="K22">
        <v>15</v>
      </c>
    </row>
    <row r="23" spans="1:11">
      <c r="A23">
        <v>1475024505</v>
      </c>
      <c r="B23">
        <v>42</v>
      </c>
      <c r="C23">
        <v>173</v>
      </c>
      <c r="D23">
        <v>18.178</v>
      </c>
      <c r="E23">
        <v>20248</v>
      </c>
      <c r="F23">
        <v>182860</v>
      </c>
      <c r="G23">
        <v>12008</v>
      </c>
      <c r="H23">
        <v>1108</v>
      </c>
      <c r="I23">
        <v>745980</v>
      </c>
      <c r="J23">
        <v>12129</v>
      </c>
      <c r="K23">
        <v>15</v>
      </c>
    </row>
    <row r="24" spans="1:11">
      <c r="A24">
        <v>1475024507</v>
      </c>
      <c r="B24">
        <v>44</v>
      </c>
      <c r="C24">
        <v>208.2</v>
      </c>
      <c r="D24">
        <v>18.178</v>
      </c>
      <c r="E24">
        <v>20250</v>
      </c>
      <c r="F24">
        <v>182860</v>
      </c>
      <c r="G24">
        <v>12011</v>
      </c>
      <c r="H24">
        <v>2300</v>
      </c>
      <c r="I24">
        <v>745980</v>
      </c>
      <c r="J24">
        <v>12133</v>
      </c>
      <c r="K24">
        <v>15</v>
      </c>
    </row>
    <row r="25" spans="1:11">
      <c r="A25">
        <v>1475024509</v>
      </c>
      <c r="B25">
        <v>46</v>
      </c>
      <c r="C25">
        <v>188.8</v>
      </c>
      <c r="D25">
        <v>18.178</v>
      </c>
      <c r="E25">
        <v>20262</v>
      </c>
      <c r="F25">
        <v>182860</v>
      </c>
      <c r="G25">
        <v>12021</v>
      </c>
      <c r="H25">
        <v>2320</v>
      </c>
      <c r="I25">
        <v>745980</v>
      </c>
      <c r="J25">
        <v>12147</v>
      </c>
      <c r="K25">
        <v>15</v>
      </c>
    </row>
    <row r="26" spans="1:11">
      <c r="A26">
        <v>1475024511</v>
      </c>
      <c r="B26">
        <v>48</v>
      </c>
      <c r="C26">
        <v>148.1</v>
      </c>
      <c r="D26">
        <v>18.527</v>
      </c>
      <c r="E26">
        <v>20265</v>
      </c>
      <c r="F26">
        <v>182860</v>
      </c>
      <c r="G26">
        <v>12024</v>
      </c>
      <c r="H26">
        <v>2344</v>
      </c>
      <c r="I26">
        <v>760316</v>
      </c>
      <c r="J26">
        <v>12153</v>
      </c>
      <c r="K26">
        <v>15</v>
      </c>
    </row>
    <row r="27" spans="1:11">
      <c r="A27">
        <v>1475024513</v>
      </c>
      <c r="B27">
        <v>50</v>
      </c>
      <c r="C27">
        <v>168</v>
      </c>
      <c r="D27">
        <v>18.527</v>
      </c>
      <c r="E27">
        <v>20277</v>
      </c>
      <c r="F27">
        <v>182860</v>
      </c>
      <c r="G27">
        <v>12034</v>
      </c>
      <c r="H27">
        <v>2364</v>
      </c>
      <c r="I27">
        <v>760316</v>
      </c>
      <c r="J27">
        <v>12167</v>
      </c>
      <c r="K27">
        <v>15</v>
      </c>
    </row>
    <row r="28" spans="1:11">
      <c r="A28">
        <v>1475024515</v>
      </c>
      <c r="B28">
        <v>52</v>
      </c>
      <c r="C28">
        <v>179.4</v>
      </c>
      <c r="D28">
        <v>18.527</v>
      </c>
      <c r="E28">
        <v>20277</v>
      </c>
      <c r="F28">
        <v>182860</v>
      </c>
      <c r="G28">
        <v>12034</v>
      </c>
      <c r="H28">
        <v>2364</v>
      </c>
      <c r="I28">
        <v>760316</v>
      </c>
      <c r="J28">
        <v>12170</v>
      </c>
      <c r="K28">
        <v>15</v>
      </c>
    </row>
    <row r="29" spans="1:11">
      <c r="A29">
        <v>1475024517</v>
      </c>
      <c r="B29">
        <v>54</v>
      </c>
      <c r="C29">
        <v>164</v>
      </c>
      <c r="D29">
        <v>18.527</v>
      </c>
      <c r="E29">
        <v>20278</v>
      </c>
      <c r="F29">
        <v>182860</v>
      </c>
      <c r="G29">
        <v>12035</v>
      </c>
      <c r="H29">
        <v>2364</v>
      </c>
      <c r="I29">
        <v>760316</v>
      </c>
      <c r="J29">
        <v>12174</v>
      </c>
      <c r="K29">
        <v>15</v>
      </c>
    </row>
    <row r="30" spans="1:11">
      <c r="A30">
        <v>1475024519</v>
      </c>
      <c r="B30">
        <v>56</v>
      </c>
      <c r="C30">
        <v>174.5</v>
      </c>
      <c r="D30">
        <v>18.527</v>
      </c>
      <c r="E30">
        <v>20290</v>
      </c>
      <c r="F30">
        <v>182860</v>
      </c>
      <c r="G30">
        <v>12045</v>
      </c>
      <c r="H30">
        <v>2376</v>
      </c>
      <c r="I30">
        <v>760316</v>
      </c>
      <c r="J30">
        <v>12189</v>
      </c>
      <c r="K30">
        <v>15</v>
      </c>
    </row>
    <row r="31" spans="1:11">
      <c r="A31">
        <v>1475024521</v>
      </c>
      <c r="B31">
        <v>58</v>
      </c>
      <c r="C31">
        <v>204</v>
      </c>
      <c r="D31">
        <v>18.926</v>
      </c>
      <c r="E31">
        <v>20290</v>
      </c>
      <c r="F31">
        <v>182860</v>
      </c>
      <c r="G31">
        <v>12045</v>
      </c>
      <c r="H31">
        <v>2376</v>
      </c>
      <c r="I31">
        <v>776700</v>
      </c>
      <c r="J31">
        <v>12192</v>
      </c>
      <c r="K31">
        <v>15</v>
      </c>
    </row>
    <row r="32" spans="1:11">
      <c r="A32">
        <v>1475024523</v>
      </c>
      <c r="B32">
        <v>60</v>
      </c>
      <c r="C32">
        <v>145.2</v>
      </c>
      <c r="D32">
        <v>18.926</v>
      </c>
      <c r="E32">
        <v>20302</v>
      </c>
      <c r="F32">
        <v>182860</v>
      </c>
      <c r="G32">
        <v>12055</v>
      </c>
      <c r="H32">
        <v>2388</v>
      </c>
      <c r="I32">
        <v>776700</v>
      </c>
      <c r="J32">
        <v>12205</v>
      </c>
      <c r="K32">
        <v>15</v>
      </c>
    </row>
    <row r="33" spans="1:11">
      <c r="A33">
        <v>1475024525</v>
      </c>
      <c r="B33">
        <v>62</v>
      </c>
      <c r="C33">
        <v>146.8</v>
      </c>
      <c r="D33">
        <v>18.926</v>
      </c>
      <c r="E33">
        <v>20303</v>
      </c>
      <c r="F33">
        <v>182860</v>
      </c>
      <c r="G33">
        <v>12056</v>
      </c>
      <c r="H33">
        <v>2388</v>
      </c>
      <c r="I33">
        <v>776700</v>
      </c>
      <c r="J33">
        <v>12208</v>
      </c>
      <c r="K33">
        <v>15</v>
      </c>
    </row>
    <row r="34" spans="1:11">
      <c r="A34">
        <v>1475024527</v>
      </c>
      <c r="B34">
        <v>64</v>
      </c>
      <c r="C34">
        <v>152.7</v>
      </c>
      <c r="D34">
        <v>18.926</v>
      </c>
      <c r="E34">
        <v>20303</v>
      </c>
      <c r="F34">
        <v>182860</v>
      </c>
      <c r="G34">
        <v>12056</v>
      </c>
      <c r="H34">
        <v>2388</v>
      </c>
      <c r="I34">
        <v>776700</v>
      </c>
      <c r="J34">
        <v>12211</v>
      </c>
      <c r="K34">
        <v>15</v>
      </c>
    </row>
    <row r="35" spans="1:11">
      <c r="A35">
        <v>1475024529</v>
      </c>
      <c r="B35">
        <v>66</v>
      </c>
      <c r="C35">
        <v>180.6</v>
      </c>
      <c r="D35">
        <v>18.926</v>
      </c>
      <c r="E35">
        <v>20315</v>
      </c>
      <c r="F35">
        <v>182860</v>
      </c>
      <c r="G35">
        <v>12066</v>
      </c>
      <c r="H35">
        <v>2400</v>
      </c>
      <c r="I35">
        <v>776700</v>
      </c>
      <c r="J35">
        <v>12226</v>
      </c>
      <c r="K35">
        <v>15</v>
      </c>
    </row>
    <row r="36" spans="1:11">
      <c r="A36">
        <v>1475024531</v>
      </c>
      <c r="B36">
        <v>68</v>
      </c>
      <c r="C36">
        <v>173.3</v>
      </c>
      <c r="D36">
        <v>19.325</v>
      </c>
      <c r="E36">
        <v>20316</v>
      </c>
      <c r="F36">
        <v>182860</v>
      </c>
      <c r="G36">
        <v>12067</v>
      </c>
      <c r="H36">
        <v>2400</v>
      </c>
      <c r="I36">
        <v>793084</v>
      </c>
      <c r="J36">
        <v>12229</v>
      </c>
      <c r="K36">
        <v>15</v>
      </c>
    </row>
    <row r="37" spans="1:11">
      <c r="A37">
        <v>1475024533</v>
      </c>
      <c r="B37">
        <v>70</v>
      </c>
      <c r="C37">
        <v>187.7</v>
      </c>
      <c r="D37">
        <v>19.325</v>
      </c>
      <c r="E37">
        <v>20328</v>
      </c>
      <c r="F37">
        <v>182860</v>
      </c>
      <c r="G37">
        <v>12077</v>
      </c>
      <c r="H37">
        <v>2412</v>
      </c>
      <c r="I37">
        <v>793084</v>
      </c>
      <c r="J37">
        <v>12242</v>
      </c>
      <c r="K37">
        <v>15</v>
      </c>
    </row>
    <row r="38" spans="1:11">
      <c r="A38">
        <v>1475024535</v>
      </c>
      <c r="B38">
        <v>72</v>
      </c>
      <c r="C38">
        <v>142.9</v>
      </c>
      <c r="D38">
        <v>19.325</v>
      </c>
      <c r="E38">
        <v>20328</v>
      </c>
      <c r="F38">
        <v>182860</v>
      </c>
      <c r="G38">
        <v>12077</v>
      </c>
      <c r="H38">
        <v>2412</v>
      </c>
      <c r="I38">
        <v>793084</v>
      </c>
      <c r="J38">
        <v>12245</v>
      </c>
      <c r="K38">
        <v>15</v>
      </c>
    </row>
    <row r="39" spans="1:11">
      <c r="A39">
        <v>1475024537</v>
      </c>
      <c r="B39">
        <v>74</v>
      </c>
      <c r="C39">
        <v>163.1</v>
      </c>
      <c r="D39">
        <v>19.325</v>
      </c>
      <c r="E39">
        <v>20334</v>
      </c>
      <c r="F39">
        <v>182860</v>
      </c>
      <c r="G39">
        <v>12091</v>
      </c>
      <c r="H39">
        <v>3708</v>
      </c>
      <c r="I39">
        <v>793084</v>
      </c>
      <c r="J39">
        <v>12252</v>
      </c>
      <c r="K39">
        <v>15</v>
      </c>
    </row>
    <row r="40" spans="1:11">
      <c r="A40">
        <v>1475024539</v>
      </c>
      <c r="B40">
        <v>76</v>
      </c>
      <c r="C40">
        <v>244.4</v>
      </c>
      <c r="D40">
        <v>19.325</v>
      </c>
      <c r="E40">
        <v>20346</v>
      </c>
      <c r="F40">
        <v>182860</v>
      </c>
      <c r="G40">
        <v>12101</v>
      </c>
      <c r="H40">
        <v>3728</v>
      </c>
      <c r="I40">
        <v>793084</v>
      </c>
      <c r="J40">
        <v>12266</v>
      </c>
      <c r="K40">
        <v>15</v>
      </c>
    </row>
    <row r="41" spans="1:11">
      <c r="A41">
        <v>1475024541</v>
      </c>
      <c r="B41">
        <v>78</v>
      </c>
      <c r="C41">
        <v>173.1</v>
      </c>
      <c r="D41">
        <v>19.725</v>
      </c>
      <c r="E41">
        <v>20346</v>
      </c>
      <c r="F41">
        <v>182860</v>
      </c>
      <c r="G41">
        <v>12101</v>
      </c>
      <c r="H41">
        <v>3728</v>
      </c>
      <c r="I41">
        <v>809468</v>
      </c>
      <c r="J41">
        <v>12269</v>
      </c>
      <c r="K41">
        <v>15</v>
      </c>
    </row>
    <row r="42" spans="1:11">
      <c r="A42">
        <v>1475024543</v>
      </c>
      <c r="B42">
        <v>80</v>
      </c>
      <c r="C42">
        <v>174.8</v>
      </c>
      <c r="D42">
        <v>19.725</v>
      </c>
      <c r="E42">
        <v>20359</v>
      </c>
      <c r="F42">
        <v>182860</v>
      </c>
      <c r="G42">
        <v>12112</v>
      </c>
      <c r="H42">
        <v>3740</v>
      </c>
      <c r="I42">
        <v>809468</v>
      </c>
      <c r="J42">
        <v>12283</v>
      </c>
      <c r="K42">
        <v>15</v>
      </c>
    </row>
    <row r="43" spans="1:11">
      <c r="A43">
        <v>1475024545</v>
      </c>
      <c r="B43">
        <v>82</v>
      </c>
      <c r="C43">
        <v>203</v>
      </c>
      <c r="D43">
        <v>19.725</v>
      </c>
      <c r="E43">
        <v>20359</v>
      </c>
      <c r="F43">
        <v>182860</v>
      </c>
      <c r="G43">
        <v>12112</v>
      </c>
      <c r="H43">
        <v>3740</v>
      </c>
      <c r="I43">
        <v>809468</v>
      </c>
      <c r="J43">
        <v>12286</v>
      </c>
      <c r="K43">
        <v>15</v>
      </c>
    </row>
    <row r="44" spans="1:11">
      <c r="A44">
        <v>1475024547</v>
      </c>
      <c r="B44">
        <v>84</v>
      </c>
      <c r="C44">
        <v>208.2</v>
      </c>
      <c r="D44">
        <v>19.725</v>
      </c>
      <c r="E44">
        <v>20361</v>
      </c>
      <c r="F44">
        <v>182860</v>
      </c>
      <c r="G44">
        <v>12116</v>
      </c>
      <c r="H44">
        <v>3760</v>
      </c>
      <c r="I44">
        <v>809468</v>
      </c>
      <c r="J44">
        <v>12290</v>
      </c>
      <c r="K44">
        <v>15</v>
      </c>
    </row>
    <row r="45" spans="1:11">
      <c r="A45">
        <v>1475024549</v>
      </c>
      <c r="B45">
        <v>86</v>
      </c>
      <c r="C45">
        <v>181.9</v>
      </c>
      <c r="D45">
        <v>19.725</v>
      </c>
      <c r="E45">
        <v>20374</v>
      </c>
      <c r="F45">
        <v>182860</v>
      </c>
      <c r="G45">
        <v>12127</v>
      </c>
      <c r="H45">
        <v>3784</v>
      </c>
      <c r="I45">
        <v>809468</v>
      </c>
      <c r="J45">
        <v>12305</v>
      </c>
      <c r="K45">
        <v>15</v>
      </c>
    </row>
    <row r="46" spans="1:11">
      <c r="A46">
        <v>1475024551</v>
      </c>
      <c r="B46">
        <v>88</v>
      </c>
      <c r="C46">
        <v>221</v>
      </c>
      <c r="D46">
        <v>20.124</v>
      </c>
      <c r="E46">
        <v>20374</v>
      </c>
      <c r="F46">
        <v>182860</v>
      </c>
      <c r="G46">
        <v>12127</v>
      </c>
      <c r="H46">
        <v>3784</v>
      </c>
      <c r="I46">
        <v>825852</v>
      </c>
      <c r="J46">
        <v>12308</v>
      </c>
      <c r="K46">
        <v>15</v>
      </c>
    </row>
    <row r="47" spans="1:11">
      <c r="A47">
        <v>1475024553</v>
      </c>
      <c r="B47">
        <v>90</v>
      </c>
      <c r="C47">
        <v>209.2</v>
      </c>
      <c r="D47">
        <v>20.124</v>
      </c>
      <c r="E47">
        <v>20386</v>
      </c>
      <c r="F47">
        <v>182860</v>
      </c>
      <c r="G47">
        <v>12137</v>
      </c>
      <c r="H47">
        <v>3796</v>
      </c>
      <c r="I47">
        <v>825852</v>
      </c>
      <c r="J47">
        <v>12321</v>
      </c>
      <c r="K47">
        <v>15</v>
      </c>
    </row>
    <row r="48" spans="1:11">
      <c r="A48">
        <v>1475024555</v>
      </c>
      <c r="B48">
        <v>92</v>
      </c>
      <c r="C48">
        <v>210.4</v>
      </c>
      <c r="D48">
        <v>20.124</v>
      </c>
      <c r="E48">
        <v>20386</v>
      </c>
      <c r="F48">
        <v>182860</v>
      </c>
      <c r="G48">
        <v>12137</v>
      </c>
      <c r="H48">
        <v>3796</v>
      </c>
      <c r="I48">
        <v>825852</v>
      </c>
      <c r="J48">
        <v>12323</v>
      </c>
      <c r="K48">
        <v>15</v>
      </c>
    </row>
    <row r="49" spans="1:11">
      <c r="A49">
        <v>1475024557</v>
      </c>
      <c r="B49">
        <v>94</v>
      </c>
      <c r="C49">
        <v>157.5</v>
      </c>
      <c r="D49">
        <v>20.124</v>
      </c>
      <c r="E49">
        <v>20387</v>
      </c>
      <c r="F49">
        <v>182860</v>
      </c>
      <c r="G49">
        <v>12138</v>
      </c>
      <c r="H49">
        <v>3796</v>
      </c>
      <c r="I49">
        <v>825852</v>
      </c>
      <c r="J49">
        <v>12327</v>
      </c>
      <c r="K49">
        <v>15</v>
      </c>
    </row>
    <row r="50" spans="1:11">
      <c r="A50">
        <v>1475024559</v>
      </c>
      <c r="B50">
        <v>96</v>
      </c>
      <c r="C50">
        <v>184.5</v>
      </c>
      <c r="D50">
        <v>20.124</v>
      </c>
      <c r="E50">
        <v>20399</v>
      </c>
      <c r="F50">
        <v>182860</v>
      </c>
      <c r="G50">
        <v>12148</v>
      </c>
      <c r="H50">
        <v>3808</v>
      </c>
      <c r="I50">
        <v>825852</v>
      </c>
      <c r="J50">
        <v>12341</v>
      </c>
      <c r="K50">
        <v>15</v>
      </c>
    </row>
    <row r="51" spans="1:11">
      <c r="A51">
        <v>1475024561</v>
      </c>
      <c r="B51">
        <v>98</v>
      </c>
      <c r="C51">
        <v>219.5</v>
      </c>
      <c r="D51">
        <v>20.174</v>
      </c>
      <c r="E51">
        <v>20399</v>
      </c>
      <c r="F51">
        <v>182860</v>
      </c>
      <c r="G51">
        <v>12148</v>
      </c>
      <c r="H51">
        <v>3808</v>
      </c>
      <c r="I51">
        <v>827900</v>
      </c>
      <c r="J51">
        <v>12343</v>
      </c>
      <c r="K51">
        <v>15</v>
      </c>
    </row>
    <row r="52" spans="1:11">
      <c r="A52">
        <v>1475024563</v>
      </c>
      <c r="B52">
        <v>100</v>
      </c>
      <c r="C52">
        <v>157.9</v>
      </c>
      <c r="D52">
        <v>20.174</v>
      </c>
      <c r="E52">
        <v>20400</v>
      </c>
      <c r="F52">
        <v>182860</v>
      </c>
      <c r="G52">
        <v>12149</v>
      </c>
      <c r="H52">
        <v>3808</v>
      </c>
      <c r="I52">
        <v>827900</v>
      </c>
      <c r="J52">
        <v>12347</v>
      </c>
      <c r="K52">
        <v>15</v>
      </c>
    </row>
    <row r="53" spans="1:11">
      <c r="A53">
        <v>1475024565</v>
      </c>
      <c r="B53">
        <v>102</v>
      </c>
      <c r="C53">
        <v>135</v>
      </c>
      <c r="D53">
        <v>20.174</v>
      </c>
      <c r="E53">
        <v>20412</v>
      </c>
      <c r="F53">
        <v>182860</v>
      </c>
      <c r="G53">
        <v>12159</v>
      </c>
      <c r="H53">
        <v>3820</v>
      </c>
      <c r="I53">
        <v>827900</v>
      </c>
      <c r="J53">
        <v>12361</v>
      </c>
      <c r="K53">
        <v>15</v>
      </c>
    </row>
    <row r="54" spans="1:11">
      <c r="A54">
        <v>1475024567</v>
      </c>
      <c r="B54">
        <v>104</v>
      </c>
      <c r="C54">
        <v>152.6</v>
      </c>
      <c r="D54">
        <v>20.174</v>
      </c>
      <c r="E54">
        <v>20414</v>
      </c>
      <c r="F54">
        <v>182860</v>
      </c>
      <c r="G54">
        <v>12161</v>
      </c>
      <c r="H54">
        <v>6252</v>
      </c>
      <c r="I54">
        <v>827900</v>
      </c>
      <c r="J54">
        <v>12366</v>
      </c>
      <c r="K54">
        <v>15</v>
      </c>
    </row>
    <row r="55" spans="1:11">
      <c r="A55">
        <v>1475024569</v>
      </c>
      <c r="B55">
        <v>106</v>
      </c>
      <c r="C55">
        <v>179.1</v>
      </c>
      <c r="D55">
        <v>20.174</v>
      </c>
      <c r="E55">
        <v>20427</v>
      </c>
      <c r="F55">
        <v>182860</v>
      </c>
      <c r="G55">
        <v>12172</v>
      </c>
      <c r="H55">
        <v>6272</v>
      </c>
      <c r="I55">
        <v>827900</v>
      </c>
      <c r="J55">
        <v>12381</v>
      </c>
      <c r="K55">
        <v>15</v>
      </c>
    </row>
    <row r="56" spans="1:11">
      <c r="A56">
        <v>1475024571</v>
      </c>
      <c r="B56">
        <v>108</v>
      </c>
      <c r="C56">
        <v>208.1</v>
      </c>
      <c r="D56">
        <v>20.473</v>
      </c>
      <c r="E56">
        <v>20429</v>
      </c>
      <c r="F56">
        <v>182860</v>
      </c>
      <c r="G56">
        <v>12178</v>
      </c>
      <c r="H56">
        <v>6292</v>
      </c>
      <c r="I56">
        <v>840188</v>
      </c>
      <c r="J56">
        <v>12385</v>
      </c>
      <c r="K56">
        <v>15</v>
      </c>
    </row>
    <row r="57" spans="1:11">
      <c r="A57">
        <v>1475024573</v>
      </c>
      <c r="B57">
        <v>110</v>
      </c>
      <c r="C57">
        <v>238.9</v>
      </c>
      <c r="D57">
        <v>20.473</v>
      </c>
      <c r="E57">
        <v>20429</v>
      </c>
      <c r="F57">
        <v>182860</v>
      </c>
      <c r="G57">
        <v>12178</v>
      </c>
      <c r="H57">
        <v>6292</v>
      </c>
      <c r="I57">
        <v>840188</v>
      </c>
      <c r="J57">
        <v>12387</v>
      </c>
      <c r="K57">
        <v>15</v>
      </c>
    </row>
    <row r="58" spans="1:11">
      <c r="A58">
        <v>1475024575</v>
      </c>
      <c r="B58">
        <v>112</v>
      </c>
      <c r="C58">
        <v>220</v>
      </c>
      <c r="D58">
        <v>20.473</v>
      </c>
      <c r="E58">
        <v>20442</v>
      </c>
      <c r="F58">
        <v>182860</v>
      </c>
      <c r="G58">
        <v>12189</v>
      </c>
      <c r="H58">
        <v>6304</v>
      </c>
      <c r="I58">
        <v>840188</v>
      </c>
      <c r="J58">
        <v>12402</v>
      </c>
      <c r="K58">
        <v>15</v>
      </c>
    </row>
    <row r="59" spans="1:11">
      <c r="A59">
        <v>1475024577</v>
      </c>
      <c r="B59">
        <v>114</v>
      </c>
      <c r="C59">
        <v>183.9</v>
      </c>
      <c r="D59">
        <v>20.473</v>
      </c>
      <c r="E59">
        <v>20442</v>
      </c>
      <c r="F59">
        <v>182860</v>
      </c>
      <c r="G59">
        <v>12189</v>
      </c>
      <c r="H59">
        <v>6304</v>
      </c>
      <c r="I59">
        <v>840188</v>
      </c>
      <c r="J59">
        <v>12405</v>
      </c>
      <c r="K59">
        <v>15</v>
      </c>
    </row>
    <row r="60" spans="1:11">
      <c r="A60">
        <v>1475024579</v>
      </c>
      <c r="B60">
        <v>116</v>
      </c>
      <c r="C60">
        <v>201.5</v>
      </c>
      <c r="D60">
        <v>20.473</v>
      </c>
      <c r="E60">
        <v>20454</v>
      </c>
      <c r="F60">
        <v>182860</v>
      </c>
      <c r="G60">
        <v>12199</v>
      </c>
      <c r="H60">
        <v>6316</v>
      </c>
      <c r="I60">
        <v>840188</v>
      </c>
      <c r="J60">
        <v>12418</v>
      </c>
      <c r="K60">
        <v>15</v>
      </c>
    </row>
    <row r="61" spans="1:11">
      <c r="A61">
        <v>1475024581</v>
      </c>
      <c r="B61">
        <v>118</v>
      </c>
      <c r="C61">
        <v>188.8</v>
      </c>
      <c r="D61">
        <v>20.623</v>
      </c>
      <c r="E61">
        <v>20457</v>
      </c>
      <c r="F61">
        <v>182860</v>
      </c>
      <c r="G61">
        <v>12202</v>
      </c>
      <c r="H61">
        <v>6332</v>
      </c>
      <c r="I61">
        <v>846332</v>
      </c>
      <c r="J61">
        <v>12424</v>
      </c>
      <c r="K61">
        <v>15</v>
      </c>
    </row>
    <row r="62" spans="1:11">
      <c r="A62">
        <v>1475024583</v>
      </c>
      <c r="B62">
        <v>120</v>
      </c>
      <c r="C62">
        <v>222.9</v>
      </c>
      <c r="D62">
        <v>20.623</v>
      </c>
      <c r="E62">
        <v>20457</v>
      </c>
      <c r="F62">
        <v>182860</v>
      </c>
      <c r="G62">
        <v>12202</v>
      </c>
      <c r="H62">
        <v>6332</v>
      </c>
      <c r="I62">
        <v>846332</v>
      </c>
      <c r="J62">
        <v>12427</v>
      </c>
      <c r="K62">
        <v>15</v>
      </c>
    </row>
    <row r="63" spans="1:11">
      <c r="A63">
        <v>1475024585</v>
      </c>
      <c r="B63">
        <v>122</v>
      </c>
      <c r="C63">
        <v>218</v>
      </c>
      <c r="D63">
        <v>20.623</v>
      </c>
      <c r="E63">
        <v>20469</v>
      </c>
      <c r="F63">
        <v>182860</v>
      </c>
      <c r="G63">
        <v>12212</v>
      </c>
      <c r="H63">
        <v>6352</v>
      </c>
      <c r="I63">
        <v>846332</v>
      </c>
      <c r="J63">
        <v>12439</v>
      </c>
      <c r="K63">
        <v>15</v>
      </c>
    </row>
    <row r="64" spans="1:11">
      <c r="A64">
        <v>1475024587</v>
      </c>
      <c r="B64">
        <v>124</v>
      </c>
      <c r="C64">
        <v>228.5</v>
      </c>
      <c r="D64">
        <v>20.623</v>
      </c>
      <c r="E64">
        <v>20469</v>
      </c>
      <c r="F64">
        <v>182860</v>
      </c>
      <c r="G64">
        <v>12212</v>
      </c>
      <c r="H64">
        <v>6352</v>
      </c>
      <c r="I64">
        <v>846332</v>
      </c>
      <c r="J64">
        <v>12442</v>
      </c>
      <c r="K64">
        <v>15</v>
      </c>
    </row>
    <row r="65" spans="1:11">
      <c r="A65">
        <v>1475024589</v>
      </c>
      <c r="B65">
        <v>126</v>
      </c>
      <c r="C65">
        <v>180.8</v>
      </c>
      <c r="D65">
        <v>20.623</v>
      </c>
      <c r="E65">
        <v>20482</v>
      </c>
      <c r="F65">
        <v>182860</v>
      </c>
      <c r="G65">
        <v>12223</v>
      </c>
      <c r="H65">
        <v>6368</v>
      </c>
      <c r="I65">
        <v>846332</v>
      </c>
      <c r="J65">
        <v>12457</v>
      </c>
      <c r="K65">
        <v>15</v>
      </c>
    </row>
    <row r="66" spans="1:11">
      <c r="A66">
        <v>1475024591</v>
      </c>
      <c r="B66">
        <v>128</v>
      </c>
      <c r="C66">
        <v>201.2</v>
      </c>
      <c r="D66">
        <v>20.673</v>
      </c>
      <c r="E66">
        <v>20482</v>
      </c>
      <c r="F66">
        <v>182860</v>
      </c>
      <c r="G66">
        <v>12223</v>
      </c>
      <c r="H66">
        <v>6368</v>
      </c>
      <c r="I66">
        <v>848380</v>
      </c>
      <c r="J66">
        <v>12459</v>
      </c>
      <c r="K66">
        <v>15</v>
      </c>
    </row>
    <row r="67" spans="1:11">
      <c r="A67">
        <v>1475024593</v>
      </c>
      <c r="B67">
        <v>130</v>
      </c>
      <c r="C67">
        <v>235.5</v>
      </c>
      <c r="D67">
        <v>20.673</v>
      </c>
      <c r="E67">
        <v>20482</v>
      </c>
      <c r="F67">
        <v>182860</v>
      </c>
      <c r="G67">
        <v>12223</v>
      </c>
      <c r="H67">
        <v>6368</v>
      </c>
      <c r="I67">
        <v>848380</v>
      </c>
      <c r="J67">
        <v>12462</v>
      </c>
      <c r="K67">
        <v>15</v>
      </c>
    </row>
    <row r="68" spans="1:11">
      <c r="A68">
        <v>1475024595</v>
      </c>
      <c r="B68">
        <v>132</v>
      </c>
      <c r="C68">
        <v>177.8</v>
      </c>
      <c r="D68">
        <v>20.673</v>
      </c>
      <c r="E68">
        <v>20495</v>
      </c>
      <c r="F68">
        <v>182860</v>
      </c>
      <c r="G68">
        <v>12234</v>
      </c>
      <c r="H68">
        <v>6380</v>
      </c>
      <c r="I68">
        <v>848380</v>
      </c>
      <c r="J68">
        <v>12477</v>
      </c>
      <c r="K68">
        <v>15</v>
      </c>
    </row>
    <row r="69" spans="1:11">
      <c r="A69">
        <v>1475024597</v>
      </c>
      <c r="B69">
        <v>134</v>
      </c>
      <c r="C69">
        <v>216.8</v>
      </c>
      <c r="D69">
        <v>20.673</v>
      </c>
      <c r="E69">
        <v>20497</v>
      </c>
      <c r="F69">
        <v>182860</v>
      </c>
      <c r="G69">
        <v>12236</v>
      </c>
      <c r="H69">
        <v>8744</v>
      </c>
      <c r="I69">
        <v>848380</v>
      </c>
      <c r="J69">
        <v>12481</v>
      </c>
      <c r="K69">
        <v>15</v>
      </c>
    </row>
    <row r="70" spans="1:11">
      <c r="A70">
        <v>1475024599</v>
      </c>
      <c r="B70">
        <v>136</v>
      </c>
      <c r="C70">
        <v>166.4</v>
      </c>
      <c r="D70">
        <v>20.673</v>
      </c>
      <c r="E70">
        <v>20509</v>
      </c>
      <c r="F70">
        <v>182860</v>
      </c>
      <c r="G70">
        <v>12246</v>
      </c>
      <c r="H70">
        <v>8764</v>
      </c>
      <c r="I70">
        <v>848380</v>
      </c>
      <c r="J70">
        <v>12494</v>
      </c>
      <c r="K70">
        <v>15</v>
      </c>
    </row>
    <row r="71" spans="1:11">
      <c r="A71">
        <v>1475024601</v>
      </c>
      <c r="B71">
        <v>138</v>
      </c>
      <c r="C71">
        <v>158.9</v>
      </c>
      <c r="D71">
        <v>20.673</v>
      </c>
      <c r="E71">
        <v>20510</v>
      </c>
      <c r="F71">
        <v>182860</v>
      </c>
      <c r="G71">
        <v>12247</v>
      </c>
      <c r="H71">
        <v>8764</v>
      </c>
      <c r="I71">
        <v>848380</v>
      </c>
      <c r="J71">
        <v>12498</v>
      </c>
      <c r="K71">
        <v>15</v>
      </c>
    </row>
    <row r="72" spans="1:11">
      <c r="A72">
        <v>1475024603</v>
      </c>
      <c r="B72">
        <v>140</v>
      </c>
      <c r="C72">
        <v>166.2</v>
      </c>
      <c r="D72">
        <v>20.673</v>
      </c>
      <c r="E72">
        <v>20510</v>
      </c>
      <c r="F72">
        <v>182860</v>
      </c>
      <c r="G72">
        <v>12247</v>
      </c>
      <c r="H72">
        <v>8764</v>
      </c>
      <c r="I72">
        <v>848380</v>
      </c>
      <c r="J72">
        <v>12500</v>
      </c>
      <c r="K72">
        <v>15</v>
      </c>
    </row>
    <row r="73" spans="1:11">
      <c r="A73">
        <v>1475024605</v>
      </c>
      <c r="B73">
        <v>142</v>
      </c>
      <c r="C73">
        <v>210.9</v>
      </c>
      <c r="D73">
        <v>20.673</v>
      </c>
      <c r="E73">
        <v>20522</v>
      </c>
      <c r="F73">
        <v>182860</v>
      </c>
      <c r="G73">
        <v>12257</v>
      </c>
      <c r="H73">
        <v>8776</v>
      </c>
      <c r="I73">
        <v>848380</v>
      </c>
      <c r="J73">
        <v>12514</v>
      </c>
      <c r="K73">
        <v>15</v>
      </c>
    </row>
    <row r="74" spans="1:11">
      <c r="A74">
        <v>1475024607</v>
      </c>
      <c r="B74">
        <v>144</v>
      </c>
      <c r="C74">
        <v>196.8</v>
      </c>
      <c r="D74">
        <v>20.673</v>
      </c>
      <c r="E74">
        <v>20525</v>
      </c>
      <c r="F74">
        <v>182860</v>
      </c>
      <c r="G74">
        <v>12260</v>
      </c>
      <c r="H74">
        <v>8780</v>
      </c>
      <c r="I74">
        <v>848380</v>
      </c>
      <c r="J74">
        <v>12520</v>
      </c>
      <c r="K74">
        <v>15</v>
      </c>
    </row>
    <row r="75" spans="1:11">
      <c r="A75">
        <v>1475024609</v>
      </c>
      <c r="B75">
        <v>146</v>
      </c>
      <c r="C75">
        <v>211.3</v>
      </c>
      <c r="D75">
        <v>20.673</v>
      </c>
      <c r="E75">
        <v>20537</v>
      </c>
      <c r="F75">
        <v>182860</v>
      </c>
      <c r="G75">
        <v>12270</v>
      </c>
      <c r="H75">
        <v>8792</v>
      </c>
      <c r="I75">
        <v>848380</v>
      </c>
      <c r="J75">
        <v>12535</v>
      </c>
      <c r="K75">
        <v>15</v>
      </c>
    </row>
    <row r="76" spans="1:11">
      <c r="A76">
        <v>1475024611</v>
      </c>
      <c r="B76">
        <v>148</v>
      </c>
      <c r="C76">
        <v>240.9</v>
      </c>
      <c r="D76">
        <v>20.773</v>
      </c>
      <c r="E76">
        <v>20537</v>
      </c>
      <c r="F76">
        <v>182860</v>
      </c>
      <c r="G76">
        <v>12270</v>
      </c>
      <c r="H76">
        <v>8792</v>
      </c>
      <c r="I76">
        <v>852476</v>
      </c>
      <c r="J76">
        <v>12538</v>
      </c>
      <c r="K76">
        <v>15</v>
      </c>
    </row>
    <row r="77" spans="1:11">
      <c r="A77">
        <v>1475024613</v>
      </c>
      <c r="B77">
        <v>150</v>
      </c>
      <c r="C77">
        <v>244.4</v>
      </c>
      <c r="D77">
        <v>20.773</v>
      </c>
      <c r="E77">
        <v>20538</v>
      </c>
      <c r="F77">
        <v>182860</v>
      </c>
      <c r="G77">
        <v>12271</v>
      </c>
      <c r="H77">
        <v>8792</v>
      </c>
      <c r="I77">
        <v>852476</v>
      </c>
      <c r="J77">
        <v>12542</v>
      </c>
      <c r="K77">
        <v>15</v>
      </c>
    </row>
    <row r="78" spans="1:11">
      <c r="A78">
        <v>1475024615</v>
      </c>
      <c r="B78">
        <v>152</v>
      </c>
      <c r="C78">
        <v>197.1</v>
      </c>
      <c r="D78">
        <v>20.773</v>
      </c>
      <c r="E78">
        <v>20550</v>
      </c>
      <c r="F78">
        <v>182860</v>
      </c>
      <c r="G78">
        <v>12281</v>
      </c>
      <c r="H78">
        <v>8804</v>
      </c>
      <c r="I78">
        <v>852476</v>
      </c>
      <c r="J78">
        <v>12556</v>
      </c>
      <c r="K78">
        <v>15</v>
      </c>
    </row>
    <row r="79" spans="1:11">
      <c r="A79">
        <v>1475024617</v>
      </c>
      <c r="B79">
        <v>154</v>
      </c>
      <c r="C79">
        <v>217.2</v>
      </c>
      <c r="D79">
        <v>20.773</v>
      </c>
      <c r="E79">
        <v>20554</v>
      </c>
      <c r="F79">
        <v>182860</v>
      </c>
      <c r="G79">
        <v>12289</v>
      </c>
      <c r="H79">
        <v>8856</v>
      </c>
      <c r="I79">
        <v>852476</v>
      </c>
      <c r="J79">
        <v>12562</v>
      </c>
      <c r="K79">
        <v>15</v>
      </c>
    </row>
    <row r="80" spans="1:11">
      <c r="A80">
        <v>1475024619</v>
      </c>
      <c r="B80">
        <v>156</v>
      </c>
      <c r="C80">
        <v>189.2</v>
      </c>
      <c r="D80">
        <v>20.773</v>
      </c>
      <c r="E80">
        <v>20566</v>
      </c>
      <c r="F80">
        <v>182860</v>
      </c>
      <c r="G80">
        <v>12299</v>
      </c>
      <c r="H80">
        <v>8880</v>
      </c>
      <c r="I80">
        <v>852476</v>
      </c>
      <c r="J80">
        <v>12578</v>
      </c>
      <c r="K80">
        <v>15</v>
      </c>
    </row>
    <row r="81" spans="1:11">
      <c r="A81">
        <v>1475024621</v>
      </c>
      <c r="B81">
        <v>158</v>
      </c>
      <c r="C81">
        <v>180.7</v>
      </c>
      <c r="D81">
        <v>20.773</v>
      </c>
      <c r="E81">
        <v>20567</v>
      </c>
      <c r="F81">
        <v>182860</v>
      </c>
      <c r="G81">
        <v>12300</v>
      </c>
      <c r="H81">
        <v>8880</v>
      </c>
      <c r="I81">
        <v>852476</v>
      </c>
      <c r="J81">
        <v>12581</v>
      </c>
      <c r="K81">
        <v>15</v>
      </c>
    </row>
    <row r="82" spans="1:11">
      <c r="A82">
        <v>1475024623</v>
      </c>
      <c r="B82">
        <v>160</v>
      </c>
      <c r="C82">
        <v>157.3</v>
      </c>
      <c r="D82">
        <v>20.773</v>
      </c>
      <c r="E82">
        <v>20567</v>
      </c>
      <c r="F82">
        <v>182860</v>
      </c>
      <c r="G82">
        <v>12300</v>
      </c>
      <c r="H82">
        <v>8880</v>
      </c>
      <c r="I82">
        <v>852476</v>
      </c>
      <c r="J82">
        <v>12584</v>
      </c>
      <c r="K82">
        <v>15</v>
      </c>
    </row>
    <row r="83" spans="1:11">
      <c r="A83">
        <v>1475024625</v>
      </c>
      <c r="B83">
        <v>162</v>
      </c>
      <c r="C83">
        <v>182.8</v>
      </c>
      <c r="D83">
        <v>20.773</v>
      </c>
      <c r="E83">
        <v>20579</v>
      </c>
      <c r="F83">
        <v>182860</v>
      </c>
      <c r="G83">
        <v>12310</v>
      </c>
      <c r="H83">
        <v>8892</v>
      </c>
      <c r="I83">
        <v>852476</v>
      </c>
      <c r="J83">
        <v>12598</v>
      </c>
      <c r="K83">
        <v>15</v>
      </c>
    </row>
    <row r="84" spans="1:11">
      <c r="A84">
        <v>1475024627</v>
      </c>
      <c r="B84">
        <v>164</v>
      </c>
      <c r="C84">
        <v>186.8</v>
      </c>
      <c r="D84">
        <v>20.773</v>
      </c>
      <c r="E84">
        <v>20582</v>
      </c>
      <c r="F84">
        <v>182860</v>
      </c>
      <c r="G84">
        <v>12313</v>
      </c>
      <c r="H84">
        <v>11244</v>
      </c>
      <c r="I84">
        <v>852476</v>
      </c>
      <c r="J84">
        <v>12603</v>
      </c>
      <c r="K84">
        <v>15</v>
      </c>
    </row>
    <row r="85" spans="1:11">
      <c r="A85">
        <v>1475024629</v>
      </c>
      <c r="B85">
        <v>166</v>
      </c>
      <c r="C85">
        <v>188.3</v>
      </c>
      <c r="D85">
        <v>20.773</v>
      </c>
      <c r="E85">
        <v>20594</v>
      </c>
      <c r="F85">
        <v>182860</v>
      </c>
      <c r="G85">
        <v>12323</v>
      </c>
      <c r="H85">
        <v>11264</v>
      </c>
      <c r="I85">
        <v>852476</v>
      </c>
      <c r="J85">
        <v>12618</v>
      </c>
      <c r="K85">
        <v>15</v>
      </c>
    </row>
    <row r="86" spans="1:11">
      <c r="A86">
        <v>1475024631</v>
      </c>
      <c r="B86">
        <v>168</v>
      </c>
      <c r="C86">
        <v>185.5</v>
      </c>
      <c r="D86">
        <v>20.972</v>
      </c>
      <c r="E86">
        <v>20594</v>
      </c>
      <c r="F86">
        <v>182860</v>
      </c>
      <c r="G86">
        <v>12323</v>
      </c>
      <c r="H86">
        <v>11264</v>
      </c>
      <c r="I86">
        <v>860668</v>
      </c>
      <c r="J86">
        <v>12621</v>
      </c>
      <c r="K86">
        <v>15</v>
      </c>
    </row>
    <row r="87" spans="1:11">
      <c r="A87">
        <v>1475024633</v>
      </c>
      <c r="B87">
        <v>170</v>
      </c>
      <c r="C87">
        <v>150.3</v>
      </c>
      <c r="D87">
        <v>20.972</v>
      </c>
      <c r="E87">
        <v>20595</v>
      </c>
      <c r="F87">
        <v>182860</v>
      </c>
      <c r="G87">
        <v>12324</v>
      </c>
      <c r="H87">
        <v>11264</v>
      </c>
      <c r="I87">
        <v>860668</v>
      </c>
      <c r="J87">
        <v>12624</v>
      </c>
      <c r="K87">
        <v>15</v>
      </c>
    </row>
    <row r="88" spans="1:11">
      <c r="A88">
        <v>1475024635</v>
      </c>
      <c r="B88">
        <v>172</v>
      </c>
      <c r="C88">
        <v>159.9</v>
      </c>
      <c r="D88">
        <v>20.972</v>
      </c>
      <c r="E88">
        <v>20607</v>
      </c>
      <c r="F88">
        <v>182860</v>
      </c>
      <c r="G88">
        <v>12334</v>
      </c>
      <c r="H88">
        <v>11276</v>
      </c>
      <c r="I88">
        <v>860668</v>
      </c>
      <c r="J88">
        <v>12640</v>
      </c>
      <c r="K88">
        <v>15</v>
      </c>
    </row>
    <row r="89" spans="1:11">
      <c r="A89">
        <v>1475024637</v>
      </c>
      <c r="B89">
        <v>174</v>
      </c>
      <c r="C89">
        <v>157.8</v>
      </c>
      <c r="D89">
        <v>20.972</v>
      </c>
      <c r="E89">
        <v>20607</v>
      </c>
      <c r="F89">
        <v>182860</v>
      </c>
      <c r="G89">
        <v>12334</v>
      </c>
      <c r="H89">
        <v>11276</v>
      </c>
      <c r="I89">
        <v>860668</v>
      </c>
      <c r="J89">
        <v>12643</v>
      </c>
      <c r="K89">
        <v>15</v>
      </c>
    </row>
    <row r="90" spans="1:11">
      <c r="A90">
        <v>1475024639</v>
      </c>
      <c r="B90">
        <v>176</v>
      </c>
      <c r="C90">
        <v>216.4</v>
      </c>
      <c r="D90">
        <v>20.972</v>
      </c>
      <c r="E90">
        <v>20620</v>
      </c>
      <c r="F90">
        <v>182860</v>
      </c>
      <c r="G90">
        <v>12345</v>
      </c>
      <c r="H90">
        <v>11288</v>
      </c>
      <c r="I90">
        <v>860668</v>
      </c>
      <c r="J90">
        <v>12658</v>
      </c>
      <c r="K90">
        <v>15</v>
      </c>
    </row>
    <row r="91" spans="1:11">
      <c r="A91">
        <v>1475024641</v>
      </c>
      <c r="B91">
        <v>178</v>
      </c>
      <c r="C91">
        <v>172.5</v>
      </c>
      <c r="D91">
        <v>21.222</v>
      </c>
      <c r="E91">
        <v>20620</v>
      </c>
      <c r="F91">
        <v>182860</v>
      </c>
      <c r="G91">
        <v>12345</v>
      </c>
      <c r="H91">
        <v>11288</v>
      </c>
      <c r="I91">
        <v>870908</v>
      </c>
      <c r="J91">
        <v>12661</v>
      </c>
      <c r="K91">
        <v>15</v>
      </c>
    </row>
    <row r="92" spans="1:11">
      <c r="A92">
        <v>1475024643</v>
      </c>
      <c r="B92">
        <v>180</v>
      </c>
      <c r="C92">
        <v>174.4</v>
      </c>
      <c r="D92">
        <v>21.222</v>
      </c>
      <c r="E92">
        <v>20620</v>
      </c>
      <c r="F92">
        <v>182860</v>
      </c>
      <c r="G92">
        <v>12345</v>
      </c>
      <c r="H92">
        <v>11288</v>
      </c>
      <c r="I92">
        <v>870908</v>
      </c>
      <c r="J92">
        <v>12664</v>
      </c>
      <c r="K92">
        <v>15</v>
      </c>
    </row>
    <row r="93" spans="1:11">
      <c r="A93">
        <v>1475024645</v>
      </c>
      <c r="B93">
        <v>182</v>
      </c>
      <c r="C93">
        <v>133.6</v>
      </c>
      <c r="D93">
        <v>21.222</v>
      </c>
      <c r="E93">
        <v>20633</v>
      </c>
      <c r="F93">
        <v>182860</v>
      </c>
      <c r="G93">
        <v>12356</v>
      </c>
      <c r="H93">
        <v>11300</v>
      </c>
      <c r="I93">
        <v>870908</v>
      </c>
      <c r="J93">
        <v>12679</v>
      </c>
      <c r="K93">
        <v>15</v>
      </c>
    </row>
    <row r="94" spans="1:11">
      <c r="A94">
        <v>1475024647</v>
      </c>
      <c r="B94">
        <v>184</v>
      </c>
      <c r="C94">
        <v>179.2</v>
      </c>
      <c r="D94">
        <v>21.222</v>
      </c>
      <c r="E94">
        <v>20633</v>
      </c>
      <c r="F94">
        <v>182860</v>
      </c>
      <c r="G94">
        <v>12356</v>
      </c>
      <c r="H94">
        <v>11300</v>
      </c>
      <c r="I94">
        <v>870908</v>
      </c>
      <c r="J94">
        <v>12682</v>
      </c>
      <c r="K94">
        <v>15</v>
      </c>
    </row>
    <row r="95" spans="1:11">
      <c r="A95">
        <v>1475024649</v>
      </c>
      <c r="B95">
        <v>186</v>
      </c>
      <c r="C95">
        <v>151.6</v>
      </c>
      <c r="D95">
        <v>21.222</v>
      </c>
      <c r="E95">
        <v>20645</v>
      </c>
      <c r="F95">
        <v>182860</v>
      </c>
      <c r="G95">
        <v>12366</v>
      </c>
      <c r="H95">
        <v>11312</v>
      </c>
      <c r="I95">
        <v>870908</v>
      </c>
      <c r="J95">
        <v>12697</v>
      </c>
      <c r="K95">
        <v>15</v>
      </c>
    </row>
    <row r="96" spans="1:11">
      <c r="A96">
        <v>1475024651</v>
      </c>
      <c r="B96">
        <v>188</v>
      </c>
      <c r="C96">
        <v>173.3</v>
      </c>
      <c r="D96">
        <v>21.471</v>
      </c>
      <c r="E96">
        <v>20649</v>
      </c>
      <c r="F96">
        <v>182860</v>
      </c>
      <c r="G96">
        <v>12375</v>
      </c>
      <c r="H96">
        <v>11348</v>
      </c>
      <c r="I96">
        <v>881148</v>
      </c>
      <c r="J96">
        <v>12702</v>
      </c>
      <c r="K96">
        <v>15</v>
      </c>
    </row>
    <row r="97" spans="1:11">
      <c r="A97">
        <v>1475024653</v>
      </c>
      <c r="B97">
        <v>190</v>
      </c>
      <c r="C97">
        <v>185.8</v>
      </c>
      <c r="D97">
        <v>21.471</v>
      </c>
      <c r="E97">
        <v>20650</v>
      </c>
      <c r="F97">
        <v>182860</v>
      </c>
      <c r="G97">
        <v>12376</v>
      </c>
      <c r="H97">
        <v>11348</v>
      </c>
      <c r="I97">
        <v>881148</v>
      </c>
      <c r="J97">
        <v>12706</v>
      </c>
      <c r="K97">
        <v>15</v>
      </c>
    </row>
    <row r="98" spans="1:11">
      <c r="A98">
        <v>1475024655</v>
      </c>
      <c r="B98">
        <v>192</v>
      </c>
      <c r="C98">
        <v>158</v>
      </c>
      <c r="D98">
        <v>21.471</v>
      </c>
      <c r="E98">
        <v>20662</v>
      </c>
      <c r="F98">
        <v>182860</v>
      </c>
      <c r="G98">
        <v>12386</v>
      </c>
      <c r="H98">
        <v>11368</v>
      </c>
      <c r="I98">
        <v>881148</v>
      </c>
      <c r="J98">
        <v>12720</v>
      </c>
      <c r="K98">
        <v>15</v>
      </c>
    </row>
    <row r="99" spans="1:11">
      <c r="A99">
        <v>1475024657</v>
      </c>
      <c r="B99">
        <v>194</v>
      </c>
      <c r="C99">
        <v>153.7</v>
      </c>
      <c r="D99">
        <v>21.471</v>
      </c>
      <c r="E99">
        <v>20664</v>
      </c>
      <c r="F99">
        <v>182860</v>
      </c>
      <c r="G99">
        <v>12388</v>
      </c>
      <c r="H99">
        <v>13352</v>
      </c>
      <c r="I99">
        <v>881148</v>
      </c>
      <c r="J99">
        <v>12724</v>
      </c>
      <c r="K99">
        <v>15</v>
      </c>
    </row>
    <row r="100" spans="1:11">
      <c r="A100">
        <v>1475024659</v>
      </c>
      <c r="B100">
        <v>196</v>
      </c>
      <c r="C100">
        <v>155.4</v>
      </c>
      <c r="D100">
        <v>21.471</v>
      </c>
      <c r="E100">
        <v>20677</v>
      </c>
      <c r="F100">
        <v>182860</v>
      </c>
      <c r="G100">
        <v>12399</v>
      </c>
      <c r="H100">
        <v>13372</v>
      </c>
      <c r="I100">
        <v>881148</v>
      </c>
      <c r="J100">
        <v>12740</v>
      </c>
      <c r="K100">
        <v>15</v>
      </c>
    </row>
    <row r="101" spans="1:11">
      <c r="A101">
        <v>1475024661</v>
      </c>
      <c r="B101">
        <v>198</v>
      </c>
      <c r="C101">
        <v>135.1</v>
      </c>
      <c r="D101">
        <v>21.471</v>
      </c>
      <c r="E101">
        <v>20677</v>
      </c>
      <c r="F101">
        <v>182860</v>
      </c>
      <c r="G101">
        <v>12399</v>
      </c>
      <c r="H101">
        <v>13372</v>
      </c>
      <c r="I101">
        <v>881148</v>
      </c>
      <c r="J101">
        <v>12743</v>
      </c>
      <c r="K101">
        <v>15</v>
      </c>
    </row>
    <row r="102" spans="1:11">
      <c r="A102">
        <v>1475024663</v>
      </c>
      <c r="B102">
        <v>200</v>
      </c>
      <c r="C102">
        <v>182</v>
      </c>
      <c r="D102">
        <v>21.471</v>
      </c>
      <c r="E102">
        <v>20677</v>
      </c>
      <c r="F102">
        <v>182860</v>
      </c>
      <c r="G102">
        <v>12399</v>
      </c>
      <c r="H102">
        <v>13372</v>
      </c>
      <c r="I102">
        <v>881148</v>
      </c>
      <c r="J102">
        <v>12745</v>
      </c>
      <c r="K102">
        <v>15</v>
      </c>
    </row>
    <row r="103" spans="1:11">
      <c r="A103">
        <v>1475024665</v>
      </c>
      <c r="B103">
        <v>202</v>
      </c>
      <c r="C103">
        <v>152.5</v>
      </c>
      <c r="D103">
        <v>21.471</v>
      </c>
      <c r="E103">
        <v>20690</v>
      </c>
      <c r="F103">
        <v>182860</v>
      </c>
      <c r="G103">
        <v>12410</v>
      </c>
      <c r="H103">
        <v>13384</v>
      </c>
      <c r="I103">
        <v>881148</v>
      </c>
      <c r="J103">
        <v>12760</v>
      </c>
      <c r="K103">
        <v>15</v>
      </c>
    </row>
    <row r="104" spans="1:11">
      <c r="A104">
        <v>1475024667</v>
      </c>
      <c r="B104">
        <v>204</v>
      </c>
      <c r="C104">
        <v>157</v>
      </c>
      <c r="D104">
        <v>21.471</v>
      </c>
      <c r="E104">
        <v>20690</v>
      </c>
      <c r="F104">
        <v>182860</v>
      </c>
      <c r="G104">
        <v>12410</v>
      </c>
      <c r="H104">
        <v>13384</v>
      </c>
      <c r="I104">
        <v>881148</v>
      </c>
      <c r="J104">
        <v>12763</v>
      </c>
      <c r="K104">
        <v>15</v>
      </c>
    </row>
    <row r="105" spans="1:11">
      <c r="A105">
        <v>1475024669</v>
      </c>
      <c r="B105">
        <v>206</v>
      </c>
      <c r="C105">
        <v>160.4</v>
      </c>
      <c r="D105">
        <v>21.471</v>
      </c>
      <c r="E105">
        <v>20702</v>
      </c>
      <c r="F105">
        <v>182860</v>
      </c>
      <c r="G105">
        <v>12420</v>
      </c>
      <c r="H105">
        <v>13396</v>
      </c>
      <c r="I105">
        <v>881148</v>
      </c>
      <c r="J105">
        <v>12777</v>
      </c>
      <c r="K105">
        <v>15</v>
      </c>
    </row>
    <row r="106" spans="1:11">
      <c r="A106">
        <v>1475024671</v>
      </c>
      <c r="B106">
        <v>208</v>
      </c>
      <c r="C106">
        <v>186.8</v>
      </c>
      <c r="D106">
        <v>21.471</v>
      </c>
      <c r="E106">
        <v>20705</v>
      </c>
      <c r="F106">
        <v>182860</v>
      </c>
      <c r="G106">
        <v>12423</v>
      </c>
      <c r="H106">
        <v>13400</v>
      </c>
      <c r="I106">
        <v>881148</v>
      </c>
      <c r="J106">
        <v>12784</v>
      </c>
      <c r="K106">
        <v>15</v>
      </c>
    </row>
    <row r="107" spans="1:11">
      <c r="A107">
        <v>1475024673</v>
      </c>
      <c r="B107">
        <v>210</v>
      </c>
      <c r="C107">
        <v>164.1</v>
      </c>
      <c r="D107">
        <v>21.471</v>
      </c>
      <c r="E107">
        <v>20705</v>
      </c>
      <c r="F107">
        <v>182860</v>
      </c>
      <c r="G107">
        <v>12423</v>
      </c>
      <c r="H107">
        <v>13400</v>
      </c>
      <c r="I107">
        <v>881148</v>
      </c>
      <c r="J107">
        <v>12787</v>
      </c>
      <c r="K107">
        <v>15</v>
      </c>
    </row>
    <row r="108" spans="1:11">
      <c r="A108">
        <v>1475024675</v>
      </c>
      <c r="B108">
        <v>212</v>
      </c>
      <c r="C108">
        <v>174.1</v>
      </c>
      <c r="D108">
        <v>21.471</v>
      </c>
      <c r="E108">
        <v>20717</v>
      </c>
      <c r="F108">
        <v>182860</v>
      </c>
      <c r="G108">
        <v>12433</v>
      </c>
      <c r="H108">
        <v>13416</v>
      </c>
      <c r="I108">
        <v>881148</v>
      </c>
      <c r="J108">
        <v>12801</v>
      </c>
      <c r="K108">
        <v>15</v>
      </c>
    </row>
    <row r="109" spans="1:11">
      <c r="A109">
        <v>1475024677</v>
      </c>
      <c r="B109">
        <v>214</v>
      </c>
      <c r="C109">
        <v>151.9</v>
      </c>
      <c r="D109">
        <v>21.471</v>
      </c>
      <c r="E109">
        <v>20718</v>
      </c>
      <c r="F109">
        <v>182860</v>
      </c>
      <c r="G109">
        <v>12434</v>
      </c>
      <c r="H109">
        <v>13416</v>
      </c>
      <c r="I109">
        <v>881148</v>
      </c>
      <c r="J109">
        <v>12805</v>
      </c>
      <c r="K109">
        <v>15</v>
      </c>
    </row>
    <row r="110" spans="1:11">
      <c r="A110">
        <v>1475024679</v>
      </c>
      <c r="B110">
        <v>216</v>
      </c>
      <c r="C110">
        <v>140.3</v>
      </c>
      <c r="D110">
        <v>21.471</v>
      </c>
      <c r="E110">
        <v>20730</v>
      </c>
      <c r="F110">
        <v>182860</v>
      </c>
      <c r="G110">
        <v>12444</v>
      </c>
      <c r="H110">
        <v>13428</v>
      </c>
      <c r="I110">
        <v>881148</v>
      </c>
      <c r="J110">
        <v>12820</v>
      </c>
      <c r="K110">
        <v>15</v>
      </c>
    </row>
    <row r="111" spans="1:11">
      <c r="A111">
        <v>1475024681</v>
      </c>
      <c r="B111">
        <v>218</v>
      </c>
      <c r="C111">
        <v>155.5</v>
      </c>
      <c r="D111">
        <v>21.571</v>
      </c>
      <c r="E111">
        <v>20730</v>
      </c>
      <c r="F111">
        <v>182860</v>
      </c>
      <c r="G111">
        <v>12444</v>
      </c>
      <c r="H111">
        <v>13428</v>
      </c>
      <c r="I111">
        <v>885244</v>
      </c>
      <c r="J111">
        <v>12822</v>
      </c>
      <c r="K111">
        <v>15</v>
      </c>
    </row>
    <row r="112" spans="1:11">
      <c r="A112">
        <v>1475024683</v>
      </c>
      <c r="B112">
        <v>220</v>
      </c>
      <c r="C112">
        <v>159.9</v>
      </c>
      <c r="D112">
        <v>21.571</v>
      </c>
      <c r="E112">
        <v>20730</v>
      </c>
      <c r="F112">
        <v>182860</v>
      </c>
      <c r="G112">
        <v>12444</v>
      </c>
      <c r="H112">
        <v>13428</v>
      </c>
      <c r="I112">
        <v>885244</v>
      </c>
      <c r="J112">
        <v>12825</v>
      </c>
      <c r="K112">
        <v>15</v>
      </c>
    </row>
    <row r="113" spans="1:11">
      <c r="A113">
        <v>1475024685</v>
      </c>
      <c r="B113">
        <v>222</v>
      </c>
      <c r="C113">
        <v>141.5</v>
      </c>
      <c r="D113">
        <v>21.571</v>
      </c>
      <c r="E113">
        <v>20743</v>
      </c>
      <c r="F113">
        <v>182860</v>
      </c>
      <c r="G113">
        <v>12455</v>
      </c>
      <c r="H113">
        <v>13440</v>
      </c>
      <c r="I113">
        <v>885244</v>
      </c>
      <c r="J113">
        <v>12841</v>
      </c>
      <c r="K113">
        <v>15</v>
      </c>
    </row>
    <row r="114" spans="1:11">
      <c r="A114">
        <v>1475024687</v>
      </c>
      <c r="B114">
        <v>224</v>
      </c>
      <c r="C114">
        <v>163.6</v>
      </c>
      <c r="D114">
        <v>21.571</v>
      </c>
      <c r="E114">
        <v>20747</v>
      </c>
      <c r="F114">
        <v>182860</v>
      </c>
      <c r="G114">
        <v>12461</v>
      </c>
      <c r="H114">
        <v>13468</v>
      </c>
      <c r="I114">
        <v>885244</v>
      </c>
      <c r="J114">
        <v>12847</v>
      </c>
      <c r="K114">
        <v>15</v>
      </c>
    </row>
    <row r="115" spans="1:11">
      <c r="A115">
        <v>1475024689</v>
      </c>
      <c r="B115">
        <v>226</v>
      </c>
      <c r="C115">
        <v>143.6</v>
      </c>
      <c r="D115">
        <v>21.571</v>
      </c>
      <c r="E115">
        <v>20759</v>
      </c>
      <c r="F115">
        <v>182860</v>
      </c>
      <c r="G115">
        <v>12471</v>
      </c>
      <c r="H115">
        <v>13492</v>
      </c>
      <c r="I115">
        <v>885244</v>
      </c>
      <c r="J115">
        <v>12862</v>
      </c>
      <c r="K115">
        <v>15</v>
      </c>
    </row>
    <row r="116" spans="1:11">
      <c r="A116">
        <v>1475024691</v>
      </c>
      <c r="B116">
        <v>228</v>
      </c>
      <c r="C116">
        <v>253.5</v>
      </c>
      <c r="D116">
        <v>21.671</v>
      </c>
      <c r="E116">
        <v>20762</v>
      </c>
      <c r="F116">
        <v>182860</v>
      </c>
      <c r="G116">
        <v>12474</v>
      </c>
      <c r="H116">
        <v>15960</v>
      </c>
      <c r="I116">
        <v>889340</v>
      </c>
      <c r="J116">
        <v>12868</v>
      </c>
      <c r="K116">
        <v>15</v>
      </c>
    </row>
    <row r="117" spans="1:11">
      <c r="A117">
        <v>1475024693</v>
      </c>
      <c r="B117">
        <v>230</v>
      </c>
      <c r="C117">
        <v>150.7</v>
      </c>
      <c r="D117">
        <v>21.671</v>
      </c>
      <c r="E117">
        <v>20762</v>
      </c>
      <c r="F117">
        <v>182860</v>
      </c>
      <c r="G117">
        <v>12474</v>
      </c>
      <c r="H117">
        <v>15960</v>
      </c>
      <c r="I117">
        <v>889340</v>
      </c>
      <c r="J117">
        <v>12870</v>
      </c>
      <c r="K117">
        <v>15</v>
      </c>
    </row>
    <row r="118" spans="1:11">
      <c r="A118">
        <v>1475024695</v>
      </c>
      <c r="B118">
        <v>232</v>
      </c>
      <c r="C118">
        <v>133.9</v>
      </c>
      <c r="D118">
        <v>21.671</v>
      </c>
      <c r="E118">
        <v>20774</v>
      </c>
      <c r="F118">
        <v>182860</v>
      </c>
      <c r="G118">
        <v>12484</v>
      </c>
      <c r="H118">
        <v>15980</v>
      </c>
      <c r="I118">
        <v>889340</v>
      </c>
      <c r="J118">
        <v>12885</v>
      </c>
      <c r="K118">
        <v>15</v>
      </c>
    </row>
    <row r="119" spans="1:11">
      <c r="A119">
        <v>1475024697</v>
      </c>
      <c r="B119">
        <v>234</v>
      </c>
      <c r="C119">
        <v>135.8</v>
      </c>
      <c r="D119">
        <v>21.671</v>
      </c>
      <c r="E119">
        <v>20775</v>
      </c>
      <c r="F119">
        <v>182860</v>
      </c>
      <c r="G119">
        <v>12485</v>
      </c>
      <c r="H119">
        <v>15980</v>
      </c>
      <c r="I119">
        <v>889340</v>
      </c>
      <c r="J119">
        <v>12889</v>
      </c>
      <c r="K119">
        <v>15</v>
      </c>
    </row>
    <row r="120" spans="1:11">
      <c r="A120">
        <v>1475024699</v>
      </c>
      <c r="B120">
        <v>236</v>
      </c>
      <c r="C120">
        <v>159.7</v>
      </c>
      <c r="D120">
        <v>21.671</v>
      </c>
      <c r="E120">
        <v>20787</v>
      </c>
      <c r="F120">
        <v>182860</v>
      </c>
      <c r="G120">
        <v>12495</v>
      </c>
      <c r="H120">
        <v>15992</v>
      </c>
      <c r="I120">
        <v>889340</v>
      </c>
      <c r="J120">
        <v>12902</v>
      </c>
      <c r="K120">
        <v>15</v>
      </c>
    </row>
    <row r="121" spans="1:11">
      <c r="A121">
        <v>1475024701</v>
      </c>
      <c r="B121">
        <v>238</v>
      </c>
      <c r="C121">
        <v>148.8</v>
      </c>
      <c r="D121">
        <v>21.721</v>
      </c>
      <c r="E121">
        <v>20787</v>
      </c>
      <c r="F121">
        <v>182860</v>
      </c>
      <c r="G121">
        <v>12495</v>
      </c>
      <c r="H121">
        <v>15992</v>
      </c>
      <c r="I121">
        <v>891408</v>
      </c>
      <c r="J121">
        <v>12905</v>
      </c>
      <c r="K121">
        <v>15</v>
      </c>
    </row>
    <row r="122" spans="1:11">
      <c r="A122">
        <v>1475024703</v>
      </c>
      <c r="B122">
        <v>240</v>
      </c>
      <c r="C122">
        <v>172.7</v>
      </c>
      <c r="D122">
        <v>21.721</v>
      </c>
      <c r="E122">
        <v>20788</v>
      </c>
      <c r="F122">
        <v>182860</v>
      </c>
      <c r="G122">
        <v>12496</v>
      </c>
      <c r="H122">
        <v>15992</v>
      </c>
      <c r="I122">
        <v>891408</v>
      </c>
      <c r="J122">
        <v>12909</v>
      </c>
      <c r="K122">
        <v>15</v>
      </c>
    </row>
    <row r="123" spans="1:11">
      <c r="A123">
        <v>1475024705</v>
      </c>
      <c r="B123">
        <v>242</v>
      </c>
      <c r="C123">
        <v>148.1</v>
      </c>
      <c r="D123">
        <v>21.721</v>
      </c>
      <c r="E123">
        <v>20800</v>
      </c>
      <c r="F123">
        <v>182860</v>
      </c>
      <c r="G123">
        <v>12506</v>
      </c>
      <c r="H123">
        <v>16004</v>
      </c>
      <c r="I123">
        <v>891408</v>
      </c>
      <c r="J123">
        <v>12923</v>
      </c>
      <c r="K123">
        <v>15</v>
      </c>
    </row>
    <row r="124" spans="1:11">
      <c r="A124">
        <v>1475024707</v>
      </c>
      <c r="B124">
        <v>244</v>
      </c>
      <c r="C124">
        <v>134.4</v>
      </c>
      <c r="D124">
        <v>21.721</v>
      </c>
      <c r="E124">
        <v>20802</v>
      </c>
      <c r="F124">
        <v>182860</v>
      </c>
      <c r="G124">
        <v>12508</v>
      </c>
      <c r="H124">
        <v>16008</v>
      </c>
      <c r="I124">
        <v>891408</v>
      </c>
      <c r="J124">
        <v>12930</v>
      </c>
      <c r="K124">
        <v>15</v>
      </c>
    </row>
    <row r="125" spans="1:11">
      <c r="A125">
        <v>1475024709</v>
      </c>
      <c r="B125">
        <v>246</v>
      </c>
      <c r="C125">
        <v>127</v>
      </c>
      <c r="D125">
        <v>21.721</v>
      </c>
      <c r="E125">
        <v>20815</v>
      </c>
      <c r="F125">
        <v>182860</v>
      </c>
      <c r="G125">
        <v>12519</v>
      </c>
      <c r="H125">
        <v>16024</v>
      </c>
      <c r="I125">
        <v>891408</v>
      </c>
      <c r="J125">
        <v>12946</v>
      </c>
      <c r="K125">
        <v>15</v>
      </c>
    </row>
    <row r="126" spans="1:11">
      <c r="A126">
        <v>1475024711</v>
      </c>
      <c r="B126">
        <v>248</v>
      </c>
      <c r="C126">
        <v>140.7</v>
      </c>
      <c r="D126">
        <v>21.721</v>
      </c>
      <c r="E126">
        <v>20815</v>
      </c>
      <c r="F126">
        <v>182860</v>
      </c>
      <c r="G126">
        <v>12519</v>
      </c>
      <c r="H126">
        <v>16024</v>
      </c>
      <c r="I126">
        <v>891408</v>
      </c>
      <c r="J126">
        <v>12948</v>
      </c>
      <c r="K126">
        <v>15</v>
      </c>
    </row>
    <row r="127" spans="1:11">
      <c r="A127">
        <v>1475024713</v>
      </c>
      <c r="B127">
        <v>250</v>
      </c>
      <c r="C127">
        <v>177</v>
      </c>
      <c r="D127">
        <v>21.721</v>
      </c>
      <c r="E127">
        <v>20815</v>
      </c>
      <c r="F127">
        <v>182860</v>
      </c>
      <c r="G127">
        <v>12519</v>
      </c>
      <c r="H127">
        <v>16024</v>
      </c>
      <c r="I127">
        <v>891408</v>
      </c>
      <c r="J127">
        <v>12951</v>
      </c>
      <c r="K127">
        <v>15</v>
      </c>
    </row>
    <row r="128" spans="1:11">
      <c r="A128">
        <v>1475024715</v>
      </c>
      <c r="B128">
        <v>252</v>
      </c>
      <c r="C128">
        <v>208.7</v>
      </c>
      <c r="D128">
        <v>21.721</v>
      </c>
      <c r="E128">
        <v>20828</v>
      </c>
      <c r="F128">
        <v>182860</v>
      </c>
      <c r="G128">
        <v>12529</v>
      </c>
      <c r="H128">
        <v>16036</v>
      </c>
      <c r="I128">
        <v>891408</v>
      </c>
      <c r="J128">
        <v>12966</v>
      </c>
      <c r="K128">
        <v>15</v>
      </c>
    </row>
    <row r="129" spans="1:11">
      <c r="A129">
        <v>1475024717</v>
      </c>
      <c r="B129">
        <v>254</v>
      </c>
      <c r="C129">
        <v>176.6</v>
      </c>
      <c r="D129">
        <v>21.721</v>
      </c>
      <c r="E129">
        <v>20829</v>
      </c>
      <c r="F129">
        <v>182860</v>
      </c>
      <c r="G129">
        <v>12530</v>
      </c>
      <c r="H129">
        <v>16036</v>
      </c>
      <c r="I129">
        <v>891408</v>
      </c>
      <c r="J129">
        <v>12969</v>
      </c>
      <c r="K129">
        <v>15</v>
      </c>
    </row>
    <row r="130" spans="1:11">
      <c r="A130">
        <v>1475024719</v>
      </c>
      <c r="B130">
        <v>256</v>
      </c>
      <c r="C130">
        <v>163.4</v>
      </c>
      <c r="D130">
        <v>21.721</v>
      </c>
      <c r="E130">
        <v>20841</v>
      </c>
      <c r="F130">
        <v>182860</v>
      </c>
      <c r="G130">
        <v>12540</v>
      </c>
      <c r="H130">
        <v>16048</v>
      </c>
      <c r="I130">
        <v>891408</v>
      </c>
      <c r="J130">
        <v>12984</v>
      </c>
      <c r="K130">
        <v>15</v>
      </c>
    </row>
    <row r="131" spans="1:11">
      <c r="A131">
        <v>1475024721</v>
      </c>
      <c r="B131">
        <v>258</v>
      </c>
      <c r="C131">
        <v>164.3</v>
      </c>
      <c r="D131">
        <v>21.721</v>
      </c>
      <c r="E131">
        <v>20845</v>
      </c>
      <c r="F131">
        <v>182860</v>
      </c>
      <c r="G131">
        <v>12546</v>
      </c>
      <c r="H131">
        <v>16088</v>
      </c>
      <c r="I131">
        <v>891408</v>
      </c>
      <c r="J131">
        <v>12991</v>
      </c>
      <c r="K131">
        <v>15</v>
      </c>
    </row>
    <row r="132" spans="1:11">
      <c r="A132">
        <v>1475024723</v>
      </c>
      <c r="B132">
        <v>260</v>
      </c>
      <c r="C132">
        <v>183.5</v>
      </c>
      <c r="D132">
        <v>21.721</v>
      </c>
      <c r="E132">
        <v>20846</v>
      </c>
      <c r="F132">
        <v>182860</v>
      </c>
      <c r="G132">
        <v>12547</v>
      </c>
      <c r="H132">
        <v>16088</v>
      </c>
      <c r="I132">
        <v>891408</v>
      </c>
      <c r="J132">
        <v>12994</v>
      </c>
      <c r="K132">
        <v>15</v>
      </c>
    </row>
    <row r="133" spans="1:11">
      <c r="A133">
        <v>1475024725</v>
      </c>
      <c r="B133">
        <v>262</v>
      </c>
      <c r="C133">
        <v>157.7</v>
      </c>
      <c r="D133">
        <v>21.721</v>
      </c>
      <c r="E133">
        <v>20858</v>
      </c>
      <c r="F133">
        <v>182860</v>
      </c>
      <c r="G133">
        <v>12557</v>
      </c>
      <c r="H133">
        <v>16120</v>
      </c>
      <c r="I133">
        <v>891408</v>
      </c>
      <c r="J133">
        <v>13009</v>
      </c>
      <c r="K133">
        <v>15</v>
      </c>
    </row>
    <row r="134" spans="1:11">
      <c r="A134">
        <v>1475024727</v>
      </c>
      <c r="B134">
        <v>264</v>
      </c>
      <c r="C134">
        <v>162.7</v>
      </c>
      <c r="D134">
        <v>21.721</v>
      </c>
      <c r="E134">
        <v>20860</v>
      </c>
      <c r="F134">
        <v>182860</v>
      </c>
      <c r="G134">
        <v>12559</v>
      </c>
      <c r="H134">
        <v>18340</v>
      </c>
      <c r="I134">
        <v>891408</v>
      </c>
      <c r="J134">
        <v>13014</v>
      </c>
      <c r="K134">
        <v>15</v>
      </c>
    </row>
    <row r="135" spans="1:11">
      <c r="A135">
        <v>1475024729</v>
      </c>
      <c r="B135">
        <v>266</v>
      </c>
      <c r="C135">
        <v>165.9</v>
      </c>
      <c r="D135">
        <v>21.721</v>
      </c>
      <c r="E135">
        <v>20873</v>
      </c>
      <c r="F135">
        <v>182860</v>
      </c>
      <c r="G135">
        <v>12570</v>
      </c>
      <c r="H135">
        <v>18360</v>
      </c>
      <c r="I135">
        <v>891408</v>
      </c>
      <c r="J135">
        <v>13028</v>
      </c>
      <c r="K135">
        <v>15</v>
      </c>
    </row>
    <row r="136" spans="1:11">
      <c r="A136">
        <v>1475024731</v>
      </c>
      <c r="B136">
        <v>268</v>
      </c>
      <c r="C136">
        <v>167.5</v>
      </c>
      <c r="D136">
        <v>21.721</v>
      </c>
      <c r="E136">
        <v>20873</v>
      </c>
      <c r="F136">
        <v>182860</v>
      </c>
      <c r="G136">
        <v>12570</v>
      </c>
      <c r="H136">
        <v>18360</v>
      </c>
      <c r="I136">
        <v>891408</v>
      </c>
      <c r="J136">
        <v>13031</v>
      </c>
      <c r="K136">
        <v>15</v>
      </c>
    </row>
    <row r="137" spans="1:11">
      <c r="A137">
        <v>1475024733</v>
      </c>
      <c r="B137">
        <v>270</v>
      </c>
      <c r="C137">
        <v>167.6</v>
      </c>
      <c r="D137">
        <v>21.721</v>
      </c>
      <c r="E137">
        <v>20873</v>
      </c>
      <c r="F137">
        <v>182860</v>
      </c>
      <c r="G137">
        <v>12570</v>
      </c>
      <c r="H137">
        <v>18360</v>
      </c>
      <c r="I137">
        <v>891408</v>
      </c>
      <c r="J137">
        <v>13034</v>
      </c>
      <c r="K137">
        <v>15</v>
      </c>
    </row>
    <row r="138" spans="1:11">
      <c r="A138">
        <v>1475024735</v>
      </c>
      <c r="B138">
        <v>272</v>
      </c>
      <c r="C138">
        <v>185.6</v>
      </c>
      <c r="D138">
        <v>21.721</v>
      </c>
      <c r="E138">
        <v>20886</v>
      </c>
      <c r="F138">
        <v>182860</v>
      </c>
      <c r="G138">
        <v>12581</v>
      </c>
      <c r="H138">
        <v>18372</v>
      </c>
      <c r="I138">
        <v>891408</v>
      </c>
      <c r="J138">
        <v>13049</v>
      </c>
      <c r="K138">
        <v>15</v>
      </c>
    </row>
    <row r="139" spans="1:11">
      <c r="A139">
        <v>1475024737</v>
      </c>
      <c r="B139">
        <v>274</v>
      </c>
      <c r="C139">
        <v>154.7</v>
      </c>
      <c r="D139">
        <v>21.721</v>
      </c>
      <c r="E139">
        <v>20886</v>
      </c>
      <c r="F139">
        <v>182860</v>
      </c>
      <c r="G139">
        <v>12581</v>
      </c>
      <c r="H139">
        <v>18372</v>
      </c>
      <c r="I139">
        <v>891408</v>
      </c>
      <c r="J139">
        <v>13052</v>
      </c>
      <c r="K139">
        <v>15</v>
      </c>
    </row>
    <row r="140" spans="1:11">
      <c r="A140">
        <v>1475024739</v>
      </c>
      <c r="B140">
        <v>276</v>
      </c>
      <c r="C140">
        <v>123.3</v>
      </c>
      <c r="D140">
        <v>21.721</v>
      </c>
      <c r="E140">
        <v>20898</v>
      </c>
      <c r="F140">
        <v>182860</v>
      </c>
      <c r="G140">
        <v>12591</v>
      </c>
      <c r="H140">
        <v>18384</v>
      </c>
      <c r="I140">
        <v>891408</v>
      </c>
      <c r="J140">
        <v>13067</v>
      </c>
      <c r="K140">
        <v>15</v>
      </c>
    </row>
    <row r="141" spans="1:11">
      <c r="A141">
        <v>1475024741</v>
      </c>
      <c r="B141">
        <v>278</v>
      </c>
      <c r="C141">
        <v>176.5</v>
      </c>
      <c r="D141">
        <v>21.721</v>
      </c>
      <c r="E141">
        <v>20901</v>
      </c>
      <c r="F141">
        <v>182860</v>
      </c>
      <c r="G141">
        <v>12596</v>
      </c>
      <c r="H141">
        <v>18400</v>
      </c>
      <c r="I141">
        <v>891408</v>
      </c>
      <c r="J141">
        <v>13072</v>
      </c>
      <c r="K141">
        <v>15</v>
      </c>
    </row>
    <row r="142" spans="1:11">
      <c r="A142">
        <v>1475024743</v>
      </c>
      <c r="B142">
        <v>280</v>
      </c>
      <c r="C142">
        <v>195.8</v>
      </c>
      <c r="D142">
        <v>21.721</v>
      </c>
      <c r="E142">
        <v>20901</v>
      </c>
      <c r="F142">
        <v>182860</v>
      </c>
      <c r="G142">
        <v>12596</v>
      </c>
      <c r="H142">
        <v>18400</v>
      </c>
      <c r="I142">
        <v>891408</v>
      </c>
      <c r="J142">
        <v>13075</v>
      </c>
      <c r="K142">
        <v>15</v>
      </c>
    </row>
    <row r="143" spans="1:11">
      <c r="A143">
        <v>1475024745</v>
      </c>
      <c r="B143">
        <v>282</v>
      </c>
      <c r="C143">
        <v>200.8</v>
      </c>
      <c r="D143">
        <v>21.721</v>
      </c>
      <c r="E143">
        <v>20913</v>
      </c>
      <c r="F143">
        <v>182860</v>
      </c>
      <c r="G143">
        <v>12606</v>
      </c>
      <c r="H143">
        <v>18424</v>
      </c>
      <c r="I143">
        <v>891408</v>
      </c>
      <c r="J143">
        <v>13090</v>
      </c>
      <c r="K143">
        <v>15</v>
      </c>
    </row>
    <row r="144" spans="1:11">
      <c r="A144">
        <v>1475024747</v>
      </c>
      <c r="B144">
        <v>284</v>
      </c>
      <c r="C144">
        <v>198.2</v>
      </c>
      <c r="D144">
        <v>21.721</v>
      </c>
      <c r="E144">
        <v>20913</v>
      </c>
      <c r="F144">
        <v>182860</v>
      </c>
      <c r="G144">
        <v>12606</v>
      </c>
      <c r="H144">
        <v>18424</v>
      </c>
      <c r="I144">
        <v>891408</v>
      </c>
      <c r="J144">
        <v>13092</v>
      </c>
      <c r="K144">
        <v>15</v>
      </c>
    </row>
    <row r="145" spans="1:11">
      <c r="A145">
        <v>1475024749</v>
      </c>
      <c r="B145">
        <v>286</v>
      </c>
      <c r="C145">
        <v>191.6</v>
      </c>
      <c r="D145">
        <v>21.721</v>
      </c>
      <c r="E145">
        <v>20926</v>
      </c>
      <c r="F145">
        <v>182860</v>
      </c>
      <c r="G145">
        <v>12617</v>
      </c>
      <c r="H145">
        <v>18436</v>
      </c>
      <c r="I145">
        <v>891408</v>
      </c>
      <c r="J145">
        <v>13107</v>
      </c>
      <c r="K145">
        <v>15</v>
      </c>
    </row>
    <row r="146" spans="1:11">
      <c r="A146">
        <v>1475024751</v>
      </c>
      <c r="B146">
        <v>288</v>
      </c>
      <c r="C146">
        <v>218.4</v>
      </c>
      <c r="D146">
        <v>21.721</v>
      </c>
      <c r="E146">
        <v>20926</v>
      </c>
      <c r="F146">
        <v>182860</v>
      </c>
      <c r="G146">
        <v>12617</v>
      </c>
      <c r="H146">
        <v>18436</v>
      </c>
      <c r="I146">
        <v>891408</v>
      </c>
      <c r="J146">
        <v>13110</v>
      </c>
      <c r="K146">
        <v>15</v>
      </c>
    </row>
    <row r="147" spans="1:11">
      <c r="A147">
        <v>1475024753</v>
      </c>
      <c r="B147">
        <v>290</v>
      </c>
      <c r="C147">
        <v>156.1</v>
      </c>
      <c r="D147">
        <v>21.721</v>
      </c>
      <c r="E147">
        <v>20926</v>
      </c>
      <c r="F147">
        <v>182860</v>
      </c>
      <c r="G147">
        <v>12617</v>
      </c>
      <c r="H147">
        <v>18436</v>
      </c>
      <c r="I147">
        <v>891408</v>
      </c>
      <c r="J147">
        <v>13112</v>
      </c>
      <c r="K147">
        <v>15</v>
      </c>
    </row>
    <row r="148" spans="1:11">
      <c r="A148">
        <v>1475024755</v>
      </c>
      <c r="B148">
        <v>292</v>
      </c>
      <c r="C148">
        <v>185.7</v>
      </c>
      <c r="D148">
        <v>21.721</v>
      </c>
      <c r="E148">
        <v>20939</v>
      </c>
      <c r="F148">
        <v>182860</v>
      </c>
      <c r="G148">
        <v>12628</v>
      </c>
      <c r="H148">
        <v>18448</v>
      </c>
      <c r="I148">
        <v>891408</v>
      </c>
      <c r="J148">
        <v>13128</v>
      </c>
      <c r="K148">
        <v>15</v>
      </c>
    </row>
    <row r="149" spans="1:11">
      <c r="A149">
        <v>1475024757</v>
      </c>
      <c r="B149">
        <v>294</v>
      </c>
      <c r="C149">
        <v>154.9</v>
      </c>
      <c r="D149">
        <v>21.721</v>
      </c>
      <c r="E149">
        <v>20943</v>
      </c>
      <c r="F149">
        <v>182860</v>
      </c>
      <c r="G149">
        <v>12636</v>
      </c>
      <c r="H149">
        <v>18488</v>
      </c>
      <c r="I149">
        <v>891408</v>
      </c>
      <c r="J149">
        <v>13134</v>
      </c>
      <c r="K149">
        <v>15</v>
      </c>
    </row>
    <row r="150" spans="1:11">
      <c r="A150">
        <v>1475024759</v>
      </c>
      <c r="B150">
        <v>296</v>
      </c>
      <c r="C150">
        <v>169.9</v>
      </c>
      <c r="D150">
        <v>21.721</v>
      </c>
      <c r="E150">
        <v>20955</v>
      </c>
      <c r="F150">
        <v>182860</v>
      </c>
      <c r="G150">
        <v>12646</v>
      </c>
      <c r="H150">
        <v>18512</v>
      </c>
      <c r="I150">
        <v>891408</v>
      </c>
      <c r="J150">
        <v>13147</v>
      </c>
      <c r="K150">
        <v>15</v>
      </c>
    </row>
    <row r="151" spans="1:11">
      <c r="A151">
        <v>1475024761</v>
      </c>
      <c r="B151">
        <v>298</v>
      </c>
      <c r="C151">
        <v>151.5</v>
      </c>
      <c r="D151">
        <v>21.721</v>
      </c>
      <c r="E151">
        <v>20958</v>
      </c>
      <c r="F151">
        <v>182860</v>
      </c>
      <c r="G151">
        <v>12649</v>
      </c>
      <c r="H151">
        <v>20656</v>
      </c>
      <c r="I151">
        <v>891408</v>
      </c>
      <c r="J151">
        <v>13153</v>
      </c>
      <c r="K151">
        <v>15</v>
      </c>
    </row>
    <row r="152" spans="1:11">
      <c r="A152">
        <v>1475024763</v>
      </c>
      <c r="B152">
        <v>300</v>
      </c>
      <c r="C152">
        <v>190.3</v>
      </c>
      <c r="D152">
        <v>21.721</v>
      </c>
      <c r="E152">
        <v>20958</v>
      </c>
      <c r="F152">
        <v>182860</v>
      </c>
      <c r="G152">
        <v>12649</v>
      </c>
      <c r="H152">
        <v>20656</v>
      </c>
      <c r="I152">
        <v>891408</v>
      </c>
      <c r="J152">
        <v>13156</v>
      </c>
      <c r="K152">
        <v>15</v>
      </c>
    </row>
    <row r="153" spans="1:11">
      <c r="A153">
        <v>1475024765</v>
      </c>
      <c r="B153">
        <v>302</v>
      </c>
      <c r="C153">
        <v>152.6</v>
      </c>
      <c r="D153">
        <v>21.721</v>
      </c>
      <c r="E153">
        <v>20970</v>
      </c>
      <c r="F153">
        <v>182860</v>
      </c>
      <c r="G153">
        <v>12659</v>
      </c>
      <c r="H153">
        <v>20676</v>
      </c>
      <c r="I153">
        <v>891408</v>
      </c>
      <c r="J153">
        <v>13170</v>
      </c>
      <c r="K153">
        <v>15</v>
      </c>
    </row>
    <row r="154" spans="1:11">
      <c r="A154">
        <v>1475024767</v>
      </c>
      <c r="B154">
        <v>304</v>
      </c>
      <c r="C154">
        <v>4</v>
      </c>
      <c r="D154">
        <v>21.721</v>
      </c>
      <c r="E154">
        <v>20971</v>
      </c>
      <c r="F154">
        <v>182860</v>
      </c>
      <c r="G154">
        <v>12660</v>
      </c>
      <c r="H154">
        <v>20676</v>
      </c>
      <c r="I154">
        <v>891408</v>
      </c>
      <c r="J154">
        <v>13174</v>
      </c>
      <c r="K154">
        <v>15</v>
      </c>
    </row>
    <row r="155" spans="1:11">
      <c r="A155">
        <v>1475024769</v>
      </c>
      <c r="B155">
        <v>306</v>
      </c>
      <c r="C155">
        <v>5</v>
      </c>
      <c r="D155">
        <v>21.721</v>
      </c>
      <c r="E155">
        <v>20971</v>
      </c>
      <c r="F155">
        <v>182860</v>
      </c>
      <c r="G155">
        <v>12660</v>
      </c>
      <c r="H155">
        <v>20676</v>
      </c>
      <c r="I155">
        <v>891408</v>
      </c>
      <c r="J155">
        <v>13177</v>
      </c>
      <c r="K155">
        <v>15</v>
      </c>
    </row>
    <row r="156" spans="1:11">
      <c r="A156">
        <v>1475024771</v>
      </c>
      <c r="B156">
        <v>308</v>
      </c>
      <c r="C156">
        <v>4.5</v>
      </c>
      <c r="D156">
        <v>21.721</v>
      </c>
      <c r="E156">
        <v>20983</v>
      </c>
      <c r="F156">
        <v>182860</v>
      </c>
      <c r="G156">
        <v>12670</v>
      </c>
      <c r="H156">
        <v>20688</v>
      </c>
      <c r="I156">
        <v>891408</v>
      </c>
      <c r="J156">
        <v>13191</v>
      </c>
      <c r="K156">
        <v>15</v>
      </c>
    </row>
    <row r="157" spans="1:11">
      <c r="A157">
        <v>1475024773</v>
      </c>
      <c r="B157">
        <v>310</v>
      </c>
      <c r="C157">
        <v>5</v>
      </c>
      <c r="D157">
        <v>21.721</v>
      </c>
      <c r="E157">
        <v>20984</v>
      </c>
      <c r="F157">
        <v>182860</v>
      </c>
      <c r="G157">
        <v>12671</v>
      </c>
      <c r="H157">
        <v>20688</v>
      </c>
      <c r="I157">
        <v>891408</v>
      </c>
      <c r="J157">
        <v>13195</v>
      </c>
      <c r="K157">
        <v>15</v>
      </c>
    </row>
    <row r="158" spans="1:11">
      <c r="A158">
        <v>1475024775</v>
      </c>
      <c r="B158">
        <v>312</v>
      </c>
      <c r="C158">
        <v>82.4</v>
      </c>
      <c r="D158">
        <v>21.721</v>
      </c>
      <c r="E158">
        <v>20996</v>
      </c>
      <c r="F158">
        <v>182860</v>
      </c>
      <c r="G158">
        <v>12681</v>
      </c>
      <c r="H158">
        <v>20700</v>
      </c>
      <c r="I158">
        <v>891408</v>
      </c>
      <c r="J158">
        <v>13210</v>
      </c>
      <c r="K15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2016-09-30T14:46:10Z</dcterms:created>
  <dcterms:modified xsi:type="dcterms:W3CDTF">2016-09-30T14:46:10Z</dcterms:modified>
</cp:coreProperties>
</file>