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21469" sheetId="2" r:id="rId2"/>
    <sheet name="1475021891" sheetId="3" r:id="rId3"/>
    <sheet name="1475022313" sheetId="4" r:id="rId4"/>
    <sheet name="1475022735" sheetId="5" r:id="rId5"/>
    <sheet name="1475023172" sheetId="6" r:id="rId6"/>
    <sheet name="1475023594" sheetId="7" r:id="rId7"/>
    <sheet name="1475024016" sheetId="8" r:id="rId8"/>
    <sheet name="1475024437" sheetId="9" r:id="rId9"/>
    <sheet name="1475024859" sheetId="10" r:id="rId10"/>
    <sheet name="1475025281" sheetId="11" r:id="rId11"/>
    <sheet name="1475038374" sheetId="12" r:id="rId12"/>
    <sheet name="1475038795" sheetId="13" r:id="rId13"/>
    <sheet name="1475039195" sheetId="14" r:id="rId14"/>
    <sheet name="1475039607" sheetId="15" r:id="rId15"/>
    <sheet name="1475040045" sheetId="16" r:id="rId16"/>
    <sheet name="1475040456" sheetId="17" r:id="rId17"/>
    <sheet name="1475040865" sheetId="18" r:id="rId18"/>
    <sheet name="1475041302" sheetId="19" r:id="rId19"/>
    <sheet name="1475041724" sheetId="20" r:id="rId20"/>
    <sheet name="1475042160" sheetId="21" r:id="rId21"/>
    <sheet name="1475055218" sheetId="22" r:id="rId22"/>
    <sheet name="1475055655" sheetId="23" r:id="rId23"/>
    <sheet name="1475056091" sheetId="24" r:id="rId24"/>
    <sheet name="1475056503" sheetId="25" r:id="rId25"/>
    <sheet name="1475056941" sheetId="26" r:id="rId26"/>
    <sheet name="1475057362" sheetId="27" r:id="rId27"/>
    <sheet name="1475057785" sheetId="28" r:id="rId28"/>
    <sheet name="1475058195" sheetId="29" r:id="rId29"/>
    <sheet name="1475058606" sheetId="30" r:id="rId30"/>
    <sheet name="1475059028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<sst xmlns="http://schemas.openxmlformats.org/spreadsheetml/2006/main" count="690" uniqueCount="23">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</sst>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58"/>
  <sheetViews>
    <sheetView tabSelected="1" workbookViewId="0"/>
  </sheetViews>
  <sheetFormatPr defaultRowHeight="15"/>
  <sheetData>
    <row r="1" spans="1:23">
      <c r="A1">
        <f>1475021469!A1</f>
        <v>0</v>
      </c>
      <c r="B1">
        <f>1475021469!B1</f>
        <v>0</v>
      </c>
      <c r="C1">
        <f>1475021469!C1</f>
        <v>0</v>
      </c>
      <c r="D1">
        <f>1475021469!D1</f>
        <v>0</v>
      </c>
      <c r="E1">
        <f>1475021469!E1</f>
        <v>0</v>
      </c>
      <c r="F1">
        <f>1475021469!F1</f>
        <v>0</v>
      </c>
      <c r="G1">
        <f>1475021469!G1</f>
        <v>0</v>
      </c>
      <c r="H1">
        <f>1475021469!H1</f>
        <v>0</v>
      </c>
      <c r="I1">
        <f>1475021469!I1</f>
        <v>0</v>
      </c>
      <c r="J1">
        <f>1475021469!J1</f>
        <v>0</v>
      </c>
      <c r="K1">
        <f>1475021469!K1</f>
        <v>0</v>
      </c>
      <c r="L1">
        <f>1475021469!L1</f>
        <v>0</v>
      </c>
      <c r="M1">
        <f>1475021469!M1</f>
        <v>0</v>
      </c>
      <c r="N1">
        <f>1475021469!N1</f>
        <v>0</v>
      </c>
      <c r="O1">
        <f>1475021469!O1</f>
        <v>0</v>
      </c>
      <c r="P1">
        <f>1475021469!P1</f>
        <v>0</v>
      </c>
      <c r="Q1">
        <f>1475021469!Q1</f>
        <v>0</v>
      </c>
      <c r="R1">
        <f>1475021469!R1</f>
        <v>0</v>
      </c>
      <c r="S1">
        <f>1475021469!S1</f>
        <v>0</v>
      </c>
      <c r="T1">
        <f>1475021469!T1</f>
        <v>0</v>
      </c>
      <c r="U1">
        <f>1475021469!U1</f>
        <v>0</v>
      </c>
      <c r="V1">
        <f>1475021469!V1</f>
        <v>0</v>
      </c>
      <c r="W1">
        <f>1475021469!W1</f>
        <v>0</v>
      </c>
    </row>
    <row r="2" spans="1:23">
      <c r="A2">
        <f>MEDIAN(1475021469!A2,1475021891!A2,1475022313!A2,1475022735!A2,1475023172!A2,1475023594!A2,1475024016!A2,1475024437!A2,1475024859!A2,1475025281!A2,1475038374!A2,1475038795!A2,1475039195!A2,1475039607!A2,1475040045!A2,1475040456!A2,1475040865!A2,1475041302!A2,1475041724!A2,1475042160!A2,1475055218!A2,1475055655!A2,1475056091!A2,1475056503!A2,1475056941!A2,1475057362!A2,1475057785!A2,1475058195!A2,1475058606!A2,1475059028!A2)</f>
        <v>0</v>
      </c>
      <c r="B2">
        <f>MEDIAN(1475021469!B2,1475021891!B2,1475022313!B2,1475022735!B2,1475023172!B2,1475023594!B2,1475024016!B2,1475024437!B2,1475024859!B2,1475025281!B2,1475038374!B2,1475038795!B2,1475039195!B2,1475039607!B2,1475040045!B2,1475040456!B2,1475040865!B2,1475041302!B2,1475041724!B2,1475042160!B2,1475055218!B2,1475055655!B2,1475056091!B2,1475056503!B2,1475056941!B2,1475057362!B2,1475057785!B2,1475058195!B2,1475058606!B2,1475059028!B2)</f>
        <v>0</v>
      </c>
      <c r="C2">
        <f>MEDIAN(1475021469!C2,1475021891!C2,1475022313!C2,1475022735!C2,1475023172!C2,1475023594!C2,1475024016!C2,1475024437!C2,1475024859!C2,1475025281!C2,1475038374!C2,1475038795!C2,1475039195!C2,1475039607!C2,1475040045!C2,1475040456!C2,1475040865!C2,1475041302!C2,1475041724!C2,1475042160!C2,1475055218!C2,1475055655!C2,1475056091!C2,1475056503!C2,1475056941!C2,1475057362!C2,1475057785!C2,1475058195!C2,1475058606!C2,1475059028!C2)</f>
        <v>0</v>
      </c>
      <c r="D2">
        <f>MEDIAN(1475021469!D2,1475021891!D2,1475022313!D2,1475022735!D2,1475023172!D2,1475023594!D2,1475024016!D2,1475024437!D2,1475024859!D2,1475025281!D2,1475038374!D2,1475038795!D2,1475039195!D2,1475039607!D2,1475040045!D2,1475040456!D2,1475040865!D2,1475041302!D2,1475041724!D2,1475042160!D2,1475055218!D2,1475055655!D2,1475056091!D2,1475056503!D2,1475056941!D2,1475057362!D2,1475057785!D2,1475058195!D2,1475058606!D2,1475059028!D2)</f>
        <v>0</v>
      </c>
      <c r="E2">
        <f>MEDIAN(1475021469!E2,1475021891!E2,1475022313!E2,1475022735!E2,1475023172!E2,1475023594!E2,1475024016!E2,1475024437!E2,1475024859!E2,1475025281!E2,1475038374!E2,1475038795!E2,1475039195!E2,1475039607!E2,1475040045!E2,1475040456!E2,1475040865!E2,1475041302!E2,1475041724!E2,1475042160!E2,1475055218!E2,1475055655!E2,1475056091!E2,1475056503!E2,1475056941!E2,1475057362!E2,1475057785!E2,1475058195!E2,1475058606!E2,1475059028!E2)</f>
        <v>0</v>
      </c>
      <c r="F2">
        <f>MEDIAN(1475021469!F2,1475021891!F2,1475022313!F2,1475022735!F2,1475023172!F2,1475023594!F2,1475024016!F2,1475024437!F2,1475024859!F2,1475025281!F2,1475038374!F2,1475038795!F2,1475039195!F2,1475039607!F2,1475040045!F2,1475040456!F2,1475040865!F2,1475041302!F2,1475041724!F2,1475042160!F2,1475055218!F2,1475055655!F2,1475056091!F2,1475056503!F2,1475056941!F2,1475057362!F2,1475057785!F2,1475058195!F2,1475058606!F2,1475059028!F2)</f>
        <v>0</v>
      </c>
      <c r="G2">
        <f>MEDIAN(1475021469!G2,1475021891!G2,1475022313!G2,1475022735!G2,1475023172!G2,1475023594!G2,1475024016!G2,1475024437!G2,1475024859!G2,1475025281!G2,1475038374!G2,1475038795!G2,1475039195!G2,1475039607!G2,1475040045!G2,1475040456!G2,1475040865!G2,1475041302!G2,1475041724!G2,1475042160!G2,1475055218!G2,1475055655!G2,1475056091!G2,1475056503!G2,1475056941!G2,1475057362!G2,1475057785!G2,1475058195!G2,1475058606!G2,1475059028!G2)</f>
        <v>0</v>
      </c>
      <c r="H2">
        <f>MEDIAN(1475021469!H2,1475021891!H2,1475022313!H2,1475022735!H2,1475023172!H2,1475023594!H2,1475024016!H2,1475024437!H2,1475024859!H2,1475025281!H2,1475038374!H2,1475038795!H2,1475039195!H2,1475039607!H2,1475040045!H2,1475040456!H2,1475040865!H2,1475041302!H2,1475041724!H2,1475042160!H2,1475055218!H2,1475055655!H2,1475056091!H2,1475056503!H2,1475056941!H2,1475057362!H2,1475057785!H2,1475058195!H2,1475058606!H2,1475059028!H2)</f>
        <v>0</v>
      </c>
      <c r="I2">
        <f>MEDIAN(1475021469!I2,1475021891!I2,1475022313!I2,1475022735!I2,1475023172!I2,1475023594!I2,1475024016!I2,1475024437!I2,1475024859!I2,1475025281!I2,1475038374!I2,1475038795!I2,1475039195!I2,1475039607!I2,1475040045!I2,1475040456!I2,1475040865!I2,1475041302!I2,1475041724!I2,1475042160!I2,1475055218!I2,1475055655!I2,1475056091!I2,1475056503!I2,1475056941!I2,1475057362!I2,1475057785!I2,1475058195!I2,1475058606!I2,1475059028!I2)</f>
        <v>0</v>
      </c>
      <c r="J2">
        <f>MEDIAN(1475021469!J2,1475021891!J2,1475022313!J2,1475022735!J2,1475023172!J2,1475023594!J2,1475024016!J2,1475024437!J2,1475024859!J2,1475025281!J2,1475038374!J2,1475038795!J2,1475039195!J2,1475039607!J2,1475040045!J2,1475040456!J2,1475040865!J2,1475041302!J2,1475041724!J2,1475042160!J2,1475055218!J2,1475055655!J2,1475056091!J2,1475056503!J2,1475056941!J2,1475057362!J2,1475057785!J2,1475058195!J2,1475058606!J2,1475059028!J2)</f>
        <v>0</v>
      </c>
      <c r="K2">
        <f>MEDIAN(1475021469!K2,1475021891!K2,1475022313!K2,1475022735!K2,1475023172!K2,1475023594!K2,1475024016!K2,1475024437!K2,1475024859!K2,1475025281!K2,1475038374!K2,1475038795!K2,1475039195!K2,1475039607!K2,1475040045!K2,1475040456!K2,1475040865!K2,1475041302!K2,1475041724!K2,1475042160!K2,1475055218!K2,1475055655!K2,1475056091!K2,1475056503!K2,1475056941!K2,1475057362!K2,1475057785!K2,1475058195!K2,1475058606!K2,1475059028!K2)</f>
        <v>0</v>
      </c>
      <c r="L2">
        <f>MEDIAN(1475021469!L2,1475021891!L2,1475022313!L2,1475022735!L2,1475023172!L2,1475023594!L2,1475024016!L2,1475024437!L2,1475024859!L2,1475025281!L2,1475038374!L2,1475038795!L2,1475039195!L2,1475039607!L2,1475040045!L2,1475040456!L2,1475040865!L2,1475041302!L2,1475041724!L2,1475042160!L2,1475055218!L2,1475055655!L2,1475056091!L2,1475056503!L2,1475056941!L2,1475057362!L2,1475057785!L2,1475058195!L2,1475058606!L2,1475059028!L2)</f>
        <v>0</v>
      </c>
      <c r="M2">
        <f>MEDIAN(1475021469!M2,1475021891!M2,1475022313!M2,1475022735!M2,1475023172!M2,1475023594!M2,1475024016!M2,1475024437!M2,1475024859!M2,1475025281!M2,1475038374!M2,1475038795!M2,1475039195!M2,1475039607!M2,1475040045!M2,1475040456!M2,1475040865!M2,1475041302!M2,1475041724!M2,1475042160!M2,1475055218!M2,1475055655!M2,1475056091!M2,1475056503!M2,1475056941!M2,1475057362!M2,1475057785!M2,1475058195!M2,1475058606!M2,1475059028!M2)</f>
        <v>0</v>
      </c>
      <c r="N2">
        <f>MEDIAN(1475021469!N2,1475021891!N2,1475022313!N2,1475022735!N2,1475023172!N2,1475023594!N2,1475024016!N2,1475024437!N2,1475024859!N2,1475025281!N2,1475038374!N2,1475038795!N2,1475039195!N2,1475039607!N2,1475040045!N2,1475040456!N2,1475040865!N2,1475041302!N2,1475041724!N2,1475042160!N2,1475055218!N2,1475055655!N2,1475056091!N2,1475056503!N2,1475056941!N2,1475057362!N2,1475057785!N2,1475058195!N2,1475058606!N2,1475059028!N2)</f>
        <v>0</v>
      </c>
      <c r="O2">
        <f>MEDIAN(1475021469!O2,1475021891!O2,1475022313!O2,1475022735!O2,1475023172!O2,1475023594!O2,1475024016!O2,1475024437!O2,1475024859!O2,1475025281!O2,1475038374!O2,1475038795!O2,1475039195!O2,1475039607!O2,1475040045!O2,1475040456!O2,1475040865!O2,1475041302!O2,1475041724!O2,1475042160!O2,1475055218!O2,1475055655!O2,1475056091!O2,1475056503!O2,1475056941!O2,1475057362!O2,1475057785!O2,1475058195!O2,1475058606!O2,1475059028!O2)</f>
        <v>0</v>
      </c>
      <c r="P2">
        <f>MEDIAN(1475021469!P2,1475021891!P2,1475022313!P2,1475022735!P2,1475023172!P2,1475023594!P2,1475024016!P2,1475024437!P2,1475024859!P2,1475025281!P2,1475038374!P2,1475038795!P2,1475039195!P2,1475039607!P2,1475040045!P2,1475040456!P2,1475040865!P2,1475041302!P2,1475041724!P2,1475042160!P2,1475055218!P2,1475055655!P2,1475056091!P2,1475056503!P2,1475056941!P2,1475057362!P2,1475057785!P2,1475058195!P2,1475058606!P2,1475059028!P2)</f>
        <v>0</v>
      </c>
      <c r="Q2">
        <f>MEDIAN(1475021469!Q2,1475021891!Q2,1475022313!Q2,1475022735!Q2,1475023172!Q2,1475023594!Q2,1475024016!Q2,1475024437!Q2,1475024859!Q2,1475025281!Q2,1475038374!Q2,1475038795!Q2,1475039195!Q2,1475039607!Q2,1475040045!Q2,1475040456!Q2,1475040865!Q2,1475041302!Q2,1475041724!Q2,1475042160!Q2,1475055218!Q2,1475055655!Q2,1475056091!Q2,1475056503!Q2,1475056941!Q2,1475057362!Q2,1475057785!Q2,1475058195!Q2,1475058606!Q2,1475059028!Q2)</f>
        <v>0</v>
      </c>
      <c r="R2">
        <f>MEDIAN(1475021469!R2,1475021891!R2,1475022313!R2,1475022735!R2,1475023172!R2,1475023594!R2,1475024016!R2,1475024437!R2,1475024859!R2,1475025281!R2,1475038374!R2,1475038795!R2,1475039195!R2,1475039607!R2,1475040045!R2,1475040456!R2,1475040865!R2,1475041302!R2,1475041724!R2,1475042160!R2,1475055218!R2,1475055655!R2,1475056091!R2,1475056503!R2,1475056941!R2,1475057362!R2,1475057785!R2,1475058195!R2,1475058606!R2,1475059028!R2)</f>
        <v>0</v>
      </c>
      <c r="S2">
        <f>MEDIAN(1475021469!S2,1475021891!S2,1475022313!S2,1475022735!S2,1475023172!S2,1475023594!S2,1475024016!S2,1475024437!S2,1475024859!S2,1475025281!S2,1475038374!S2,1475038795!S2,1475039195!S2,1475039607!S2,1475040045!S2,1475040456!S2,1475040865!S2,1475041302!S2,1475041724!S2,1475042160!S2,1475055218!S2,1475055655!S2,1475056091!S2,1475056503!S2,1475056941!S2,1475057362!S2,1475057785!S2,1475058195!S2,1475058606!S2,1475059028!S2)</f>
        <v>0</v>
      </c>
      <c r="T2">
        <f>MEDIAN(1475021469!T2,1475021891!T2,1475022313!T2,1475022735!T2,1475023172!T2,1475023594!T2,1475024016!T2,1475024437!T2,1475024859!T2,1475025281!T2,1475038374!T2,1475038795!T2,1475039195!T2,1475039607!T2,1475040045!T2,1475040456!T2,1475040865!T2,1475041302!T2,1475041724!T2,1475042160!T2,1475055218!T2,1475055655!T2,1475056091!T2,1475056503!T2,1475056941!T2,1475057362!T2,1475057785!T2,1475058195!T2,1475058606!T2,1475059028!T2)</f>
        <v>0</v>
      </c>
      <c r="U2">
        <f>MEDIAN(1475021469!U2,1475021891!U2,1475022313!U2,1475022735!U2,1475023172!U2,1475023594!U2,1475024016!U2,1475024437!U2,1475024859!U2,1475025281!U2,1475038374!U2,1475038795!U2,1475039195!U2,1475039607!U2,1475040045!U2,1475040456!U2,1475040865!U2,1475041302!U2,1475041724!U2,1475042160!U2,1475055218!U2,1475055655!U2,1475056091!U2,1475056503!U2,1475056941!U2,1475057362!U2,1475057785!U2,1475058195!U2,1475058606!U2,1475059028!U2)</f>
        <v>0</v>
      </c>
      <c r="V2">
        <f>MEDIAN(1475021469!V2,1475021891!V2,1475022313!V2,1475022735!V2,1475023172!V2,1475023594!V2,1475024016!V2,1475024437!V2,1475024859!V2,1475025281!V2,1475038374!V2,1475038795!V2,1475039195!V2,1475039607!V2,1475040045!V2,1475040456!V2,1475040865!V2,1475041302!V2,1475041724!V2,1475042160!V2,1475055218!V2,1475055655!V2,1475056091!V2,1475056503!V2,1475056941!V2,1475057362!V2,1475057785!V2,1475058195!V2,1475058606!V2,1475059028!V2)</f>
        <v>0</v>
      </c>
      <c r="W2">
        <f>MEDIAN(1475021469!W2,1475021891!W2,1475022313!W2,1475022735!W2,1475023172!W2,1475023594!W2,1475024016!W2,1475024437!W2,1475024859!W2,1475025281!W2,1475038374!W2,1475038795!W2,1475039195!W2,1475039607!W2,1475040045!W2,1475040456!W2,1475040865!W2,1475041302!W2,1475041724!W2,1475042160!W2,1475055218!W2,1475055655!W2,1475056091!W2,1475056503!W2,1475056941!W2,1475057362!W2,1475057785!W2,1475058195!W2,1475058606!W2,1475059028!W2)</f>
        <v>0</v>
      </c>
    </row>
    <row r="3" spans="1:23">
      <c r="A3">
        <f>MEDIAN(1475021469!A3,1475021891!A3,1475022313!A3,1475022735!A3,1475023172!A3,1475023594!A3,1475024016!A3,1475024437!A3,1475024859!A3,1475025281!A3,1475038374!A3,1475038795!A3,1475039195!A3,1475039607!A3,1475040045!A3,1475040456!A3,1475040865!A3,1475041302!A3,1475041724!A3,1475042160!A3,1475055218!A3,1475055655!A3,1475056091!A3,1475056503!A3,1475056941!A3,1475057362!A3,1475057785!A3,1475058195!A3,1475058606!A3,1475059028!A3)</f>
        <v>0</v>
      </c>
      <c r="B3">
        <f>MEDIAN(1475021469!B3,1475021891!B3,1475022313!B3,1475022735!B3,1475023172!B3,1475023594!B3,1475024016!B3,1475024437!B3,1475024859!B3,1475025281!B3,1475038374!B3,1475038795!B3,1475039195!B3,1475039607!B3,1475040045!B3,1475040456!B3,1475040865!B3,1475041302!B3,1475041724!B3,1475042160!B3,1475055218!B3,1475055655!B3,1475056091!B3,1475056503!B3,1475056941!B3,1475057362!B3,1475057785!B3,1475058195!B3,1475058606!B3,1475059028!B3)</f>
        <v>0</v>
      </c>
      <c r="C3">
        <f>MEDIAN(1475021469!C3,1475021891!C3,1475022313!C3,1475022735!C3,1475023172!C3,1475023594!C3,1475024016!C3,1475024437!C3,1475024859!C3,1475025281!C3,1475038374!C3,1475038795!C3,1475039195!C3,1475039607!C3,1475040045!C3,1475040456!C3,1475040865!C3,1475041302!C3,1475041724!C3,1475042160!C3,1475055218!C3,1475055655!C3,1475056091!C3,1475056503!C3,1475056941!C3,1475057362!C3,1475057785!C3,1475058195!C3,1475058606!C3,1475059028!C3)</f>
        <v>0</v>
      </c>
      <c r="D3">
        <f>MEDIAN(1475021469!D3,1475021891!D3,1475022313!D3,1475022735!D3,1475023172!D3,1475023594!D3,1475024016!D3,1475024437!D3,1475024859!D3,1475025281!D3,1475038374!D3,1475038795!D3,1475039195!D3,1475039607!D3,1475040045!D3,1475040456!D3,1475040865!D3,1475041302!D3,1475041724!D3,1475042160!D3,1475055218!D3,1475055655!D3,1475056091!D3,1475056503!D3,1475056941!D3,1475057362!D3,1475057785!D3,1475058195!D3,1475058606!D3,1475059028!D3)</f>
        <v>0</v>
      </c>
      <c r="E3">
        <f>MEDIAN(1475021469!E3,1475021891!E3,1475022313!E3,1475022735!E3,1475023172!E3,1475023594!E3,1475024016!E3,1475024437!E3,1475024859!E3,1475025281!E3,1475038374!E3,1475038795!E3,1475039195!E3,1475039607!E3,1475040045!E3,1475040456!E3,1475040865!E3,1475041302!E3,1475041724!E3,1475042160!E3,1475055218!E3,1475055655!E3,1475056091!E3,1475056503!E3,1475056941!E3,1475057362!E3,1475057785!E3,1475058195!E3,1475058606!E3,1475059028!E3)</f>
        <v>0</v>
      </c>
      <c r="F3">
        <f>MEDIAN(1475021469!F3,1475021891!F3,1475022313!F3,1475022735!F3,1475023172!F3,1475023594!F3,1475024016!F3,1475024437!F3,1475024859!F3,1475025281!F3,1475038374!F3,1475038795!F3,1475039195!F3,1475039607!F3,1475040045!F3,1475040456!F3,1475040865!F3,1475041302!F3,1475041724!F3,1475042160!F3,1475055218!F3,1475055655!F3,1475056091!F3,1475056503!F3,1475056941!F3,1475057362!F3,1475057785!F3,1475058195!F3,1475058606!F3,1475059028!F3)</f>
        <v>0</v>
      </c>
      <c r="G3">
        <f>MEDIAN(1475021469!G3,1475021891!G3,1475022313!G3,1475022735!G3,1475023172!G3,1475023594!G3,1475024016!G3,1475024437!G3,1475024859!G3,1475025281!G3,1475038374!G3,1475038795!G3,1475039195!G3,1475039607!G3,1475040045!G3,1475040456!G3,1475040865!G3,1475041302!G3,1475041724!G3,1475042160!G3,1475055218!G3,1475055655!G3,1475056091!G3,1475056503!G3,1475056941!G3,1475057362!G3,1475057785!G3,1475058195!G3,1475058606!G3,1475059028!G3)</f>
        <v>0</v>
      </c>
      <c r="H3">
        <f>MEDIAN(1475021469!H3,1475021891!H3,1475022313!H3,1475022735!H3,1475023172!H3,1475023594!H3,1475024016!H3,1475024437!H3,1475024859!H3,1475025281!H3,1475038374!H3,1475038795!H3,1475039195!H3,1475039607!H3,1475040045!H3,1475040456!H3,1475040865!H3,1475041302!H3,1475041724!H3,1475042160!H3,1475055218!H3,1475055655!H3,1475056091!H3,1475056503!H3,1475056941!H3,1475057362!H3,1475057785!H3,1475058195!H3,1475058606!H3,1475059028!H3)</f>
        <v>0</v>
      </c>
      <c r="I3">
        <f>MEDIAN(1475021469!I3,1475021891!I3,1475022313!I3,1475022735!I3,1475023172!I3,1475023594!I3,1475024016!I3,1475024437!I3,1475024859!I3,1475025281!I3,1475038374!I3,1475038795!I3,1475039195!I3,1475039607!I3,1475040045!I3,1475040456!I3,1475040865!I3,1475041302!I3,1475041724!I3,1475042160!I3,1475055218!I3,1475055655!I3,1475056091!I3,1475056503!I3,1475056941!I3,1475057362!I3,1475057785!I3,1475058195!I3,1475058606!I3,1475059028!I3)</f>
        <v>0</v>
      </c>
      <c r="J3">
        <f>MEDIAN(1475021469!J3,1475021891!J3,1475022313!J3,1475022735!J3,1475023172!J3,1475023594!J3,1475024016!J3,1475024437!J3,1475024859!J3,1475025281!J3,1475038374!J3,1475038795!J3,1475039195!J3,1475039607!J3,1475040045!J3,1475040456!J3,1475040865!J3,1475041302!J3,1475041724!J3,1475042160!J3,1475055218!J3,1475055655!J3,1475056091!J3,1475056503!J3,1475056941!J3,1475057362!J3,1475057785!J3,1475058195!J3,1475058606!J3,1475059028!J3)</f>
        <v>0</v>
      </c>
      <c r="K3">
        <f>MEDIAN(1475021469!K3,1475021891!K3,1475022313!K3,1475022735!K3,1475023172!K3,1475023594!K3,1475024016!K3,1475024437!K3,1475024859!K3,1475025281!K3,1475038374!K3,1475038795!K3,1475039195!K3,1475039607!K3,1475040045!K3,1475040456!K3,1475040865!K3,1475041302!K3,1475041724!K3,1475042160!K3,1475055218!K3,1475055655!K3,1475056091!K3,1475056503!K3,1475056941!K3,1475057362!K3,1475057785!K3,1475058195!K3,1475058606!K3,1475059028!K3)</f>
        <v>0</v>
      </c>
      <c r="L3">
        <f>MEDIAN(1475021469!L3,1475021891!L3,1475022313!L3,1475022735!L3,1475023172!L3,1475023594!L3,1475024016!L3,1475024437!L3,1475024859!L3,1475025281!L3,1475038374!L3,1475038795!L3,1475039195!L3,1475039607!L3,1475040045!L3,1475040456!L3,1475040865!L3,1475041302!L3,1475041724!L3,1475042160!L3,1475055218!L3,1475055655!L3,1475056091!L3,1475056503!L3,1475056941!L3,1475057362!L3,1475057785!L3,1475058195!L3,1475058606!L3,1475059028!L3)</f>
        <v>0</v>
      </c>
      <c r="M3">
        <f>MEDIAN(1475021469!M3,1475021891!M3,1475022313!M3,1475022735!M3,1475023172!M3,1475023594!M3,1475024016!M3,1475024437!M3,1475024859!M3,1475025281!M3,1475038374!M3,1475038795!M3,1475039195!M3,1475039607!M3,1475040045!M3,1475040456!M3,1475040865!M3,1475041302!M3,1475041724!M3,1475042160!M3,1475055218!M3,1475055655!M3,1475056091!M3,1475056503!M3,1475056941!M3,1475057362!M3,1475057785!M3,1475058195!M3,1475058606!M3,1475059028!M3)</f>
        <v>0</v>
      </c>
      <c r="N3">
        <f>MEDIAN(1475021469!N3,1475021891!N3,1475022313!N3,1475022735!N3,1475023172!N3,1475023594!N3,1475024016!N3,1475024437!N3,1475024859!N3,1475025281!N3,1475038374!N3,1475038795!N3,1475039195!N3,1475039607!N3,1475040045!N3,1475040456!N3,1475040865!N3,1475041302!N3,1475041724!N3,1475042160!N3,1475055218!N3,1475055655!N3,1475056091!N3,1475056503!N3,1475056941!N3,1475057362!N3,1475057785!N3,1475058195!N3,1475058606!N3,1475059028!N3)</f>
        <v>0</v>
      </c>
      <c r="O3">
        <f>MEDIAN(1475021469!O3,1475021891!O3,1475022313!O3,1475022735!O3,1475023172!O3,1475023594!O3,1475024016!O3,1475024437!O3,1475024859!O3,1475025281!O3,1475038374!O3,1475038795!O3,1475039195!O3,1475039607!O3,1475040045!O3,1475040456!O3,1475040865!O3,1475041302!O3,1475041724!O3,1475042160!O3,1475055218!O3,1475055655!O3,1475056091!O3,1475056503!O3,1475056941!O3,1475057362!O3,1475057785!O3,1475058195!O3,1475058606!O3,1475059028!O3)</f>
        <v>0</v>
      </c>
      <c r="P3">
        <f>MEDIAN(1475021469!P3,1475021891!P3,1475022313!P3,1475022735!P3,1475023172!P3,1475023594!P3,1475024016!P3,1475024437!P3,1475024859!P3,1475025281!P3,1475038374!P3,1475038795!P3,1475039195!P3,1475039607!P3,1475040045!P3,1475040456!P3,1475040865!P3,1475041302!P3,1475041724!P3,1475042160!P3,1475055218!P3,1475055655!P3,1475056091!P3,1475056503!P3,1475056941!P3,1475057362!P3,1475057785!P3,1475058195!P3,1475058606!P3,1475059028!P3)</f>
        <v>0</v>
      </c>
      <c r="Q3">
        <f>MEDIAN(1475021469!Q3,1475021891!Q3,1475022313!Q3,1475022735!Q3,1475023172!Q3,1475023594!Q3,1475024016!Q3,1475024437!Q3,1475024859!Q3,1475025281!Q3,1475038374!Q3,1475038795!Q3,1475039195!Q3,1475039607!Q3,1475040045!Q3,1475040456!Q3,1475040865!Q3,1475041302!Q3,1475041724!Q3,1475042160!Q3,1475055218!Q3,1475055655!Q3,1475056091!Q3,1475056503!Q3,1475056941!Q3,1475057362!Q3,1475057785!Q3,1475058195!Q3,1475058606!Q3,1475059028!Q3)</f>
        <v>0</v>
      </c>
      <c r="R3">
        <f>MEDIAN(1475021469!R3,1475021891!R3,1475022313!R3,1475022735!R3,1475023172!R3,1475023594!R3,1475024016!R3,1475024437!R3,1475024859!R3,1475025281!R3,1475038374!R3,1475038795!R3,1475039195!R3,1475039607!R3,1475040045!R3,1475040456!R3,1475040865!R3,1475041302!R3,1475041724!R3,1475042160!R3,1475055218!R3,1475055655!R3,1475056091!R3,1475056503!R3,1475056941!R3,1475057362!R3,1475057785!R3,1475058195!R3,1475058606!R3,1475059028!R3)</f>
        <v>0</v>
      </c>
      <c r="S3">
        <f>MEDIAN(1475021469!S3,1475021891!S3,1475022313!S3,1475022735!S3,1475023172!S3,1475023594!S3,1475024016!S3,1475024437!S3,1475024859!S3,1475025281!S3,1475038374!S3,1475038795!S3,1475039195!S3,1475039607!S3,1475040045!S3,1475040456!S3,1475040865!S3,1475041302!S3,1475041724!S3,1475042160!S3,1475055218!S3,1475055655!S3,1475056091!S3,1475056503!S3,1475056941!S3,1475057362!S3,1475057785!S3,1475058195!S3,1475058606!S3,1475059028!S3)</f>
        <v>0</v>
      </c>
      <c r="T3">
        <f>MEDIAN(1475021469!T3,1475021891!T3,1475022313!T3,1475022735!T3,1475023172!T3,1475023594!T3,1475024016!T3,1475024437!T3,1475024859!T3,1475025281!T3,1475038374!T3,1475038795!T3,1475039195!T3,1475039607!T3,1475040045!T3,1475040456!T3,1475040865!T3,1475041302!T3,1475041724!T3,1475042160!T3,1475055218!T3,1475055655!T3,1475056091!T3,1475056503!T3,1475056941!T3,1475057362!T3,1475057785!T3,1475058195!T3,1475058606!T3,1475059028!T3)</f>
        <v>0</v>
      </c>
      <c r="U3">
        <f>MEDIAN(1475021469!U3,1475021891!U3,1475022313!U3,1475022735!U3,1475023172!U3,1475023594!U3,1475024016!U3,1475024437!U3,1475024859!U3,1475025281!U3,1475038374!U3,1475038795!U3,1475039195!U3,1475039607!U3,1475040045!U3,1475040456!U3,1475040865!U3,1475041302!U3,1475041724!U3,1475042160!U3,1475055218!U3,1475055655!U3,1475056091!U3,1475056503!U3,1475056941!U3,1475057362!U3,1475057785!U3,1475058195!U3,1475058606!U3,1475059028!U3)</f>
        <v>0</v>
      </c>
      <c r="V3">
        <f>MEDIAN(1475021469!V3,1475021891!V3,1475022313!V3,1475022735!V3,1475023172!V3,1475023594!V3,1475024016!V3,1475024437!V3,1475024859!V3,1475025281!V3,1475038374!V3,1475038795!V3,1475039195!V3,1475039607!V3,1475040045!V3,1475040456!V3,1475040865!V3,1475041302!V3,1475041724!V3,1475042160!V3,1475055218!V3,1475055655!V3,1475056091!V3,1475056503!V3,1475056941!V3,1475057362!V3,1475057785!V3,1475058195!V3,1475058606!V3,1475059028!V3)</f>
        <v>0</v>
      </c>
      <c r="W3">
        <f>MEDIAN(1475021469!W3,1475021891!W3,1475022313!W3,1475022735!W3,1475023172!W3,1475023594!W3,1475024016!W3,1475024437!W3,1475024859!W3,1475025281!W3,1475038374!W3,1475038795!W3,1475039195!W3,1475039607!W3,1475040045!W3,1475040456!W3,1475040865!W3,1475041302!W3,1475041724!W3,1475042160!W3,1475055218!W3,1475055655!W3,1475056091!W3,1475056503!W3,1475056941!W3,1475057362!W3,1475057785!W3,1475058195!W3,1475058606!W3,1475059028!W3)</f>
        <v>0</v>
      </c>
    </row>
    <row r="4" spans="1:23">
      <c r="A4">
        <f>MEDIAN(1475021469!A4,1475021891!A4,1475022313!A4,1475022735!A4,1475023172!A4,1475023594!A4,1475024016!A4,1475024437!A4,1475024859!A4,1475025281!A4,1475038374!A4,1475038795!A4,1475039195!A4,1475039607!A4,1475040045!A4,1475040456!A4,1475040865!A4,1475041302!A4,1475041724!A4,1475042160!A4,1475055218!A4,1475055655!A4,1475056091!A4,1475056503!A4,1475056941!A4,1475057362!A4,1475057785!A4,1475058195!A4,1475058606!A4,1475059028!A4)</f>
        <v>0</v>
      </c>
      <c r="B4">
        <f>MEDIAN(1475021469!B4,1475021891!B4,1475022313!B4,1475022735!B4,1475023172!B4,1475023594!B4,1475024016!B4,1475024437!B4,1475024859!B4,1475025281!B4,1475038374!B4,1475038795!B4,1475039195!B4,1475039607!B4,1475040045!B4,1475040456!B4,1475040865!B4,1475041302!B4,1475041724!B4,1475042160!B4,1475055218!B4,1475055655!B4,1475056091!B4,1475056503!B4,1475056941!B4,1475057362!B4,1475057785!B4,1475058195!B4,1475058606!B4,1475059028!B4)</f>
        <v>0</v>
      </c>
      <c r="C4">
        <f>MEDIAN(1475021469!C4,1475021891!C4,1475022313!C4,1475022735!C4,1475023172!C4,1475023594!C4,1475024016!C4,1475024437!C4,1475024859!C4,1475025281!C4,1475038374!C4,1475038795!C4,1475039195!C4,1475039607!C4,1475040045!C4,1475040456!C4,1475040865!C4,1475041302!C4,1475041724!C4,1475042160!C4,1475055218!C4,1475055655!C4,1475056091!C4,1475056503!C4,1475056941!C4,1475057362!C4,1475057785!C4,1475058195!C4,1475058606!C4,1475059028!C4)</f>
        <v>0</v>
      </c>
      <c r="D4">
        <f>MEDIAN(1475021469!D4,1475021891!D4,1475022313!D4,1475022735!D4,1475023172!D4,1475023594!D4,1475024016!D4,1475024437!D4,1475024859!D4,1475025281!D4,1475038374!D4,1475038795!D4,1475039195!D4,1475039607!D4,1475040045!D4,1475040456!D4,1475040865!D4,1475041302!D4,1475041724!D4,1475042160!D4,1475055218!D4,1475055655!D4,1475056091!D4,1475056503!D4,1475056941!D4,1475057362!D4,1475057785!D4,1475058195!D4,1475058606!D4,1475059028!D4)</f>
        <v>0</v>
      </c>
      <c r="E4">
        <f>MEDIAN(1475021469!E4,1475021891!E4,1475022313!E4,1475022735!E4,1475023172!E4,1475023594!E4,1475024016!E4,1475024437!E4,1475024859!E4,1475025281!E4,1475038374!E4,1475038795!E4,1475039195!E4,1475039607!E4,1475040045!E4,1475040456!E4,1475040865!E4,1475041302!E4,1475041724!E4,1475042160!E4,1475055218!E4,1475055655!E4,1475056091!E4,1475056503!E4,1475056941!E4,1475057362!E4,1475057785!E4,1475058195!E4,1475058606!E4,1475059028!E4)</f>
        <v>0</v>
      </c>
      <c r="F4">
        <f>MEDIAN(1475021469!F4,1475021891!F4,1475022313!F4,1475022735!F4,1475023172!F4,1475023594!F4,1475024016!F4,1475024437!F4,1475024859!F4,1475025281!F4,1475038374!F4,1475038795!F4,1475039195!F4,1475039607!F4,1475040045!F4,1475040456!F4,1475040865!F4,1475041302!F4,1475041724!F4,1475042160!F4,1475055218!F4,1475055655!F4,1475056091!F4,1475056503!F4,1475056941!F4,1475057362!F4,1475057785!F4,1475058195!F4,1475058606!F4,1475059028!F4)</f>
        <v>0</v>
      </c>
      <c r="G4">
        <f>MEDIAN(1475021469!G4,1475021891!G4,1475022313!G4,1475022735!G4,1475023172!G4,1475023594!G4,1475024016!G4,1475024437!G4,1475024859!G4,1475025281!G4,1475038374!G4,1475038795!G4,1475039195!G4,1475039607!G4,1475040045!G4,1475040456!G4,1475040865!G4,1475041302!G4,1475041724!G4,1475042160!G4,1475055218!G4,1475055655!G4,1475056091!G4,1475056503!G4,1475056941!G4,1475057362!G4,1475057785!G4,1475058195!G4,1475058606!G4,1475059028!G4)</f>
        <v>0</v>
      </c>
      <c r="H4">
        <f>MEDIAN(1475021469!H4,1475021891!H4,1475022313!H4,1475022735!H4,1475023172!H4,1475023594!H4,1475024016!H4,1475024437!H4,1475024859!H4,1475025281!H4,1475038374!H4,1475038795!H4,1475039195!H4,1475039607!H4,1475040045!H4,1475040456!H4,1475040865!H4,1475041302!H4,1475041724!H4,1475042160!H4,1475055218!H4,1475055655!H4,1475056091!H4,1475056503!H4,1475056941!H4,1475057362!H4,1475057785!H4,1475058195!H4,1475058606!H4,1475059028!H4)</f>
        <v>0</v>
      </c>
      <c r="I4">
        <f>MEDIAN(1475021469!I4,1475021891!I4,1475022313!I4,1475022735!I4,1475023172!I4,1475023594!I4,1475024016!I4,1475024437!I4,1475024859!I4,1475025281!I4,1475038374!I4,1475038795!I4,1475039195!I4,1475039607!I4,1475040045!I4,1475040456!I4,1475040865!I4,1475041302!I4,1475041724!I4,1475042160!I4,1475055218!I4,1475055655!I4,1475056091!I4,1475056503!I4,1475056941!I4,1475057362!I4,1475057785!I4,1475058195!I4,1475058606!I4,1475059028!I4)</f>
        <v>0</v>
      </c>
      <c r="J4">
        <f>MEDIAN(1475021469!J4,1475021891!J4,1475022313!J4,1475022735!J4,1475023172!J4,1475023594!J4,1475024016!J4,1475024437!J4,1475024859!J4,1475025281!J4,1475038374!J4,1475038795!J4,1475039195!J4,1475039607!J4,1475040045!J4,1475040456!J4,1475040865!J4,1475041302!J4,1475041724!J4,1475042160!J4,1475055218!J4,1475055655!J4,1475056091!J4,1475056503!J4,1475056941!J4,1475057362!J4,1475057785!J4,1475058195!J4,1475058606!J4,1475059028!J4)</f>
        <v>0</v>
      </c>
      <c r="K4">
        <f>MEDIAN(1475021469!K4,1475021891!K4,1475022313!K4,1475022735!K4,1475023172!K4,1475023594!K4,1475024016!K4,1475024437!K4,1475024859!K4,1475025281!K4,1475038374!K4,1475038795!K4,1475039195!K4,1475039607!K4,1475040045!K4,1475040456!K4,1475040865!K4,1475041302!K4,1475041724!K4,1475042160!K4,1475055218!K4,1475055655!K4,1475056091!K4,1475056503!K4,1475056941!K4,1475057362!K4,1475057785!K4,1475058195!K4,1475058606!K4,1475059028!K4)</f>
        <v>0</v>
      </c>
      <c r="L4">
        <f>MEDIAN(1475021469!L4,1475021891!L4,1475022313!L4,1475022735!L4,1475023172!L4,1475023594!L4,1475024016!L4,1475024437!L4,1475024859!L4,1475025281!L4,1475038374!L4,1475038795!L4,1475039195!L4,1475039607!L4,1475040045!L4,1475040456!L4,1475040865!L4,1475041302!L4,1475041724!L4,1475042160!L4,1475055218!L4,1475055655!L4,1475056091!L4,1475056503!L4,1475056941!L4,1475057362!L4,1475057785!L4,1475058195!L4,1475058606!L4,1475059028!L4)</f>
        <v>0</v>
      </c>
      <c r="M4">
        <f>MEDIAN(1475021469!M4,1475021891!M4,1475022313!M4,1475022735!M4,1475023172!M4,1475023594!M4,1475024016!M4,1475024437!M4,1475024859!M4,1475025281!M4,1475038374!M4,1475038795!M4,1475039195!M4,1475039607!M4,1475040045!M4,1475040456!M4,1475040865!M4,1475041302!M4,1475041724!M4,1475042160!M4,1475055218!M4,1475055655!M4,1475056091!M4,1475056503!M4,1475056941!M4,1475057362!M4,1475057785!M4,1475058195!M4,1475058606!M4,1475059028!M4)</f>
        <v>0</v>
      </c>
      <c r="N4">
        <f>MEDIAN(1475021469!N4,1475021891!N4,1475022313!N4,1475022735!N4,1475023172!N4,1475023594!N4,1475024016!N4,1475024437!N4,1475024859!N4,1475025281!N4,1475038374!N4,1475038795!N4,1475039195!N4,1475039607!N4,1475040045!N4,1475040456!N4,1475040865!N4,1475041302!N4,1475041724!N4,1475042160!N4,1475055218!N4,1475055655!N4,1475056091!N4,1475056503!N4,1475056941!N4,1475057362!N4,1475057785!N4,1475058195!N4,1475058606!N4,1475059028!N4)</f>
        <v>0</v>
      </c>
      <c r="O4">
        <f>MEDIAN(1475021469!O4,1475021891!O4,1475022313!O4,1475022735!O4,1475023172!O4,1475023594!O4,1475024016!O4,1475024437!O4,1475024859!O4,1475025281!O4,1475038374!O4,1475038795!O4,1475039195!O4,1475039607!O4,1475040045!O4,1475040456!O4,1475040865!O4,1475041302!O4,1475041724!O4,1475042160!O4,1475055218!O4,1475055655!O4,1475056091!O4,1475056503!O4,1475056941!O4,1475057362!O4,1475057785!O4,1475058195!O4,1475058606!O4,1475059028!O4)</f>
        <v>0</v>
      </c>
      <c r="P4">
        <f>MEDIAN(1475021469!P4,1475021891!P4,1475022313!P4,1475022735!P4,1475023172!P4,1475023594!P4,1475024016!P4,1475024437!P4,1475024859!P4,1475025281!P4,1475038374!P4,1475038795!P4,1475039195!P4,1475039607!P4,1475040045!P4,1475040456!P4,1475040865!P4,1475041302!P4,1475041724!P4,1475042160!P4,1475055218!P4,1475055655!P4,1475056091!P4,1475056503!P4,1475056941!P4,1475057362!P4,1475057785!P4,1475058195!P4,1475058606!P4,1475059028!P4)</f>
        <v>0</v>
      </c>
      <c r="Q4">
        <f>MEDIAN(1475021469!Q4,1475021891!Q4,1475022313!Q4,1475022735!Q4,1475023172!Q4,1475023594!Q4,1475024016!Q4,1475024437!Q4,1475024859!Q4,1475025281!Q4,1475038374!Q4,1475038795!Q4,1475039195!Q4,1475039607!Q4,1475040045!Q4,1475040456!Q4,1475040865!Q4,1475041302!Q4,1475041724!Q4,1475042160!Q4,1475055218!Q4,1475055655!Q4,1475056091!Q4,1475056503!Q4,1475056941!Q4,1475057362!Q4,1475057785!Q4,1475058195!Q4,1475058606!Q4,1475059028!Q4)</f>
        <v>0</v>
      </c>
      <c r="R4">
        <f>MEDIAN(1475021469!R4,1475021891!R4,1475022313!R4,1475022735!R4,1475023172!R4,1475023594!R4,1475024016!R4,1475024437!R4,1475024859!R4,1475025281!R4,1475038374!R4,1475038795!R4,1475039195!R4,1475039607!R4,1475040045!R4,1475040456!R4,1475040865!R4,1475041302!R4,1475041724!R4,1475042160!R4,1475055218!R4,1475055655!R4,1475056091!R4,1475056503!R4,1475056941!R4,1475057362!R4,1475057785!R4,1475058195!R4,1475058606!R4,1475059028!R4)</f>
        <v>0</v>
      </c>
      <c r="S4">
        <f>MEDIAN(1475021469!S4,1475021891!S4,1475022313!S4,1475022735!S4,1475023172!S4,1475023594!S4,1475024016!S4,1475024437!S4,1475024859!S4,1475025281!S4,1475038374!S4,1475038795!S4,1475039195!S4,1475039607!S4,1475040045!S4,1475040456!S4,1475040865!S4,1475041302!S4,1475041724!S4,1475042160!S4,1475055218!S4,1475055655!S4,1475056091!S4,1475056503!S4,1475056941!S4,1475057362!S4,1475057785!S4,1475058195!S4,1475058606!S4,1475059028!S4)</f>
        <v>0</v>
      </c>
      <c r="T4">
        <f>MEDIAN(1475021469!T4,1475021891!T4,1475022313!T4,1475022735!T4,1475023172!T4,1475023594!T4,1475024016!T4,1475024437!T4,1475024859!T4,1475025281!T4,1475038374!T4,1475038795!T4,1475039195!T4,1475039607!T4,1475040045!T4,1475040456!T4,1475040865!T4,1475041302!T4,1475041724!T4,1475042160!T4,1475055218!T4,1475055655!T4,1475056091!T4,1475056503!T4,1475056941!T4,1475057362!T4,1475057785!T4,1475058195!T4,1475058606!T4,1475059028!T4)</f>
        <v>0</v>
      </c>
      <c r="U4">
        <f>MEDIAN(1475021469!U4,1475021891!U4,1475022313!U4,1475022735!U4,1475023172!U4,1475023594!U4,1475024016!U4,1475024437!U4,1475024859!U4,1475025281!U4,1475038374!U4,1475038795!U4,1475039195!U4,1475039607!U4,1475040045!U4,1475040456!U4,1475040865!U4,1475041302!U4,1475041724!U4,1475042160!U4,1475055218!U4,1475055655!U4,1475056091!U4,1475056503!U4,1475056941!U4,1475057362!U4,1475057785!U4,1475058195!U4,1475058606!U4,1475059028!U4)</f>
        <v>0</v>
      </c>
      <c r="V4">
        <f>MEDIAN(1475021469!V4,1475021891!V4,1475022313!V4,1475022735!V4,1475023172!V4,1475023594!V4,1475024016!V4,1475024437!V4,1475024859!V4,1475025281!V4,1475038374!V4,1475038795!V4,1475039195!V4,1475039607!V4,1475040045!V4,1475040456!V4,1475040865!V4,1475041302!V4,1475041724!V4,1475042160!V4,1475055218!V4,1475055655!V4,1475056091!V4,1475056503!V4,1475056941!V4,1475057362!V4,1475057785!V4,1475058195!V4,1475058606!V4,1475059028!V4)</f>
        <v>0</v>
      </c>
      <c r="W4">
        <f>MEDIAN(1475021469!W4,1475021891!W4,1475022313!W4,1475022735!W4,1475023172!W4,1475023594!W4,1475024016!W4,1475024437!W4,1475024859!W4,1475025281!W4,1475038374!W4,1475038795!W4,1475039195!W4,1475039607!W4,1475040045!W4,1475040456!W4,1475040865!W4,1475041302!W4,1475041724!W4,1475042160!W4,1475055218!W4,1475055655!W4,1475056091!W4,1475056503!W4,1475056941!W4,1475057362!W4,1475057785!W4,1475058195!W4,1475058606!W4,1475059028!W4)</f>
        <v>0</v>
      </c>
    </row>
    <row r="5" spans="1:23">
      <c r="A5">
        <f>MEDIAN(1475021469!A5,1475021891!A5,1475022313!A5,1475022735!A5,1475023172!A5,1475023594!A5,1475024016!A5,1475024437!A5,1475024859!A5,1475025281!A5,1475038374!A5,1475038795!A5,1475039195!A5,1475039607!A5,1475040045!A5,1475040456!A5,1475040865!A5,1475041302!A5,1475041724!A5,1475042160!A5,1475055218!A5,1475055655!A5,1475056091!A5,1475056503!A5,1475056941!A5,1475057362!A5,1475057785!A5,1475058195!A5,1475058606!A5,1475059028!A5)</f>
        <v>0</v>
      </c>
      <c r="B5">
        <f>MEDIAN(1475021469!B5,1475021891!B5,1475022313!B5,1475022735!B5,1475023172!B5,1475023594!B5,1475024016!B5,1475024437!B5,1475024859!B5,1475025281!B5,1475038374!B5,1475038795!B5,1475039195!B5,1475039607!B5,1475040045!B5,1475040456!B5,1475040865!B5,1475041302!B5,1475041724!B5,1475042160!B5,1475055218!B5,1475055655!B5,1475056091!B5,1475056503!B5,1475056941!B5,1475057362!B5,1475057785!B5,1475058195!B5,1475058606!B5,1475059028!B5)</f>
        <v>0</v>
      </c>
      <c r="C5">
        <f>MEDIAN(1475021469!C5,1475021891!C5,1475022313!C5,1475022735!C5,1475023172!C5,1475023594!C5,1475024016!C5,1475024437!C5,1475024859!C5,1475025281!C5,1475038374!C5,1475038795!C5,1475039195!C5,1475039607!C5,1475040045!C5,1475040456!C5,1475040865!C5,1475041302!C5,1475041724!C5,1475042160!C5,1475055218!C5,1475055655!C5,1475056091!C5,1475056503!C5,1475056941!C5,1475057362!C5,1475057785!C5,1475058195!C5,1475058606!C5,1475059028!C5)</f>
        <v>0</v>
      </c>
      <c r="D5">
        <f>MEDIAN(1475021469!D5,1475021891!D5,1475022313!D5,1475022735!D5,1475023172!D5,1475023594!D5,1475024016!D5,1475024437!D5,1475024859!D5,1475025281!D5,1475038374!D5,1475038795!D5,1475039195!D5,1475039607!D5,1475040045!D5,1475040456!D5,1475040865!D5,1475041302!D5,1475041724!D5,1475042160!D5,1475055218!D5,1475055655!D5,1475056091!D5,1475056503!D5,1475056941!D5,1475057362!D5,1475057785!D5,1475058195!D5,1475058606!D5,1475059028!D5)</f>
        <v>0</v>
      </c>
      <c r="E5">
        <f>MEDIAN(1475021469!E5,1475021891!E5,1475022313!E5,1475022735!E5,1475023172!E5,1475023594!E5,1475024016!E5,1475024437!E5,1475024859!E5,1475025281!E5,1475038374!E5,1475038795!E5,1475039195!E5,1475039607!E5,1475040045!E5,1475040456!E5,1475040865!E5,1475041302!E5,1475041724!E5,1475042160!E5,1475055218!E5,1475055655!E5,1475056091!E5,1475056503!E5,1475056941!E5,1475057362!E5,1475057785!E5,1475058195!E5,1475058606!E5,1475059028!E5)</f>
        <v>0</v>
      </c>
      <c r="F5">
        <f>MEDIAN(1475021469!F5,1475021891!F5,1475022313!F5,1475022735!F5,1475023172!F5,1475023594!F5,1475024016!F5,1475024437!F5,1475024859!F5,1475025281!F5,1475038374!F5,1475038795!F5,1475039195!F5,1475039607!F5,1475040045!F5,1475040456!F5,1475040865!F5,1475041302!F5,1475041724!F5,1475042160!F5,1475055218!F5,1475055655!F5,1475056091!F5,1475056503!F5,1475056941!F5,1475057362!F5,1475057785!F5,1475058195!F5,1475058606!F5,1475059028!F5)</f>
        <v>0</v>
      </c>
      <c r="G5">
        <f>MEDIAN(1475021469!G5,1475021891!G5,1475022313!G5,1475022735!G5,1475023172!G5,1475023594!G5,1475024016!G5,1475024437!G5,1475024859!G5,1475025281!G5,1475038374!G5,1475038795!G5,1475039195!G5,1475039607!G5,1475040045!G5,1475040456!G5,1475040865!G5,1475041302!G5,1475041724!G5,1475042160!G5,1475055218!G5,1475055655!G5,1475056091!G5,1475056503!G5,1475056941!G5,1475057362!G5,1475057785!G5,1475058195!G5,1475058606!G5,1475059028!G5)</f>
        <v>0</v>
      </c>
      <c r="H5">
        <f>MEDIAN(1475021469!H5,1475021891!H5,1475022313!H5,1475022735!H5,1475023172!H5,1475023594!H5,1475024016!H5,1475024437!H5,1475024859!H5,1475025281!H5,1475038374!H5,1475038795!H5,1475039195!H5,1475039607!H5,1475040045!H5,1475040456!H5,1475040865!H5,1475041302!H5,1475041724!H5,1475042160!H5,1475055218!H5,1475055655!H5,1475056091!H5,1475056503!H5,1475056941!H5,1475057362!H5,1475057785!H5,1475058195!H5,1475058606!H5,1475059028!H5)</f>
        <v>0</v>
      </c>
      <c r="I5">
        <f>MEDIAN(1475021469!I5,1475021891!I5,1475022313!I5,1475022735!I5,1475023172!I5,1475023594!I5,1475024016!I5,1475024437!I5,1475024859!I5,1475025281!I5,1475038374!I5,1475038795!I5,1475039195!I5,1475039607!I5,1475040045!I5,1475040456!I5,1475040865!I5,1475041302!I5,1475041724!I5,1475042160!I5,1475055218!I5,1475055655!I5,1475056091!I5,1475056503!I5,1475056941!I5,1475057362!I5,1475057785!I5,1475058195!I5,1475058606!I5,1475059028!I5)</f>
        <v>0</v>
      </c>
      <c r="J5">
        <f>MEDIAN(1475021469!J5,1475021891!J5,1475022313!J5,1475022735!J5,1475023172!J5,1475023594!J5,1475024016!J5,1475024437!J5,1475024859!J5,1475025281!J5,1475038374!J5,1475038795!J5,1475039195!J5,1475039607!J5,1475040045!J5,1475040456!J5,1475040865!J5,1475041302!J5,1475041724!J5,1475042160!J5,1475055218!J5,1475055655!J5,1475056091!J5,1475056503!J5,1475056941!J5,1475057362!J5,1475057785!J5,1475058195!J5,1475058606!J5,1475059028!J5)</f>
        <v>0</v>
      </c>
      <c r="K5">
        <f>MEDIAN(1475021469!K5,1475021891!K5,1475022313!K5,1475022735!K5,1475023172!K5,1475023594!K5,1475024016!K5,1475024437!K5,1475024859!K5,1475025281!K5,1475038374!K5,1475038795!K5,1475039195!K5,1475039607!K5,1475040045!K5,1475040456!K5,1475040865!K5,1475041302!K5,1475041724!K5,1475042160!K5,1475055218!K5,1475055655!K5,1475056091!K5,1475056503!K5,1475056941!K5,1475057362!K5,1475057785!K5,1475058195!K5,1475058606!K5,1475059028!K5)</f>
        <v>0</v>
      </c>
      <c r="L5">
        <f>MEDIAN(1475021469!L5,1475021891!L5,1475022313!L5,1475022735!L5,1475023172!L5,1475023594!L5,1475024016!L5,1475024437!L5,1475024859!L5,1475025281!L5,1475038374!L5,1475038795!L5,1475039195!L5,1475039607!L5,1475040045!L5,1475040456!L5,1475040865!L5,1475041302!L5,1475041724!L5,1475042160!L5,1475055218!L5,1475055655!L5,1475056091!L5,1475056503!L5,1475056941!L5,1475057362!L5,1475057785!L5,1475058195!L5,1475058606!L5,1475059028!L5)</f>
        <v>0</v>
      </c>
      <c r="M5">
        <f>MEDIAN(1475021469!M5,1475021891!M5,1475022313!M5,1475022735!M5,1475023172!M5,1475023594!M5,1475024016!M5,1475024437!M5,1475024859!M5,1475025281!M5,1475038374!M5,1475038795!M5,1475039195!M5,1475039607!M5,1475040045!M5,1475040456!M5,1475040865!M5,1475041302!M5,1475041724!M5,1475042160!M5,1475055218!M5,1475055655!M5,1475056091!M5,1475056503!M5,1475056941!M5,1475057362!M5,1475057785!M5,1475058195!M5,1475058606!M5,1475059028!M5)</f>
        <v>0</v>
      </c>
      <c r="N5">
        <f>MEDIAN(1475021469!N5,1475021891!N5,1475022313!N5,1475022735!N5,1475023172!N5,1475023594!N5,1475024016!N5,1475024437!N5,1475024859!N5,1475025281!N5,1475038374!N5,1475038795!N5,1475039195!N5,1475039607!N5,1475040045!N5,1475040456!N5,1475040865!N5,1475041302!N5,1475041724!N5,1475042160!N5,1475055218!N5,1475055655!N5,1475056091!N5,1475056503!N5,1475056941!N5,1475057362!N5,1475057785!N5,1475058195!N5,1475058606!N5,1475059028!N5)</f>
        <v>0</v>
      </c>
      <c r="O5">
        <f>MEDIAN(1475021469!O5,1475021891!O5,1475022313!O5,1475022735!O5,1475023172!O5,1475023594!O5,1475024016!O5,1475024437!O5,1475024859!O5,1475025281!O5,1475038374!O5,1475038795!O5,1475039195!O5,1475039607!O5,1475040045!O5,1475040456!O5,1475040865!O5,1475041302!O5,1475041724!O5,1475042160!O5,1475055218!O5,1475055655!O5,1475056091!O5,1475056503!O5,1475056941!O5,1475057362!O5,1475057785!O5,1475058195!O5,1475058606!O5,1475059028!O5)</f>
        <v>0</v>
      </c>
      <c r="P5">
        <f>MEDIAN(1475021469!P5,1475021891!P5,1475022313!P5,1475022735!P5,1475023172!P5,1475023594!P5,1475024016!P5,1475024437!P5,1475024859!P5,1475025281!P5,1475038374!P5,1475038795!P5,1475039195!P5,1475039607!P5,1475040045!P5,1475040456!P5,1475040865!P5,1475041302!P5,1475041724!P5,1475042160!P5,1475055218!P5,1475055655!P5,1475056091!P5,1475056503!P5,1475056941!P5,1475057362!P5,1475057785!P5,1475058195!P5,1475058606!P5,1475059028!P5)</f>
        <v>0</v>
      </c>
      <c r="Q5">
        <f>MEDIAN(1475021469!Q5,1475021891!Q5,1475022313!Q5,1475022735!Q5,1475023172!Q5,1475023594!Q5,1475024016!Q5,1475024437!Q5,1475024859!Q5,1475025281!Q5,1475038374!Q5,1475038795!Q5,1475039195!Q5,1475039607!Q5,1475040045!Q5,1475040456!Q5,1475040865!Q5,1475041302!Q5,1475041724!Q5,1475042160!Q5,1475055218!Q5,1475055655!Q5,1475056091!Q5,1475056503!Q5,1475056941!Q5,1475057362!Q5,1475057785!Q5,1475058195!Q5,1475058606!Q5,1475059028!Q5)</f>
        <v>0</v>
      </c>
      <c r="R5">
        <f>MEDIAN(1475021469!R5,1475021891!R5,1475022313!R5,1475022735!R5,1475023172!R5,1475023594!R5,1475024016!R5,1475024437!R5,1475024859!R5,1475025281!R5,1475038374!R5,1475038795!R5,1475039195!R5,1475039607!R5,1475040045!R5,1475040456!R5,1475040865!R5,1475041302!R5,1475041724!R5,1475042160!R5,1475055218!R5,1475055655!R5,1475056091!R5,1475056503!R5,1475056941!R5,1475057362!R5,1475057785!R5,1475058195!R5,1475058606!R5,1475059028!R5)</f>
        <v>0</v>
      </c>
      <c r="S5">
        <f>MEDIAN(1475021469!S5,1475021891!S5,1475022313!S5,1475022735!S5,1475023172!S5,1475023594!S5,1475024016!S5,1475024437!S5,1475024859!S5,1475025281!S5,1475038374!S5,1475038795!S5,1475039195!S5,1475039607!S5,1475040045!S5,1475040456!S5,1475040865!S5,1475041302!S5,1475041724!S5,1475042160!S5,1475055218!S5,1475055655!S5,1475056091!S5,1475056503!S5,1475056941!S5,1475057362!S5,1475057785!S5,1475058195!S5,1475058606!S5,1475059028!S5)</f>
        <v>0</v>
      </c>
      <c r="T5">
        <f>MEDIAN(1475021469!T5,1475021891!T5,1475022313!T5,1475022735!T5,1475023172!T5,1475023594!T5,1475024016!T5,1475024437!T5,1475024859!T5,1475025281!T5,1475038374!T5,1475038795!T5,1475039195!T5,1475039607!T5,1475040045!T5,1475040456!T5,1475040865!T5,1475041302!T5,1475041724!T5,1475042160!T5,1475055218!T5,1475055655!T5,1475056091!T5,1475056503!T5,1475056941!T5,1475057362!T5,1475057785!T5,1475058195!T5,1475058606!T5,1475059028!T5)</f>
        <v>0</v>
      </c>
      <c r="U5">
        <f>MEDIAN(1475021469!U5,1475021891!U5,1475022313!U5,1475022735!U5,1475023172!U5,1475023594!U5,1475024016!U5,1475024437!U5,1475024859!U5,1475025281!U5,1475038374!U5,1475038795!U5,1475039195!U5,1475039607!U5,1475040045!U5,1475040456!U5,1475040865!U5,1475041302!U5,1475041724!U5,1475042160!U5,1475055218!U5,1475055655!U5,1475056091!U5,1475056503!U5,1475056941!U5,1475057362!U5,1475057785!U5,1475058195!U5,1475058606!U5,1475059028!U5)</f>
        <v>0</v>
      </c>
      <c r="V5">
        <f>MEDIAN(1475021469!V5,1475021891!V5,1475022313!V5,1475022735!V5,1475023172!V5,1475023594!V5,1475024016!V5,1475024437!V5,1475024859!V5,1475025281!V5,1475038374!V5,1475038795!V5,1475039195!V5,1475039607!V5,1475040045!V5,1475040456!V5,1475040865!V5,1475041302!V5,1475041724!V5,1475042160!V5,1475055218!V5,1475055655!V5,1475056091!V5,1475056503!V5,1475056941!V5,1475057362!V5,1475057785!V5,1475058195!V5,1475058606!V5,1475059028!V5)</f>
        <v>0</v>
      </c>
      <c r="W5">
        <f>MEDIAN(1475021469!W5,1475021891!W5,1475022313!W5,1475022735!W5,1475023172!W5,1475023594!W5,1475024016!W5,1475024437!W5,1475024859!W5,1475025281!W5,1475038374!W5,1475038795!W5,1475039195!W5,1475039607!W5,1475040045!W5,1475040456!W5,1475040865!W5,1475041302!W5,1475041724!W5,1475042160!W5,1475055218!W5,1475055655!W5,1475056091!W5,1475056503!W5,1475056941!W5,1475057362!W5,1475057785!W5,1475058195!W5,1475058606!W5,1475059028!W5)</f>
        <v>0</v>
      </c>
    </row>
    <row r="6" spans="1:23">
      <c r="A6">
        <f>MEDIAN(1475021469!A6,1475021891!A6,1475022313!A6,1475022735!A6,1475023172!A6,1475023594!A6,1475024016!A6,1475024437!A6,1475024859!A6,1475025281!A6,1475038374!A6,1475038795!A6,1475039195!A6,1475039607!A6,1475040045!A6,1475040456!A6,1475040865!A6,1475041302!A6,1475041724!A6,1475042160!A6,1475055218!A6,1475055655!A6,1475056091!A6,1475056503!A6,1475056941!A6,1475057362!A6,1475057785!A6,1475058195!A6,1475058606!A6,1475059028!A6)</f>
        <v>0</v>
      </c>
      <c r="B6">
        <f>MEDIAN(1475021469!B6,1475021891!B6,1475022313!B6,1475022735!B6,1475023172!B6,1475023594!B6,1475024016!B6,1475024437!B6,1475024859!B6,1475025281!B6,1475038374!B6,1475038795!B6,1475039195!B6,1475039607!B6,1475040045!B6,1475040456!B6,1475040865!B6,1475041302!B6,1475041724!B6,1475042160!B6,1475055218!B6,1475055655!B6,1475056091!B6,1475056503!B6,1475056941!B6,1475057362!B6,1475057785!B6,1475058195!B6,1475058606!B6,1475059028!B6)</f>
        <v>0</v>
      </c>
      <c r="C6">
        <f>MEDIAN(1475021469!C6,1475021891!C6,1475022313!C6,1475022735!C6,1475023172!C6,1475023594!C6,1475024016!C6,1475024437!C6,1475024859!C6,1475025281!C6,1475038374!C6,1475038795!C6,1475039195!C6,1475039607!C6,1475040045!C6,1475040456!C6,1475040865!C6,1475041302!C6,1475041724!C6,1475042160!C6,1475055218!C6,1475055655!C6,1475056091!C6,1475056503!C6,1475056941!C6,1475057362!C6,1475057785!C6,1475058195!C6,1475058606!C6,1475059028!C6)</f>
        <v>0</v>
      </c>
      <c r="D6">
        <f>MEDIAN(1475021469!D6,1475021891!D6,1475022313!D6,1475022735!D6,1475023172!D6,1475023594!D6,1475024016!D6,1475024437!D6,1475024859!D6,1475025281!D6,1475038374!D6,1475038795!D6,1475039195!D6,1475039607!D6,1475040045!D6,1475040456!D6,1475040865!D6,1475041302!D6,1475041724!D6,1475042160!D6,1475055218!D6,1475055655!D6,1475056091!D6,1475056503!D6,1475056941!D6,1475057362!D6,1475057785!D6,1475058195!D6,1475058606!D6,1475059028!D6)</f>
        <v>0</v>
      </c>
      <c r="E6">
        <f>MEDIAN(1475021469!E6,1475021891!E6,1475022313!E6,1475022735!E6,1475023172!E6,1475023594!E6,1475024016!E6,1475024437!E6,1475024859!E6,1475025281!E6,1475038374!E6,1475038795!E6,1475039195!E6,1475039607!E6,1475040045!E6,1475040456!E6,1475040865!E6,1475041302!E6,1475041724!E6,1475042160!E6,1475055218!E6,1475055655!E6,1475056091!E6,1475056503!E6,1475056941!E6,1475057362!E6,1475057785!E6,1475058195!E6,1475058606!E6,1475059028!E6)</f>
        <v>0</v>
      </c>
      <c r="F6">
        <f>MEDIAN(1475021469!F6,1475021891!F6,1475022313!F6,1475022735!F6,1475023172!F6,1475023594!F6,1475024016!F6,1475024437!F6,1475024859!F6,1475025281!F6,1475038374!F6,1475038795!F6,1475039195!F6,1475039607!F6,1475040045!F6,1475040456!F6,1475040865!F6,1475041302!F6,1475041724!F6,1475042160!F6,1475055218!F6,1475055655!F6,1475056091!F6,1475056503!F6,1475056941!F6,1475057362!F6,1475057785!F6,1475058195!F6,1475058606!F6,1475059028!F6)</f>
        <v>0</v>
      </c>
      <c r="G6">
        <f>MEDIAN(1475021469!G6,1475021891!G6,1475022313!G6,1475022735!G6,1475023172!G6,1475023594!G6,1475024016!G6,1475024437!G6,1475024859!G6,1475025281!G6,1475038374!G6,1475038795!G6,1475039195!G6,1475039607!G6,1475040045!G6,1475040456!G6,1475040865!G6,1475041302!G6,1475041724!G6,1475042160!G6,1475055218!G6,1475055655!G6,1475056091!G6,1475056503!G6,1475056941!G6,1475057362!G6,1475057785!G6,1475058195!G6,1475058606!G6,1475059028!G6)</f>
        <v>0</v>
      </c>
      <c r="H6">
        <f>MEDIAN(1475021469!H6,1475021891!H6,1475022313!H6,1475022735!H6,1475023172!H6,1475023594!H6,1475024016!H6,1475024437!H6,1475024859!H6,1475025281!H6,1475038374!H6,1475038795!H6,1475039195!H6,1475039607!H6,1475040045!H6,1475040456!H6,1475040865!H6,1475041302!H6,1475041724!H6,1475042160!H6,1475055218!H6,1475055655!H6,1475056091!H6,1475056503!H6,1475056941!H6,1475057362!H6,1475057785!H6,1475058195!H6,1475058606!H6,1475059028!H6)</f>
        <v>0</v>
      </c>
      <c r="I6">
        <f>MEDIAN(1475021469!I6,1475021891!I6,1475022313!I6,1475022735!I6,1475023172!I6,1475023594!I6,1475024016!I6,1475024437!I6,1475024859!I6,1475025281!I6,1475038374!I6,1475038795!I6,1475039195!I6,1475039607!I6,1475040045!I6,1475040456!I6,1475040865!I6,1475041302!I6,1475041724!I6,1475042160!I6,1475055218!I6,1475055655!I6,1475056091!I6,1475056503!I6,1475056941!I6,1475057362!I6,1475057785!I6,1475058195!I6,1475058606!I6,1475059028!I6)</f>
        <v>0</v>
      </c>
      <c r="J6">
        <f>MEDIAN(1475021469!J6,1475021891!J6,1475022313!J6,1475022735!J6,1475023172!J6,1475023594!J6,1475024016!J6,1475024437!J6,1475024859!J6,1475025281!J6,1475038374!J6,1475038795!J6,1475039195!J6,1475039607!J6,1475040045!J6,1475040456!J6,1475040865!J6,1475041302!J6,1475041724!J6,1475042160!J6,1475055218!J6,1475055655!J6,1475056091!J6,1475056503!J6,1475056941!J6,1475057362!J6,1475057785!J6,1475058195!J6,1475058606!J6,1475059028!J6)</f>
        <v>0</v>
      </c>
      <c r="K6">
        <f>MEDIAN(1475021469!K6,1475021891!K6,1475022313!K6,1475022735!K6,1475023172!K6,1475023594!K6,1475024016!K6,1475024437!K6,1475024859!K6,1475025281!K6,1475038374!K6,1475038795!K6,1475039195!K6,1475039607!K6,1475040045!K6,1475040456!K6,1475040865!K6,1475041302!K6,1475041724!K6,1475042160!K6,1475055218!K6,1475055655!K6,1475056091!K6,1475056503!K6,1475056941!K6,1475057362!K6,1475057785!K6,1475058195!K6,1475058606!K6,1475059028!K6)</f>
        <v>0</v>
      </c>
      <c r="L6">
        <f>MEDIAN(1475021469!L6,1475021891!L6,1475022313!L6,1475022735!L6,1475023172!L6,1475023594!L6,1475024016!L6,1475024437!L6,1475024859!L6,1475025281!L6,1475038374!L6,1475038795!L6,1475039195!L6,1475039607!L6,1475040045!L6,1475040456!L6,1475040865!L6,1475041302!L6,1475041724!L6,1475042160!L6,1475055218!L6,1475055655!L6,1475056091!L6,1475056503!L6,1475056941!L6,1475057362!L6,1475057785!L6,1475058195!L6,1475058606!L6,1475059028!L6)</f>
        <v>0</v>
      </c>
      <c r="M6">
        <f>MEDIAN(1475021469!M6,1475021891!M6,1475022313!M6,1475022735!M6,1475023172!M6,1475023594!M6,1475024016!M6,1475024437!M6,1475024859!M6,1475025281!M6,1475038374!M6,1475038795!M6,1475039195!M6,1475039607!M6,1475040045!M6,1475040456!M6,1475040865!M6,1475041302!M6,1475041724!M6,1475042160!M6,1475055218!M6,1475055655!M6,1475056091!M6,1475056503!M6,1475056941!M6,1475057362!M6,1475057785!M6,1475058195!M6,1475058606!M6,1475059028!M6)</f>
        <v>0</v>
      </c>
      <c r="N6">
        <f>MEDIAN(1475021469!N6,1475021891!N6,1475022313!N6,1475022735!N6,1475023172!N6,1475023594!N6,1475024016!N6,1475024437!N6,1475024859!N6,1475025281!N6,1475038374!N6,1475038795!N6,1475039195!N6,1475039607!N6,1475040045!N6,1475040456!N6,1475040865!N6,1475041302!N6,1475041724!N6,1475042160!N6,1475055218!N6,1475055655!N6,1475056091!N6,1475056503!N6,1475056941!N6,1475057362!N6,1475057785!N6,1475058195!N6,1475058606!N6,1475059028!N6)</f>
        <v>0</v>
      </c>
      <c r="O6">
        <f>MEDIAN(1475021469!O6,1475021891!O6,1475022313!O6,1475022735!O6,1475023172!O6,1475023594!O6,1475024016!O6,1475024437!O6,1475024859!O6,1475025281!O6,1475038374!O6,1475038795!O6,1475039195!O6,1475039607!O6,1475040045!O6,1475040456!O6,1475040865!O6,1475041302!O6,1475041724!O6,1475042160!O6,1475055218!O6,1475055655!O6,1475056091!O6,1475056503!O6,1475056941!O6,1475057362!O6,1475057785!O6,1475058195!O6,1475058606!O6,1475059028!O6)</f>
        <v>0</v>
      </c>
      <c r="P6">
        <f>MEDIAN(1475021469!P6,1475021891!P6,1475022313!P6,1475022735!P6,1475023172!P6,1475023594!P6,1475024016!P6,1475024437!P6,1475024859!P6,1475025281!P6,1475038374!P6,1475038795!P6,1475039195!P6,1475039607!P6,1475040045!P6,1475040456!P6,1475040865!P6,1475041302!P6,1475041724!P6,1475042160!P6,1475055218!P6,1475055655!P6,1475056091!P6,1475056503!P6,1475056941!P6,1475057362!P6,1475057785!P6,1475058195!P6,1475058606!P6,1475059028!P6)</f>
        <v>0</v>
      </c>
      <c r="Q6">
        <f>MEDIAN(1475021469!Q6,1475021891!Q6,1475022313!Q6,1475022735!Q6,1475023172!Q6,1475023594!Q6,1475024016!Q6,1475024437!Q6,1475024859!Q6,1475025281!Q6,1475038374!Q6,1475038795!Q6,1475039195!Q6,1475039607!Q6,1475040045!Q6,1475040456!Q6,1475040865!Q6,1475041302!Q6,1475041724!Q6,1475042160!Q6,1475055218!Q6,1475055655!Q6,1475056091!Q6,1475056503!Q6,1475056941!Q6,1475057362!Q6,1475057785!Q6,1475058195!Q6,1475058606!Q6,1475059028!Q6)</f>
        <v>0</v>
      </c>
      <c r="R6">
        <f>MEDIAN(1475021469!R6,1475021891!R6,1475022313!R6,1475022735!R6,1475023172!R6,1475023594!R6,1475024016!R6,1475024437!R6,1475024859!R6,1475025281!R6,1475038374!R6,1475038795!R6,1475039195!R6,1475039607!R6,1475040045!R6,1475040456!R6,1475040865!R6,1475041302!R6,1475041724!R6,1475042160!R6,1475055218!R6,1475055655!R6,1475056091!R6,1475056503!R6,1475056941!R6,1475057362!R6,1475057785!R6,1475058195!R6,1475058606!R6,1475059028!R6)</f>
        <v>0</v>
      </c>
      <c r="S6">
        <f>MEDIAN(1475021469!S6,1475021891!S6,1475022313!S6,1475022735!S6,1475023172!S6,1475023594!S6,1475024016!S6,1475024437!S6,1475024859!S6,1475025281!S6,1475038374!S6,1475038795!S6,1475039195!S6,1475039607!S6,1475040045!S6,1475040456!S6,1475040865!S6,1475041302!S6,1475041724!S6,1475042160!S6,1475055218!S6,1475055655!S6,1475056091!S6,1475056503!S6,1475056941!S6,1475057362!S6,1475057785!S6,1475058195!S6,1475058606!S6,1475059028!S6)</f>
        <v>0</v>
      </c>
      <c r="T6">
        <f>MEDIAN(1475021469!T6,1475021891!T6,1475022313!T6,1475022735!T6,1475023172!T6,1475023594!T6,1475024016!T6,1475024437!T6,1475024859!T6,1475025281!T6,1475038374!T6,1475038795!T6,1475039195!T6,1475039607!T6,1475040045!T6,1475040456!T6,1475040865!T6,1475041302!T6,1475041724!T6,1475042160!T6,1475055218!T6,1475055655!T6,1475056091!T6,1475056503!T6,1475056941!T6,1475057362!T6,1475057785!T6,1475058195!T6,1475058606!T6,1475059028!T6)</f>
        <v>0</v>
      </c>
      <c r="U6">
        <f>MEDIAN(1475021469!U6,1475021891!U6,1475022313!U6,1475022735!U6,1475023172!U6,1475023594!U6,1475024016!U6,1475024437!U6,1475024859!U6,1475025281!U6,1475038374!U6,1475038795!U6,1475039195!U6,1475039607!U6,1475040045!U6,1475040456!U6,1475040865!U6,1475041302!U6,1475041724!U6,1475042160!U6,1475055218!U6,1475055655!U6,1475056091!U6,1475056503!U6,1475056941!U6,1475057362!U6,1475057785!U6,1475058195!U6,1475058606!U6,1475059028!U6)</f>
        <v>0</v>
      </c>
      <c r="V6">
        <f>MEDIAN(1475021469!V6,1475021891!V6,1475022313!V6,1475022735!V6,1475023172!V6,1475023594!V6,1475024016!V6,1475024437!V6,1475024859!V6,1475025281!V6,1475038374!V6,1475038795!V6,1475039195!V6,1475039607!V6,1475040045!V6,1475040456!V6,1475040865!V6,1475041302!V6,1475041724!V6,1475042160!V6,1475055218!V6,1475055655!V6,1475056091!V6,1475056503!V6,1475056941!V6,1475057362!V6,1475057785!V6,1475058195!V6,1475058606!V6,1475059028!V6)</f>
        <v>0</v>
      </c>
      <c r="W6">
        <f>MEDIAN(1475021469!W6,1475021891!W6,1475022313!W6,1475022735!W6,1475023172!W6,1475023594!W6,1475024016!W6,1475024437!W6,1475024859!W6,1475025281!W6,1475038374!W6,1475038795!W6,1475039195!W6,1475039607!W6,1475040045!W6,1475040456!W6,1475040865!W6,1475041302!W6,1475041724!W6,1475042160!W6,1475055218!W6,1475055655!W6,1475056091!W6,1475056503!W6,1475056941!W6,1475057362!W6,1475057785!W6,1475058195!W6,1475058606!W6,1475059028!W6)</f>
        <v>0</v>
      </c>
    </row>
    <row r="7" spans="1:23">
      <c r="A7">
        <f>MEDIAN(1475021469!A7,1475021891!A7,1475022313!A7,1475022735!A7,1475023172!A7,1475023594!A7,1475024016!A7,1475024437!A7,1475024859!A7,1475025281!A7,1475038374!A7,1475038795!A7,1475039195!A7,1475039607!A7,1475040045!A7,1475040456!A7,1475040865!A7,1475041302!A7,1475041724!A7,1475042160!A7,1475055218!A7,1475055655!A7,1475056091!A7,1475056503!A7,1475056941!A7,1475057362!A7,1475057785!A7,1475058195!A7,1475058606!A7,1475059028!A7)</f>
        <v>0</v>
      </c>
      <c r="B7">
        <f>MEDIAN(1475021469!B7,1475021891!B7,1475022313!B7,1475022735!B7,1475023172!B7,1475023594!B7,1475024016!B7,1475024437!B7,1475024859!B7,1475025281!B7,1475038374!B7,1475038795!B7,1475039195!B7,1475039607!B7,1475040045!B7,1475040456!B7,1475040865!B7,1475041302!B7,1475041724!B7,1475042160!B7,1475055218!B7,1475055655!B7,1475056091!B7,1475056503!B7,1475056941!B7,1475057362!B7,1475057785!B7,1475058195!B7,1475058606!B7,1475059028!B7)</f>
        <v>0</v>
      </c>
      <c r="C7">
        <f>MEDIAN(1475021469!C7,1475021891!C7,1475022313!C7,1475022735!C7,1475023172!C7,1475023594!C7,1475024016!C7,1475024437!C7,1475024859!C7,1475025281!C7,1475038374!C7,1475038795!C7,1475039195!C7,1475039607!C7,1475040045!C7,1475040456!C7,1475040865!C7,1475041302!C7,1475041724!C7,1475042160!C7,1475055218!C7,1475055655!C7,1475056091!C7,1475056503!C7,1475056941!C7,1475057362!C7,1475057785!C7,1475058195!C7,1475058606!C7,1475059028!C7)</f>
        <v>0</v>
      </c>
      <c r="D7">
        <f>MEDIAN(1475021469!D7,1475021891!D7,1475022313!D7,1475022735!D7,1475023172!D7,1475023594!D7,1475024016!D7,1475024437!D7,1475024859!D7,1475025281!D7,1475038374!D7,1475038795!D7,1475039195!D7,1475039607!D7,1475040045!D7,1475040456!D7,1475040865!D7,1475041302!D7,1475041724!D7,1475042160!D7,1475055218!D7,1475055655!D7,1475056091!D7,1475056503!D7,1475056941!D7,1475057362!D7,1475057785!D7,1475058195!D7,1475058606!D7,1475059028!D7)</f>
        <v>0</v>
      </c>
      <c r="E7">
        <f>MEDIAN(1475021469!E7,1475021891!E7,1475022313!E7,1475022735!E7,1475023172!E7,1475023594!E7,1475024016!E7,1475024437!E7,1475024859!E7,1475025281!E7,1475038374!E7,1475038795!E7,1475039195!E7,1475039607!E7,1475040045!E7,1475040456!E7,1475040865!E7,1475041302!E7,1475041724!E7,1475042160!E7,1475055218!E7,1475055655!E7,1475056091!E7,1475056503!E7,1475056941!E7,1475057362!E7,1475057785!E7,1475058195!E7,1475058606!E7,1475059028!E7)</f>
        <v>0</v>
      </c>
      <c r="F7">
        <f>MEDIAN(1475021469!F7,1475021891!F7,1475022313!F7,1475022735!F7,1475023172!F7,1475023594!F7,1475024016!F7,1475024437!F7,1475024859!F7,1475025281!F7,1475038374!F7,1475038795!F7,1475039195!F7,1475039607!F7,1475040045!F7,1475040456!F7,1475040865!F7,1475041302!F7,1475041724!F7,1475042160!F7,1475055218!F7,1475055655!F7,1475056091!F7,1475056503!F7,1475056941!F7,1475057362!F7,1475057785!F7,1475058195!F7,1475058606!F7,1475059028!F7)</f>
        <v>0</v>
      </c>
      <c r="G7">
        <f>MEDIAN(1475021469!G7,1475021891!G7,1475022313!G7,1475022735!G7,1475023172!G7,1475023594!G7,1475024016!G7,1475024437!G7,1475024859!G7,1475025281!G7,1475038374!G7,1475038795!G7,1475039195!G7,1475039607!G7,1475040045!G7,1475040456!G7,1475040865!G7,1475041302!G7,1475041724!G7,1475042160!G7,1475055218!G7,1475055655!G7,1475056091!G7,1475056503!G7,1475056941!G7,1475057362!G7,1475057785!G7,1475058195!G7,1475058606!G7,1475059028!G7)</f>
        <v>0</v>
      </c>
      <c r="H7">
        <f>MEDIAN(1475021469!H7,1475021891!H7,1475022313!H7,1475022735!H7,1475023172!H7,1475023594!H7,1475024016!H7,1475024437!H7,1475024859!H7,1475025281!H7,1475038374!H7,1475038795!H7,1475039195!H7,1475039607!H7,1475040045!H7,1475040456!H7,1475040865!H7,1475041302!H7,1475041724!H7,1475042160!H7,1475055218!H7,1475055655!H7,1475056091!H7,1475056503!H7,1475056941!H7,1475057362!H7,1475057785!H7,1475058195!H7,1475058606!H7,1475059028!H7)</f>
        <v>0</v>
      </c>
      <c r="I7">
        <f>MEDIAN(1475021469!I7,1475021891!I7,1475022313!I7,1475022735!I7,1475023172!I7,1475023594!I7,1475024016!I7,1475024437!I7,1475024859!I7,1475025281!I7,1475038374!I7,1475038795!I7,1475039195!I7,1475039607!I7,1475040045!I7,1475040456!I7,1475040865!I7,1475041302!I7,1475041724!I7,1475042160!I7,1475055218!I7,1475055655!I7,1475056091!I7,1475056503!I7,1475056941!I7,1475057362!I7,1475057785!I7,1475058195!I7,1475058606!I7,1475059028!I7)</f>
        <v>0</v>
      </c>
      <c r="J7">
        <f>MEDIAN(1475021469!J7,1475021891!J7,1475022313!J7,1475022735!J7,1475023172!J7,1475023594!J7,1475024016!J7,1475024437!J7,1475024859!J7,1475025281!J7,1475038374!J7,1475038795!J7,1475039195!J7,1475039607!J7,1475040045!J7,1475040456!J7,1475040865!J7,1475041302!J7,1475041724!J7,1475042160!J7,1475055218!J7,1475055655!J7,1475056091!J7,1475056503!J7,1475056941!J7,1475057362!J7,1475057785!J7,1475058195!J7,1475058606!J7,1475059028!J7)</f>
        <v>0</v>
      </c>
      <c r="K7">
        <f>MEDIAN(1475021469!K7,1475021891!K7,1475022313!K7,1475022735!K7,1475023172!K7,1475023594!K7,1475024016!K7,1475024437!K7,1475024859!K7,1475025281!K7,1475038374!K7,1475038795!K7,1475039195!K7,1475039607!K7,1475040045!K7,1475040456!K7,1475040865!K7,1475041302!K7,1475041724!K7,1475042160!K7,1475055218!K7,1475055655!K7,1475056091!K7,1475056503!K7,1475056941!K7,1475057362!K7,1475057785!K7,1475058195!K7,1475058606!K7,1475059028!K7)</f>
        <v>0</v>
      </c>
      <c r="L7">
        <f>MEDIAN(1475021469!L7,1475021891!L7,1475022313!L7,1475022735!L7,1475023172!L7,1475023594!L7,1475024016!L7,1475024437!L7,1475024859!L7,1475025281!L7,1475038374!L7,1475038795!L7,1475039195!L7,1475039607!L7,1475040045!L7,1475040456!L7,1475040865!L7,1475041302!L7,1475041724!L7,1475042160!L7,1475055218!L7,1475055655!L7,1475056091!L7,1475056503!L7,1475056941!L7,1475057362!L7,1475057785!L7,1475058195!L7,1475058606!L7,1475059028!L7)</f>
        <v>0</v>
      </c>
      <c r="M7">
        <f>MEDIAN(1475021469!M7,1475021891!M7,1475022313!M7,1475022735!M7,1475023172!M7,1475023594!M7,1475024016!M7,1475024437!M7,1475024859!M7,1475025281!M7,1475038374!M7,1475038795!M7,1475039195!M7,1475039607!M7,1475040045!M7,1475040456!M7,1475040865!M7,1475041302!M7,1475041724!M7,1475042160!M7,1475055218!M7,1475055655!M7,1475056091!M7,1475056503!M7,1475056941!M7,1475057362!M7,1475057785!M7,1475058195!M7,1475058606!M7,1475059028!M7)</f>
        <v>0</v>
      </c>
      <c r="N7">
        <f>MEDIAN(1475021469!N7,1475021891!N7,1475022313!N7,1475022735!N7,1475023172!N7,1475023594!N7,1475024016!N7,1475024437!N7,1475024859!N7,1475025281!N7,1475038374!N7,1475038795!N7,1475039195!N7,1475039607!N7,1475040045!N7,1475040456!N7,1475040865!N7,1475041302!N7,1475041724!N7,1475042160!N7,1475055218!N7,1475055655!N7,1475056091!N7,1475056503!N7,1475056941!N7,1475057362!N7,1475057785!N7,1475058195!N7,1475058606!N7,1475059028!N7)</f>
        <v>0</v>
      </c>
      <c r="O7">
        <f>MEDIAN(1475021469!O7,1475021891!O7,1475022313!O7,1475022735!O7,1475023172!O7,1475023594!O7,1475024016!O7,1475024437!O7,1475024859!O7,1475025281!O7,1475038374!O7,1475038795!O7,1475039195!O7,1475039607!O7,1475040045!O7,1475040456!O7,1475040865!O7,1475041302!O7,1475041724!O7,1475042160!O7,1475055218!O7,1475055655!O7,1475056091!O7,1475056503!O7,1475056941!O7,1475057362!O7,1475057785!O7,1475058195!O7,1475058606!O7,1475059028!O7)</f>
        <v>0</v>
      </c>
      <c r="P7">
        <f>MEDIAN(1475021469!P7,1475021891!P7,1475022313!P7,1475022735!P7,1475023172!P7,1475023594!P7,1475024016!P7,1475024437!P7,1475024859!P7,1475025281!P7,1475038374!P7,1475038795!P7,1475039195!P7,1475039607!P7,1475040045!P7,1475040456!P7,1475040865!P7,1475041302!P7,1475041724!P7,1475042160!P7,1475055218!P7,1475055655!P7,1475056091!P7,1475056503!P7,1475056941!P7,1475057362!P7,1475057785!P7,1475058195!P7,1475058606!P7,1475059028!P7)</f>
        <v>0</v>
      </c>
      <c r="Q7">
        <f>MEDIAN(1475021469!Q7,1475021891!Q7,1475022313!Q7,1475022735!Q7,1475023172!Q7,1475023594!Q7,1475024016!Q7,1475024437!Q7,1475024859!Q7,1475025281!Q7,1475038374!Q7,1475038795!Q7,1475039195!Q7,1475039607!Q7,1475040045!Q7,1475040456!Q7,1475040865!Q7,1475041302!Q7,1475041724!Q7,1475042160!Q7,1475055218!Q7,1475055655!Q7,1475056091!Q7,1475056503!Q7,1475056941!Q7,1475057362!Q7,1475057785!Q7,1475058195!Q7,1475058606!Q7,1475059028!Q7)</f>
        <v>0</v>
      </c>
      <c r="R7">
        <f>MEDIAN(1475021469!R7,1475021891!R7,1475022313!R7,1475022735!R7,1475023172!R7,1475023594!R7,1475024016!R7,1475024437!R7,1475024859!R7,1475025281!R7,1475038374!R7,1475038795!R7,1475039195!R7,1475039607!R7,1475040045!R7,1475040456!R7,1475040865!R7,1475041302!R7,1475041724!R7,1475042160!R7,1475055218!R7,1475055655!R7,1475056091!R7,1475056503!R7,1475056941!R7,1475057362!R7,1475057785!R7,1475058195!R7,1475058606!R7,1475059028!R7)</f>
        <v>0</v>
      </c>
      <c r="S7">
        <f>MEDIAN(1475021469!S7,1475021891!S7,1475022313!S7,1475022735!S7,1475023172!S7,1475023594!S7,1475024016!S7,1475024437!S7,1475024859!S7,1475025281!S7,1475038374!S7,1475038795!S7,1475039195!S7,1475039607!S7,1475040045!S7,1475040456!S7,1475040865!S7,1475041302!S7,1475041724!S7,1475042160!S7,1475055218!S7,1475055655!S7,1475056091!S7,1475056503!S7,1475056941!S7,1475057362!S7,1475057785!S7,1475058195!S7,1475058606!S7,1475059028!S7)</f>
        <v>0</v>
      </c>
      <c r="T7">
        <f>MEDIAN(1475021469!T7,1475021891!T7,1475022313!T7,1475022735!T7,1475023172!T7,1475023594!T7,1475024016!T7,1475024437!T7,1475024859!T7,1475025281!T7,1475038374!T7,1475038795!T7,1475039195!T7,1475039607!T7,1475040045!T7,1475040456!T7,1475040865!T7,1475041302!T7,1475041724!T7,1475042160!T7,1475055218!T7,1475055655!T7,1475056091!T7,1475056503!T7,1475056941!T7,1475057362!T7,1475057785!T7,1475058195!T7,1475058606!T7,1475059028!T7)</f>
        <v>0</v>
      </c>
      <c r="U7">
        <f>MEDIAN(1475021469!U7,1475021891!U7,1475022313!U7,1475022735!U7,1475023172!U7,1475023594!U7,1475024016!U7,1475024437!U7,1475024859!U7,1475025281!U7,1475038374!U7,1475038795!U7,1475039195!U7,1475039607!U7,1475040045!U7,1475040456!U7,1475040865!U7,1475041302!U7,1475041724!U7,1475042160!U7,1475055218!U7,1475055655!U7,1475056091!U7,1475056503!U7,1475056941!U7,1475057362!U7,1475057785!U7,1475058195!U7,1475058606!U7,1475059028!U7)</f>
        <v>0</v>
      </c>
      <c r="V7">
        <f>MEDIAN(1475021469!V7,1475021891!V7,1475022313!V7,1475022735!V7,1475023172!V7,1475023594!V7,1475024016!V7,1475024437!V7,1475024859!V7,1475025281!V7,1475038374!V7,1475038795!V7,1475039195!V7,1475039607!V7,1475040045!V7,1475040456!V7,1475040865!V7,1475041302!V7,1475041724!V7,1475042160!V7,1475055218!V7,1475055655!V7,1475056091!V7,1475056503!V7,1475056941!V7,1475057362!V7,1475057785!V7,1475058195!V7,1475058606!V7,1475059028!V7)</f>
        <v>0</v>
      </c>
      <c r="W7">
        <f>MEDIAN(1475021469!W7,1475021891!W7,1475022313!W7,1475022735!W7,1475023172!W7,1475023594!W7,1475024016!W7,1475024437!W7,1475024859!W7,1475025281!W7,1475038374!W7,1475038795!W7,1475039195!W7,1475039607!W7,1475040045!W7,1475040456!W7,1475040865!W7,1475041302!W7,1475041724!W7,1475042160!W7,1475055218!W7,1475055655!W7,1475056091!W7,1475056503!W7,1475056941!W7,1475057362!W7,1475057785!W7,1475058195!W7,1475058606!W7,1475059028!W7)</f>
        <v>0</v>
      </c>
    </row>
    <row r="8" spans="1:23">
      <c r="A8">
        <f>MEDIAN(1475021469!A8,1475021891!A8,1475022313!A8,1475022735!A8,1475023172!A8,1475023594!A8,1475024016!A8,1475024437!A8,1475024859!A8,1475025281!A8,1475038374!A8,1475038795!A8,1475039195!A8,1475039607!A8,1475040045!A8,1475040456!A8,1475040865!A8,1475041302!A8,1475041724!A8,1475042160!A8,1475055218!A8,1475055655!A8,1475056091!A8,1475056503!A8,1475056941!A8,1475057362!A8,1475057785!A8,1475058195!A8,1475058606!A8,1475059028!A8)</f>
        <v>0</v>
      </c>
      <c r="B8">
        <f>MEDIAN(1475021469!B8,1475021891!B8,1475022313!B8,1475022735!B8,1475023172!B8,1475023594!B8,1475024016!B8,1475024437!B8,1475024859!B8,1475025281!B8,1475038374!B8,1475038795!B8,1475039195!B8,1475039607!B8,1475040045!B8,1475040456!B8,1475040865!B8,1475041302!B8,1475041724!B8,1475042160!B8,1475055218!B8,1475055655!B8,1475056091!B8,1475056503!B8,1475056941!B8,1475057362!B8,1475057785!B8,1475058195!B8,1475058606!B8,1475059028!B8)</f>
        <v>0</v>
      </c>
      <c r="C8">
        <f>MEDIAN(1475021469!C8,1475021891!C8,1475022313!C8,1475022735!C8,1475023172!C8,1475023594!C8,1475024016!C8,1475024437!C8,1475024859!C8,1475025281!C8,1475038374!C8,1475038795!C8,1475039195!C8,1475039607!C8,1475040045!C8,1475040456!C8,1475040865!C8,1475041302!C8,1475041724!C8,1475042160!C8,1475055218!C8,1475055655!C8,1475056091!C8,1475056503!C8,1475056941!C8,1475057362!C8,1475057785!C8,1475058195!C8,1475058606!C8,1475059028!C8)</f>
        <v>0</v>
      </c>
      <c r="D8">
        <f>MEDIAN(1475021469!D8,1475021891!D8,1475022313!D8,1475022735!D8,1475023172!D8,1475023594!D8,1475024016!D8,1475024437!D8,1475024859!D8,1475025281!D8,1475038374!D8,1475038795!D8,1475039195!D8,1475039607!D8,1475040045!D8,1475040456!D8,1475040865!D8,1475041302!D8,1475041724!D8,1475042160!D8,1475055218!D8,1475055655!D8,1475056091!D8,1475056503!D8,1475056941!D8,1475057362!D8,1475057785!D8,1475058195!D8,1475058606!D8,1475059028!D8)</f>
        <v>0</v>
      </c>
      <c r="E8">
        <f>MEDIAN(1475021469!E8,1475021891!E8,1475022313!E8,1475022735!E8,1475023172!E8,1475023594!E8,1475024016!E8,1475024437!E8,1475024859!E8,1475025281!E8,1475038374!E8,1475038795!E8,1475039195!E8,1475039607!E8,1475040045!E8,1475040456!E8,1475040865!E8,1475041302!E8,1475041724!E8,1475042160!E8,1475055218!E8,1475055655!E8,1475056091!E8,1475056503!E8,1475056941!E8,1475057362!E8,1475057785!E8,1475058195!E8,1475058606!E8,1475059028!E8)</f>
        <v>0</v>
      </c>
      <c r="F8">
        <f>MEDIAN(1475021469!F8,1475021891!F8,1475022313!F8,1475022735!F8,1475023172!F8,1475023594!F8,1475024016!F8,1475024437!F8,1475024859!F8,1475025281!F8,1475038374!F8,1475038795!F8,1475039195!F8,1475039607!F8,1475040045!F8,1475040456!F8,1475040865!F8,1475041302!F8,1475041724!F8,1475042160!F8,1475055218!F8,1475055655!F8,1475056091!F8,1475056503!F8,1475056941!F8,1475057362!F8,1475057785!F8,1475058195!F8,1475058606!F8,1475059028!F8)</f>
        <v>0</v>
      </c>
      <c r="G8">
        <f>MEDIAN(1475021469!G8,1475021891!G8,1475022313!G8,1475022735!G8,1475023172!G8,1475023594!G8,1475024016!G8,1475024437!G8,1475024859!G8,1475025281!G8,1475038374!G8,1475038795!G8,1475039195!G8,1475039607!G8,1475040045!G8,1475040456!G8,1475040865!G8,1475041302!G8,1475041724!G8,1475042160!G8,1475055218!G8,1475055655!G8,1475056091!G8,1475056503!G8,1475056941!G8,1475057362!G8,1475057785!G8,1475058195!G8,1475058606!G8,1475059028!G8)</f>
        <v>0</v>
      </c>
      <c r="H8">
        <f>MEDIAN(1475021469!H8,1475021891!H8,1475022313!H8,1475022735!H8,1475023172!H8,1475023594!H8,1475024016!H8,1475024437!H8,1475024859!H8,1475025281!H8,1475038374!H8,1475038795!H8,1475039195!H8,1475039607!H8,1475040045!H8,1475040456!H8,1475040865!H8,1475041302!H8,1475041724!H8,1475042160!H8,1475055218!H8,1475055655!H8,1475056091!H8,1475056503!H8,1475056941!H8,1475057362!H8,1475057785!H8,1475058195!H8,1475058606!H8,1475059028!H8)</f>
        <v>0</v>
      </c>
      <c r="I8">
        <f>MEDIAN(1475021469!I8,1475021891!I8,1475022313!I8,1475022735!I8,1475023172!I8,1475023594!I8,1475024016!I8,1475024437!I8,1475024859!I8,1475025281!I8,1475038374!I8,1475038795!I8,1475039195!I8,1475039607!I8,1475040045!I8,1475040456!I8,1475040865!I8,1475041302!I8,1475041724!I8,1475042160!I8,1475055218!I8,1475055655!I8,1475056091!I8,1475056503!I8,1475056941!I8,1475057362!I8,1475057785!I8,1475058195!I8,1475058606!I8,1475059028!I8)</f>
        <v>0</v>
      </c>
      <c r="J8">
        <f>MEDIAN(1475021469!J8,1475021891!J8,1475022313!J8,1475022735!J8,1475023172!J8,1475023594!J8,1475024016!J8,1475024437!J8,1475024859!J8,1475025281!J8,1475038374!J8,1475038795!J8,1475039195!J8,1475039607!J8,1475040045!J8,1475040456!J8,1475040865!J8,1475041302!J8,1475041724!J8,1475042160!J8,1475055218!J8,1475055655!J8,1475056091!J8,1475056503!J8,1475056941!J8,1475057362!J8,1475057785!J8,1475058195!J8,1475058606!J8,1475059028!J8)</f>
        <v>0</v>
      </c>
      <c r="K8">
        <f>MEDIAN(1475021469!K8,1475021891!K8,1475022313!K8,1475022735!K8,1475023172!K8,1475023594!K8,1475024016!K8,1475024437!K8,1475024859!K8,1475025281!K8,1475038374!K8,1475038795!K8,1475039195!K8,1475039607!K8,1475040045!K8,1475040456!K8,1475040865!K8,1475041302!K8,1475041724!K8,1475042160!K8,1475055218!K8,1475055655!K8,1475056091!K8,1475056503!K8,1475056941!K8,1475057362!K8,1475057785!K8,1475058195!K8,1475058606!K8,1475059028!K8)</f>
        <v>0</v>
      </c>
      <c r="L8">
        <f>MEDIAN(1475021469!L8,1475021891!L8,1475022313!L8,1475022735!L8,1475023172!L8,1475023594!L8,1475024016!L8,1475024437!L8,1475024859!L8,1475025281!L8,1475038374!L8,1475038795!L8,1475039195!L8,1475039607!L8,1475040045!L8,1475040456!L8,1475040865!L8,1475041302!L8,1475041724!L8,1475042160!L8,1475055218!L8,1475055655!L8,1475056091!L8,1475056503!L8,1475056941!L8,1475057362!L8,1475057785!L8,1475058195!L8,1475058606!L8,1475059028!L8)</f>
        <v>0</v>
      </c>
      <c r="M8">
        <f>MEDIAN(1475021469!M8,1475021891!M8,1475022313!M8,1475022735!M8,1475023172!M8,1475023594!M8,1475024016!M8,1475024437!M8,1475024859!M8,1475025281!M8,1475038374!M8,1475038795!M8,1475039195!M8,1475039607!M8,1475040045!M8,1475040456!M8,1475040865!M8,1475041302!M8,1475041724!M8,1475042160!M8,1475055218!M8,1475055655!M8,1475056091!M8,1475056503!M8,1475056941!M8,1475057362!M8,1475057785!M8,1475058195!M8,1475058606!M8,1475059028!M8)</f>
        <v>0</v>
      </c>
      <c r="N8">
        <f>MEDIAN(1475021469!N8,1475021891!N8,1475022313!N8,1475022735!N8,1475023172!N8,1475023594!N8,1475024016!N8,1475024437!N8,1475024859!N8,1475025281!N8,1475038374!N8,1475038795!N8,1475039195!N8,1475039607!N8,1475040045!N8,1475040456!N8,1475040865!N8,1475041302!N8,1475041724!N8,1475042160!N8,1475055218!N8,1475055655!N8,1475056091!N8,1475056503!N8,1475056941!N8,1475057362!N8,1475057785!N8,1475058195!N8,1475058606!N8,1475059028!N8)</f>
        <v>0</v>
      </c>
      <c r="O8">
        <f>MEDIAN(1475021469!O8,1475021891!O8,1475022313!O8,1475022735!O8,1475023172!O8,1475023594!O8,1475024016!O8,1475024437!O8,1475024859!O8,1475025281!O8,1475038374!O8,1475038795!O8,1475039195!O8,1475039607!O8,1475040045!O8,1475040456!O8,1475040865!O8,1475041302!O8,1475041724!O8,1475042160!O8,1475055218!O8,1475055655!O8,1475056091!O8,1475056503!O8,1475056941!O8,1475057362!O8,1475057785!O8,1475058195!O8,1475058606!O8,1475059028!O8)</f>
        <v>0</v>
      </c>
      <c r="P8">
        <f>MEDIAN(1475021469!P8,1475021891!P8,1475022313!P8,1475022735!P8,1475023172!P8,1475023594!P8,1475024016!P8,1475024437!P8,1475024859!P8,1475025281!P8,1475038374!P8,1475038795!P8,1475039195!P8,1475039607!P8,1475040045!P8,1475040456!P8,1475040865!P8,1475041302!P8,1475041724!P8,1475042160!P8,1475055218!P8,1475055655!P8,1475056091!P8,1475056503!P8,1475056941!P8,1475057362!P8,1475057785!P8,1475058195!P8,1475058606!P8,1475059028!P8)</f>
        <v>0</v>
      </c>
      <c r="Q8">
        <f>MEDIAN(1475021469!Q8,1475021891!Q8,1475022313!Q8,1475022735!Q8,1475023172!Q8,1475023594!Q8,1475024016!Q8,1475024437!Q8,1475024859!Q8,1475025281!Q8,1475038374!Q8,1475038795!Q8,1475039195!Q8,1475039607!Q8,1475040045!Q8,1475040456!Q8,1475040865!Q8,1475041302!Q8,1475041724!Q8,1475042160!Q8,1475055218!Q8,1475055655!Q8,1475056091!Q8,1475056503!Q8,1475056941!Q8,1475057362!Q8,1475057785!Q8,1475058195!Q8,1475058606!Q8,1475059028!Q8)</f>
        <v>0</v>
      </c>
      <c r="R8">
        <f>MEDIAN(1475021469!R8,1475021891!R8,1475022313!R8,1475022735!R8,1475023172!R8,1475023594!R8,1475024016!R8,1475024437!R8,1475024859!R8,1475025281!R8,1475038374!R8,1475038795!R8,1475039195!R8,1475039607!R8,1475040045!R8,1475040456!R8,1475040865!R8,1475041302!R8,1475041724!R8,1475042160!R8,1475055218!R8,1475055655!R8,1475056091!R8,1475056503!R8,1475056941!R8,1475057362!R8,1475057785!R8,1475058195!R8,1475058606!R8,1475059028!R8)</f>
        <v>0</v>
      </c>
      <c r="S8">
        <f>MEDIAN(1475021469!S8,1475021891!S8,1475022313!S8,1475022735!S8,1475023172!S8,1475023594!S8,1475024016!S8,1475024437!S8,1475024859!S8,1475025281!S8,1475038374!S8,1475038795!S8,1475039195!S8,1475039607!S8,1475040045!S8,1475040456!S8,1475040865!S8,1475041302!S8,1475041724!S8,1475042160!S8,1475055218!S8,1475055655!S8,1475056091!S8,1475056503!S8,1475056941!S8,1475057362!S8,1475057785!S8,1475058195!S8,1475058606!S8,1475059028!S8)</f>
        <v>0</v>
      </c>
      <c r="T8">
        <f>MEDIAN(1475021469!T8,1475021891!T8,1475022313!T8,1475022735!T8,1475023172!T8,1475023594!T8,1475024016!T8,1475024437!T8,1475024859!T8,1475025281!T8,1475038374!T8,1475038795!T8,1475039195!T8,1475039607!T8,1475040045!T8,1475040456!T8,1475040865!T8,1475041302!T8,1475041724!T8,1475042160!T8,1475055218!T8,1475055655!T8,1475056091!T8,1475056503!T8,1475056941!T8,1475057362!T8,1475057785!T8,1475058195!T8,1475058606!T8,1475059028!T8)</f>
        <v>0</v>
      </c>
      <c r="U8">
        <f>MEDIAN(1475021469!U8,1475021891!U8,1475022313!U8,1475022735!U8,1475023172!U8,1475023594!U8,1475024016!U8,1475024437!U8,1475024859!U8,1475025281!U8,1475038374!U8,1475038795!U8,1475039195!U8,1475039607!U8,1475040045!U8,1475040456!U8,1475040865!U8,1475041302!U8,1475041724!U8,1475042160!U8,1475055218!U8,1475055655!U8,1475056091!U8,1475056503!U8,1475056941!U8,1475057362!U8,1475057785!U8,1475058195!U8,1475058606!U8,1475059028!U8)</f>
        <v>0</v>
      </c>
      <c r="V8">
        <f>MEDIAN(1475021469!V8,1475021891!V8,1475022313!V8,1475022735!V8,1475023172!V8,1475023594!V8,1475024016!V8,1475024437!V8,1475024859!V8,1475025281!V8,1475038374!V8,1475038795!V8,1475039195!V8,1475039607!V8,1475040045!V8,1475040456!V8,1475040865!V8,1475041302!V8,1475041724!V8,1475042160!V8,1475055218!V8,1475055655!V8,1475056091!V8,1475056503!V8,1475056941!V8,1475057362!V8,1475057785!V8,1475058195!V8,1475058606!V8,1475059028!V8)</f>
        <v>0</v>
      </c>
      <c r="W8">
        <f>MEDIAN(1475021469!W8,1475021891!W8,1475022313!W8,1475022735!W8,1475023172!W8,1475023594!W8,1475024016!W8,1475024437!W8,1475024859!W8,1475025281!W8,1475038374!W8,1475038795!W8,1475039195!W8,1475039607!W8,1475040045!W8,1475040456!W8,1475040865!W8,1475041302!W8,1475041724!W8,1475042160!W8,1475055218!W8,1475055655!W8,1475056091!W8,1475056503!W8,1475056941!W8,1475057362!W8,1475057785!W8,1475058195!W8,1475058606!W8,1475059028!W8)</f>
        <v>0</v>
      </c>
    </row>
    <row r="9" spans="1:23">
      <c r="A9">
        <f>MEDIAN(1475021469!A9,1475021891!A9,1475022313!A9,1475022735!A9,1475023172!A9,1475023594!A9,1475024016!A9,1475024437!A9,1475024859!A9,1475025281!A9,1475038374!A9,1475038795!A9,1475039195!A9,1475039607!A9,1475040045!A9,1475040456!A9,1475040865!A9,1475041302!A9,1475041724!A9,1475042160!A9,1475055218!A9,1475055655!A9,1475056091!A9,1475056503!A9,1475056941!A9,1475057362!A9,1475057785!A9,1475058195!A9,1475058606!A9,1475059028!A9)</f>
        <v>0</v>
      </c>
      <c r="B9">
        <f>MEDIAN(1475021469!B9,1475021891!B9,1475022313!B9,1475022735!B9,1475023172!B9,1475023594!B9,1475024016!B9,1475024437!B9,1475024859!B9,1475025281!B9,1475038374!B9,1475038795!B9,1475039195!B9,1475039607!B9,1475040045!B9,1475040456!B9,1475040865!B9,1475041302!B9,1475041724!B9,1475042160!B9,1475055218!B9,1475055655!B9,1475056091!B9,1475056503!B9,1475056941!B9,1475057362!B9,1475057785!B9,1475058195!B9,1475058606!B9,1475059028!B9)</f>
        <v>0</v>
      </c>
      <c r="C9">
        <f>MEDIAN(1475021469!C9,1475021891!C9,1475022313!C9,1475022735!C9,1475023172!C9,1475023594!C9,1475024016!C9,1475024437!C9,1475024859!C9,1475025281!C9,1475038374!C9,1475038795!C9,1475039195!C9,1475039607!C9,1475040045!C9,1475040456!C9,1475040865!C9,1475041302!C9,1475041724!C9,1475042160!C9,1475055218!C9,1475055655!C9,1475056091!C9,1475056503!C9,1475056941!C9,1475057362!C9,1475057785!C9,1475058195!C9,1475058606!C9,1475059028!C9)</f>
        <v>0</v>
      </c>
      <c r="D9">
        <f>MEDIAN(1475021469!D9,1475021891!D9,1475022313!D9,1475022735!D9,1475023172!D9,1475023594!D9,1475024016!D9,1475024437!D9,1475024859!D9,1475025281!D9,1475038374!D9,1475038795!D9,1475039195!D9,1475039607!D9,1475040045!D9,1475040456!D9,1475040865!D9,1475041302!D9,1475041724!D9,1475042160!D9,1475055218!D9,1475055655!D9,1475056091!D9,1475056503!D9,1475056941!D9,1475057362!D9,1475057785!D9,1475058195!D9,1475058606!D9,1475059028!D9)</f>
        <v>0</v>
      </c>
      <c r="E9">
        <f>MEDIAN(1475021469!E9,1475021891!E9,1475022313!E9,1475022735!E9,1475023172!E9,1475023594!E9,1475024016!E9,1475024437!E9,1475024859!E9,1475025281!E9,1475038374!E9,1475038795!E9,1475039195!E9,1475039607!E9,1475040045!E9,1475040456!E9,1475040865!E9,1475041302!E9,1475041724!E9,1475042160!E9,1475055218!E9,1475055655!E9,1475056091!E9,1475056503!E9,1475056941!E9,1475057362!E9,1475057785!E9,1475058195!E9,1475058606!E9,1475059028!E9)</f>
        <v>0</v>
      </c>
      <c r="F9">
        <f>MEDIAN(1475021469!F9,1475021891!F9,1475022313!F9,1475022735!F9,1475023172!F9,1475023594!F9,1475024016!F9,1475024437!F9,1475024859!F9,1475025281!F9,1475038374!F9,1475038795!F9,1475039195!F9,1475039607!F9,1475040045!F9,1475040456!F9,1475040865!F9,1475041302!F9,1475041724!F9,1475042160!F9,1475055218!F9,1475055655!F9,1475056091!F9,1475056503!F9,1475056941!F9,1475057362!F9,1475057785!F9,1475058195!F9,1475058606!F9,1475059028!F9)</f>
        <v>0</v>
      </c>
      <c r="G9">
        <f>MEDIAN(1475021469!G9,1475021891!G9,1475022313!G9,1475022735!G9,1475023172!G9,1475023594!G9,1475024016!G9,1475024437!G9,1475024859!G9,1475025281!G9,1475038374!G9,1475038795!G9,1475039195!G9,1475039607!G9,1475040045!G9,1475040456!G9,1475040865!G9,1475041302!G9,1475041724!G9,1475042160!G9,1475055218!G9,1475055655!G9,1475056091!G9,1475056503!G9,1475056941!G9,1475057362!G9,1475057785!G9,1475058195!G9,1475058606!G9,1475059028!G9)</f>
        <v>0</v>
      </c>
      <c r="H9">
        <f>MEDIAN(1475021469!H9,1475021891!H9,1475022313!H9,1475022735!H9,1475023172!H9,1475023594!H9,1475024016!H9,1475024437!H9,1475024859!H9,1475025281!H9,1475038374!H9,1475038795!H9,1475039195!H9,1475039607!H9,1475040045!H9,1475040456!H9,1475040865!H9,1475041302!H9,1475041724!H9,1475042160!H9,1475055218!H9,1475055655!H9,1475056091!H9,1475056503!H9,1475056941!H9,1475057362!H9,1475057785!H9,1475058195!H9,1475058606!H9,1475059028!H9)</f>
        <v>0</v>
      </c>
      <c r="I9">
        <f>MEDIAN(1475021469!I9,1475021891!I9,1475022313!I9,1475022735!I9,1475023172!I9,1475023594!I9,1475024016!I9,1475024437!I9,1475024859!I9,1475025281!I9,1475038374!I9,1475038795!I9,1475039195!I9,1475039607!I9,1475040045!I9,1475040456!I9,1475040865!I9,1475041302!I9,1475041724!I9,1475042160!I9,1475055218!I9,1475055655!I9,1475056091!I9,1475056503!I9,1475056941!I9,1475057362!I9,1475057785!I9,1475058195!I9,1475058606!I9,1475059028!I9)</f>
        <v>0</v>
      </c>
      <c r="J9">
        <f>MEDIAN(1475021469!J9,1475021891!J9,1475022313!J9,1475022735!J9,1475023172!J9,1475023594!J9,1475024016!J9,1475024437!J9,1475024859!J9,1475025281!J9,1475038374!J9,1475038795!J9,1475039195!J9,1475039607!J9,1475040045!J9,1475040456!J9,1475040865!J9,1475041302!J9,1475041724!J9,1475042160!J9,1475055218!J9,1475055655!J9,1475056091!J9,1475056503!J9,1475056941!J9,1475057362!J9,1475057785!J9,1475058195!J9,1475058606!J9,1475059028!J9)</f>
        <v>0</v>
      </c>
      <c r="K9">
        <f>MEDIAN(1475021469!K9,1475021891!K9,1475022313!K9,1475022735!K9,1475023172!K9,1475023594!K9,1475024016!K9,1475024437!K9,1475024859!K9,1475025281!K9,1475038374!K9,1475038795!K9,1475039195!K9,1475039607!K9,1475040045!K9,1475040456!K9,1475040865!K9,1475041302!K9,1475041724!K9,1475042160!K9,1475055218!K9,1475055655!K9,1475056091!K9,1475056503!K9,1475056941!K9,1475057362!K9,1475057785!K9,1475058195!K9,1475058606!K9,1475059028!K9)</f>
        <v>0</v>
      </c>
      <c r="L9">
        <f>MEDIAN(1475021469!L9,1475021891!L9,1475022313!L9,1475022735!L9,1475023172!L9,1475023594!L9,1475024016!L9,1475024437!L9,1475024859!L9,1475025281!L9,1475038374!L9,1475038795!L9,1475039195!L9,1475039607!L9,1475040045!L9,1475040456!L9,1475040865!L9,1475041302!L9,1475041724!L9,1475042160!L9,1475055218!L9,1475055655!L9,1475056091!L9,1475056503!L9,1475056941!L9,1475057362!L9,1475057785!L9,1475058195!L9,1475058606!L9,1475059028!L9)</f>
        <v>0</v>
      </c>
      <c r="M9">
        <f>MEDIAN(1475021469!M9,1475021891!M9,1475022313!M9,1475022735!M9,1475023172!M9,1475023594!M9,1475024016!M9,1475024437!M9,1475024859!M9,1475025281!M9,1475038374!M9,1475038795!M9,1475039195!M9,1475039607!M9,1475040045!M9,1475040456!M9,1475040865!M9,1475041302!M9,1475041724!M9,1475042160!M9,1475055218!M9,1475055655!M9,1475056091!M9,1475056503!M9,1475056941!M9,1475057362!M9,1475057785!M9,1475058195!M9,1475058606!M9,1475059028!M9)</f>
        <v>0</v>
      </c>
      <c r="N9">
        <f>MEDIAN(1475021469!N9,1475021891!N9,1475022313!N9,1475022735!N9,1475023172!N9,1475023594!N9,1475024016!N9,1475024437!N9,1475024859!N9,1475025281!N9,1475038374!N9,1475038795!N9,1475039195!N9,1475039607!N9,1475040045!N9,1475040456!N9,1475040865!N9,1475041302!N9,1475041724!N9,1475042160!N9,1475055218!N9,1475055655!N9,1475056091!N9,1475056503!N9,1475056941!N9,1475057362!N9,1475057785!N9,1475058195!N9,1475058606!N9,1475059028!N9)</f>
        <v>0</v>
      </c>
      <c r="O9">
        <f>MEDIAN(1475021469!O9,1475021891!O9,1475022313!O9,1475022735!O9,1475023172!O9,1475023594!O9,1475024016!O9,1475024437!O9,1475024859!O9,1475025281!O9,1475038374!O9,1475038795!O9,1475039195!O9,1475039607!O9,1475040045!O9,1475040456!O9,1475040865!O9,1475041302!O9,1475041724!O9,1475042160!O9,1475055218!O9,1475055655!O9,1475056091!O9,1475056503!O9,1475056941!O9,1475057362!O9,1475057785!O9,1475058195!O9,1475058606!O9,1475059028!O9)</f>
        <v>0</v>
      </c>
      <c r="P9">
        <f>MEDIAN(1475021469!P9,1475021891!P9,1475022313!P9,1475022735!P9,1475023172!P9,1475023594!P9,1475024016!P9,1475024437!P9,1475024859!P9,1475025281!P9,1475038374!P9,1475038795!P9,1475039195!P9,1475039607!P9,1475040045!P9,1475040456!P9,1475040865!P9,1475041302!P9,1475041724!P9,1475042160!P9,1475055218!P9,1475055655!P9,1475056091!P9,1475056503!P9,1475056941!P9,1475057362!P9,1475057785!P9,1475058195!P9,1475058606!P9,1475059028!P9)</f>
        <v>0</v>
      </c>
      <c r="Q9">
        <f>MEDIAN(1475021469!Q9,1475021891!Q9,1475022313!Q9,1475022735!Q9,1475023172!Q9,1475023594!Q9,1475024016!Q9,1475024437!Q9,1475024859!Q9,1475025281!Q9,1475038374!Q9,1475038795!Q9,1475039195!Q9,1475039607!Q9,1475040045!Q9,1475040456!Q9,1475040865!Q9,1475041302!Q9,1475041724!Q9,1475042160!Q9,1475055218!Q9,1475055655!Q9,1475056091!Q9,1475056503!Q9,1475056941!Q9,1475057362!Q9,1475057785!Q9,1475058195!Q9,1475058606!Q9,1475059028!Q9)</f>
        <v>0</v>
      </c>
      <c r="R9">
        <f>MEDIAN(1475021469!R9,1475021891!R9,1475022313!R9,1475022735!R9,1475023172!R9,1475023594!R9,1475024016!R9,1475024437!R9,1475024859!R9,1475025281!R9,1475038374!R9,1475038795!R9,1475039195!R9,1475039607!R9,1475040045!R9,1475040456!R9,1475040865!R9,1475041302!R9,1475041724!R9,1475042160!R9,1475055218!R9,1475055655!R9,1475056091!R9,1475056503!R9,1475056941!R9,1475057362!R9,1475057785!R9,1475058195!R9,1475058606!R9,1475059028!R9)</f>
        <v>0</v>
      </c>
      <c r="S9">
        <f>MEDIAN(1475021469!S9,1475021891!S9,1475022313!S9,1475022735!S9,1475023172!S9,1475023594!S9,1475024016!S9,1475024437!S9,1475024859!S9,1475025281!S9,1475038374!S9,1475038795!S9,1475039195!S9,1475039607!S9,1475040045!S9,1475040456!S9,1475040865!S9,1475041302!S9,1475041724!S9,1475042160!S9,1475055218!S9,1475055655!S9,1475056091!S9,1475056503!S9,1475056941!S9,1475057362!S9,1475057785!S9,1475058195!S9,1475058606!S9,1475059028!S9)</f>
        <v>0</v>
      </c>
      <c r="T9">
        <f>MEDIAN(1475021469!T9,1475021891!T9,1475022313!T9,1475022735!T9,1475023172!T9,1475023594!T9,1475024016!T9,1475024437!T9,1475024859!T9,1475025281!T9,1475038374!T9,1475038795!T9,1475039195!T9,1475039607!T9,1475040045!T9,1475040456!T9,1475040865!T9,1475041302!T9,1475041724!T9,1475042160!T9,1475055218!T9,1475055655!T9,1475056091!T9,1475056503!T9,1475056941!T9,1475057362!T9,1475057785!T9,1475058195!T9,1475058606!T9,1475059028!T9)</f>
        <v>0</v>
      </c>
      <c r="U9">
        <f>MEDIAN(1475021469!U9,1475021891!U9,1475022313!U9,1475022735!U9,1475023172!U9,1475023594!U9,1475024016!U9,1475024437!U9,1475024859!U9,1475025281!U9,1475038374!U9,1475038795!U9,1475039195!U9,1475039607!U9,1475040045!U9,1475040456!U9,1475040865!U9,1475041302!U9,1475041724!U9,1475042160!U9,1475055218!U9,1475055655!U9,1475056091!U9,1475056503!U9,1475056941!U9,1475057362!U9,1475057785!U9,1475058195!U9,1475058606!U9,1475059028!U9)</f>
        <v>0</v>
      </c>
      <c r="V9">
        <f>MEDIAN(1475021469!V9,1475021891!V9,1475022313!V9,1475022735!V9,1475023172!V9,1475023594!V9,1475024016!V9,1475024437!V9,1475024859!V9,1475025281!V9,1475038374!V9,1475038795!V9,1475039195!V9,1475039607!V9,1475040045!V9,1475040456!V9,1475040865!V9,1475041302!V9,1475041724!V9,1475042160!V9,1475055218!V9,1475055655!V9,1475056091!V9,1475056503!V9,1475056941!V9,1475057362!V9,1475057785!V9,1475058195!V9,1475058606!V9,1475059028!V9)</f>
        <v>0</v>
      </c>
      <c r="W9">
        <f>MEDIAN(1475021469!W9,1475021891!W9,1475022313!W9,1475022735!W9,1475023172!W9,1475023594!W9,1475024016!W9,1475024437!W9,1475024859!W9,1475025281!W9,1475038374!W9,1475038795!W9,1475039195!W9,1475039607!W9,1475040045!W9,1475040456!W9,1475040865!W9,1475041302!W9,1475041724!W9,1475042160!W9,1475055218!W9,1475055655!W9,1475056091!W9,1475056503!W9,1475056941!W9,1475057362!W9,1475057785!W9,1475058195!W9,1475058606!W9,1475059028!W9)</f>
        <v>0</v>
      </c>
    </row>
    <row r="10" spans="1:23">
      <c r="A10">
        <f>MEDIAN(1475021469!A10,1475021891!A10,1475022313!A10,1475022735!A10,1475023172!A10,1475023594!A10,1475024016!A10,1475024437!A10,1475024859!A10,1475025281!A10,1475038374!A10,1475038795!A10,1475039195!A10,1475039607!A10,1475040045!A10,1475040456!A10,1475040865!A10,1475041302!A10,1475041724!A10,1475042160!A10,1475055218!A10,1475055655!A10,1475056091!A10,1475056503!A10,1475056941!A10,1475057362!A10,1475057785!A10,1475058195!A10,1475058606!A10,1475059028!A10)</f>
        <v>0</v>
      </c>
      <c r="B10">
        <f>MEDIAN(1475021469!B10,1475021891!B10,1475022313!B10,1475022735!B10,1475023172!B10,1475023594!B10,1475024016!B10,1475024437!B10,1475024859!B10,1475025281!B10,1475038374!B10,1475038795!B10,1475039195!B10,1475039607!B10,1475040045!B10,1475040456!B10,1475040865!B10,1475041302!B10,1475041724!B10,1475042160!B10,1475055218!B10,1475055655!B10,1475056091!B10,1475056503!B10,1475056941!B10,1475057362!B10,1475057785!B10,1475058195!B10,1475058606!B10,1475059028!B10)</f>
        <v>0</v>
      </c>
      <c r="C10">
        <f>MEDIAN(1475021469!C10,1475021891!C10,1475022313!C10,1475022735!C10,1475023172!C10,1475023594!C10,1475024016!C10,1475024437!C10,1475024859!C10,1475025281!C10,1475038374!C10,1475038795!C10,1475039195!C10,1475039607!C10,1475040045!C10,1475040456!C10,1475040865!C10,1475041302!C10,1475041724!C10,1475042160!C10,1475055218!C10,1475055655!C10,1475056091!C10,1475056503!C10,1475056941!C10,1475057362!C10,1475057785!C10,1475058195!C10,1475058606!C10,1475059028!C10)</f>
        <v>0</v>
      </c>
      <c r="D10">
        <f>MEDIAN(1475021469!D10,1475021891!D10,1475022313!D10,1475022735!D10,1475023172!D10,1475023594!D10,1475024016!D10,1475024437!D10,1475024859!D10,1475025281!D10,1475038374!D10,1475038795!D10,1475039195!D10,1475039607!D10,1475040045!D10,1475040456!D10,1475040865!D10,1475041302!D10,1475041724!D10,1475042160!D10,1475055218!D10,1475055655!D10,1475056091!D10,1475056503!D10,1475056941!D10,1475057362!D10,1475057785!D10,1475058195!D10,1475058606!D10,1475059028!D10)</f>
        <v>0</v>
      </c>
      <c r="E10">
        <f>MEDIAN(1475021469!E10,1475021891!E10,1475022313!E10,1475022735!E10,1475023172!E10,1475023594!E10,1475024016!E10,1475024437!E10,1475024859!E10,1475025281!E10,1475038374!E10,1475038795!E10,1475039195!E10,1475039607!E10,1475040045!E10,1475040456!E10,1475040865!E10,1475041302!E10,1475041724!E10,1475042160!E10,1475055218!E10,1475055655!E10,1475056091!E10,1475056503!E10,1475056941!E10,1475057362!E10,1475057785!E10,1475058195!E10,1475058606!E10,1475059028!E10)</f>
        <v>0</v>
      </c>
      <c r="F10">
        <f>MEDIAN(1475021469!F10,1475021891!F10,1475022313!F10,1475022735!F10,1475023172!F10,1475023594!F10,1475024016!F10,1475024437!F10,1475024859!F10,1475025281!F10,1475038374!F10,1475038795!F10,1475039195!F10,1475039607!F10,1475040045!F10,1475040456!F10,1475040865!F10,1475041302!F10,1475041724!F10,1475042160!F10,1475055218!F10,1475055655!F10,1475056091!F10,1475056503!F10,1475056941!F10,1475057362!F10,1475057785!F10,1475058195!F10,1475058606!F10,1475059028!F10)</f>
        <v>0</v>
      </c>
      <c r="G10">
        <f>MEDIAN(1475021469!G10,1475021891!G10,1475022313!G10,1475022735!G10,1475023172!G10,1475023594!G10,1475024016!G10,1475024437!G10,1475024859!G10,1475025281!G10,1475038374!G10,1475038795!G10,1475039195!G10,1475039607!G10,1475040045!G10,1475040456!G10,1475040865!G10,1475041302!G10,1475041724!G10,1475042160!G10,1475055218!G10,1475055655!G10,1475056091!G10,1475056503!G10,1475056941!G10,1475057362!G10,1475057785!G10,1475058195!G10,1475058606!G10,1475059028!G10)</f>
        <v>0</v>
      </c>
      <c r="H10">
        <f>MEDIAN(1475021469!H10,1475021891!H10,1475022313!H10,1475022735!H10,1475023172!H10,1475023594!H10,1475024016!H10,1475024437!H10,1475024859!H10,1475025281!H10,1475038374!H10,1475038795!H10,1475039195!H10,1475039607!H10,1475040045!H10,1475040456!H10,1475040865!H10,1475041302!H10,1475041724!H10,1475042160!H10,1475055218!H10,1475055655!H10,1475056091!H10,1475056503!H10,1475056941!H10,1475057362!H10,1475057785!H10,1475058195!H10,1475058606!H10,1475059028!H10)</f>
        <v>0</v>
      </c>
      <c r="I10">
        <f>MEDIAN(1475021469!I10,1475021891!I10,1475022313!I10,1475022735!I10,1475023172!I10,1475023594!I10,1475024016!I10,1475024437!I10,1475024859!I10,1475025281!I10,1475038374!I10,1475038795!I10,1475039195!I10,1475039607!I10,1475040045!I10,1475040456!I10,1475040865!I10,1475041302!I10,1475041724!I10,1475042160!I10,1475055218!I10,1475055655!I10,1475056091!I10,1475056503!I10,1475056941!I10,1475057362!I10,1475057785!I10,1475058195!I10,1475058606!I10,1475059028!I10)</f>
        <v>0</v>
      </c>
      <c r="J10">
        <f>MEDIAN(1475021469!J10,1475021891!J10,1475022313!J10,1475022735!J10,1475023172!J10,1475023594!J10,1475024016!J10,1475024437!J10,1475024859!J10,1475025281!J10,1475038374!J10,1475038795!J10,1475039195!J10,1475039607!J10,1475040045!J10,1475040456!J10,1475040865!J10,1475041302!J10,1475041724!J10,1475042160!J10,1475055218!J10,1475055655!J10,1475056091!J10,1475056503!J10,1475056941!J10,1475057362!J10,1475057785!J10,1475058195!J10,1475058606!J10,1475059028!J10)</f>
        <v>0</v>
      </c>
      <c r="K10">
        <f>MEDIAN(1475021469!K10,1475021891!K10,1475022313!K10,1475022735!K10,1475023172!K10,1475023594!K10,1475024016!K10,1475024437!K10,1475024859!K10,1475025281!K10,1475038374!K10,1475038795!K10,1475039195!K10,1475039607!K10,1475040045!K10,1475040456!K10,1475040865!K10,1475041302!K10,1475041724!K10,1475042160!K10,1475055218!K10,1475055655!K10,1475056091!K10,1475056503!K10,1475056941!K10,1475057362!K10,1475057785!K10,1475058195!K10,1475058606!K10,1475059028!K10)</f>
        <v>0</v>
      </c>
      <c r="L10">
        <f>MEDIAN(1475021469!L10,1475021891!L10,1475022313!L10,1475022735!L10,1475023172!L10,1475023594!L10,1475024016!L10,1475024437!L10,1475024859!L10,1475025281!L10,1475038374!L10,1475038795!L10,1475039195!L10,1475039607!L10,1475040045!L10,1475040456!L10,1475040865!L10,1475041302!L10,1475041724!L10,1475042160!L10,1475055218!L10,1475055655!L10,1475056091!L10,1475056503!L10,1475056941!L10,1475057362!L10,1475057785!L10,1475058195!L10,1475058606!L10,1475059028!L10)</f>
        <v>0</v>
      </c>
      <c r="M10">
        <f>MEDIAN(1475021469!M10,1475021891!M10,1475022313!M10,1475022735!M10,1475023172!M10,1475023594!M10,1475024016!M10,1475024437!M10,1475024859!M10,1475025281!M10,1475038374!M10,1475038795!M10,1475039195!M10,1475039607!M10,1475040045!M10,1475040456!M10,1475040865!M10,1475041302!M10,1475041724!M10,1475042160!M10,1475055218!M10,1475055655!M10,1475056091!M10,1475056503!M10,1475056941!M10,1475057362!M10,1475057785!M10,1475058195!M10,1475058606!M10,1475059028!M10)</f>
        <v>0</v>
      </c>
      <c r="N10">
        <f>MEDIAN(1475021469!N10,1475021891!N10,1475022313!N10,1475022735!N10,1475023172!N10,1475023594!N10,1475024016!N10,1475024437!N10,1475024859!N10,1475025281!N10,1475038374!N10,1475038795!N10,1475039195!N10,1475039607!N10,1475040045!N10,1475040456!N10,1475040865!N10,1475041302!N10,1475041724!N10,1475042160!N10,1475055218!N10,1475055655!N10,1475056091!N10,1475056503!N10,1475056941!N10,1475057362!N10,1475057785!N10,1475058195!N10,1475058606!N10,1475059028!N10)</f>
        <v>0</v>
      </c>
      <c r="O10">
        <f>MEDIAN(1475021469!O10,1475021891!O10,1475022313!O10,1475022735!O10,1475023172!O10,1475023594!O10,1475024016!O10,1475024437!O10,1475024859!O10,1475025281!O10,1475038374!O10,1475038795!O10,1475039195!O10,1475039607!O10,1475040045!O10,1475040456!O10,1475040865!O10,1475041302!O10,1475041724!O10,1475042160!O10,1475055218!O10,1475055655!O10,1475056091!O10,1475056503!O10,1475056941!O10,1475057362!O10,1475057785!O10,1475058195!O10,1475058606!O10,1475059028!O10)</f>
        <v>0</v>
      </c>
      <c r="P10">
        <f>MEDIAN(1475021469!P10,1475021891!P10,1475022313!P10,1475022735!P10,1475023172!P10,1475023594!P10,1475024016!P10,1475024437!P10,1475024859!P10,1475025281!P10,1475038374!P10,1475038795!P10,1475039195!P10,1475039607!P10,1475040045!P10,1475040456!P10,1475040865!P10,1475041302!P10,1475041724!P10,1475042160!P10,1475055218!P10,1475055655!P10,1475056091!P10,1475056503!P10,1475056941!P10,1475057362!P10,1475057785!P10,1475058195!P10,1475058606!P10,1475059028!P10)</f>
        <v>0</v>
      </c>
      <c r="Q10">
        <f>MEDIAN(1475021469!Q10,1475021891!Q10,1475022313!Q10,1475022735!Q10,1475023172!Q10,1475023594!Q10,1475024016!Q10,1475024437!Q10,1475024859!Q10,1475025281!Q10,1475038374!Q10,1475038795!Q10,1475039195!Q10,1475039607!Q10,1475040045!Q10,1475040456!Q10,1475040865!Q10,1475041302!Q10,1475041724!Q10,1475042160!Q10,1475055218!Q10,1475055655!Q10,1475056091!Q10,1475056503!Q10,1475056941!Q10,1475057362!Q10,1475057785!Q10,1475058195!Q10,1475058606!Q10,1475059028!Q10)</f>
        <v>0</v>
      </c>
      <c r="R10">
        <f>MEDIAN(1475021469!R10,1475021891!R10,1475022313!R10,1475022735!R10,1475023172!R10,1475023594!R10,1475024016!R10,1475024437!R10,1475024859!R10,1475025281!R10,1475038374!R10,1475038795!R10,1475039195!R10,1475039607!R10,1475040045!R10,1475040456!R10,1475040865!R10,1475041302!R10,1475041724!R10,1475042160!R10,1475055218!R10,1475055655!R10,1475056091!R10,1475056503!R10,1475056941!R10,1475057362!R10,1475057785!R10,1475058195!R10,1475058606!R10,1475059028!R10)</f>
        <v>0</v>
      </c>
      <c r="S10">
        <f>MEDIAN(1475021469!S10,1475021891!S10,1475022313!S10,1475022735!S10,1475023172!S10,1475023594!S10,1475024016!S10,1475024437!S10,1475024859!S10,1475025281!S10,1475038374!S10,1475038795!S10,1475039195!S10,1475039607!S10,1475040045!S10,1475040456!S10,1475040865!S10,1475041302!S10,1475041724!S10,1475042160!S10,1475055218!S10,1475055655!S10,1475056091!S10,1475056503!S10,1475056941!S10,1475057362!S10,1475057785!S10,1475058195!S10,1475058606!S10,1475059028!S10)</f>
        <v>0</v>
      </c>
      <c r="T10">
        <f>MEDIAN(1475021469!T10,1475021891!T10,1475022313!T10,1475022735!T10,1475023172!T10,1475023594!T10,1475024016!T10,1475024437!T10,1475024859!T10,1475025281!T10,1475038374!T10,1475038795!T10,1475039195!T10,1475039607!T10,1475040045!T10,1475040456!T10,1475040865!T10,1475041302!T10,1475041724!T10,1475042160!T10,1475055218!T10,1475055655!T10,1475056091!T10,1475056503!T10,1475056941!T10,1475057362!T10,1475057785!T10,1475058195!T10,1475058606!T10,1475059028!T10)</f>
        <v>0</v>
      </c>
      <c r="U10">
        <f>MEDIAN(1475021469!U10,1475021891!U10,1475022313!U10,1475022735!U10,1475023172!U10,1475023594!U10,1475024016!U10,1475024437!U10,1475024859!U10,1475025281!U10,1475038374!U10,1475038795!U10,1475039195!U10,1475039607!U10,1475040045!U10,1475040456!U10,1475040865!U10,1475041302!U10,1475041724!U10,1475042160!U10,1475055218!U10,1475055655!U10,1475056091!U10,1475056503!U10,1475056941!U10,1475057362!U10,1475057785!U10,1475058195!U10,1475058606!U10,1475059028!U10)</f>
        <v>0</v>
      </c>
      <c r="V10">
        <f>MEDIAN(1475021469!V10,1475021891!V10,1475022313!V10,1475022735!V10,1475023172!V10,1475023594!V10,1475024016!V10,1475024437!V10,1475024859!V10,1475025281!V10,1475038374!V10,1475038795!V10,1475039195!V10,1475039607!V10,1475040045!V10,1475040456!V10,1475040865!V10,1475041302!V10,1475041724!V10,1475042160!V10,1475055218!V10,1475055655!V10,1475056091!V10,1475056503!V10,1475056941!V10,1475057362!V10,1475057785!V10,1475058195!V10,1475058606!V10,1475059028!V10)</f>
        <v>0</v>
      </c>
      <c r="W10">
        <f>MEDIAN(1475021469!W10,1475021891!W10,1475022313!W10,1475022735!W10,1475023172!W10,1475023594!W10,1475024016!W10,1475024437!W10,1475024859!W10,1475025281!W10,1475038374!W10,1475038795!W10,1475039195!W10,1475039607!W10,1475040045!W10,1475040456!W10,1475040865!W10,1475041302!W10,1475041724!W10,1475042160!W10,1475055218!W10,1475055655!W10,1475056091!W10,1475056503!W10,1475056941!W10,1475057362!W10,1475057785!W10,1475058195!W10,1475058606!W10,1475059028!W10)</f>
        <v>0</v>
      </c>
    </row>
    <row r="11" spans="1:23">
      <c r="A11">
        <f>MEDIAN(1475021469!A11,1475021891!A11,1475022313!A11,1475022735!A11,1475023172!A11,1475023594!A11,1475024016!A11,1475024437!A11,1475024859!A11,1475025281!A11,1475038374!A11,1475038795!A11,1475039195!A11,1475039607!A11,1475040045!A11,1475040456!A11,1475040865!A11,1475041302!A11,1475041724!A11,1475042160!A11,1475055218!A11,1475055655!A11,1475056091!A11,1475056503!A11,1475056941!A11,1475057362!A11,1475057785!A11,1475058195!A11,1475058606!A11,1475059028!A11)</f>
        <v>0</v>
      </c>
      <c r="B11">
        <f>MEDIAN(1475021469!B11,1475021891!B11,1475022313!B11,1475022735!B11,1475023172!B11,1475023594!B11,1475024016!B11,1475024437!B11,1475024859!B11,1475025281!B11,1475038374!B11,1475038795!B11,1475039195!B11,1475039607!B11,1475040045!B11,1475040456!B11,1475040865!B11,1475041302!B11,1475041724!B11,1475042160!B11,1475055218!B11,1475055655!B11,1475056091!B11,1475056503!B11,1475056941!B11,1475057362!B11,1475057785!B11,1475058195!B11,1475058606!B11,1475059028!B11)</f>
        <v>0</v>
      </c>
      <c r="C11">
        <f>MEDIAN(1475021469!C11,1475021891!C11,1475022313!C11,1475022735!C11,1475023172!C11,1475023594!C11,1475024016!C11,1475024437!C11,1475024859!C11,1475025281!C11,1475038374!C11,1475038795!C11,1475039195!C11,1475039607!C11,1475040045!C11,1475040456!C11,1475040865!C11,1475041302!C11,1475041724!C11,1475042160!C11,1475055218!C11,1475055655!C11,1475056091!C11,1475056503!C11,1475056941!C11,1475057362!C11,1475057785!C11,1475058195!C11,1475058606!C11,1475059028!C11)</f>
        <v>0</v>
      </c>
      <c r="D11">
        <f>MEDIAN(1475021469!D11,1475021891!D11,1475022313!D11,1475022735!D11,1475023172!D11,1475023594!D11,1475024016!D11,1475024437!D11,1475024859!D11,1475025281!D11,1475038374!D11,1475038795!D11,1475039195!D11,1475039607!D11,1475040045!D11,1475040456!D11,1475040865!D11,1475041302!D11,1475041724!D11,1475042160!D11,1475055218!D11,1475055655!D11,1475056091!D11,1475056503!D11,1475056941!D11,1475057362!D11,1475057785!D11,1475058195!D11,1475058606!D11,1475059028!D11)</f>
        <v>0</v>
      </c>
      <c r="E11">
        <f>MEDIAN(1475021469!E11,1475021891!E11,1475022313!E11,1475022735!E11,1475023172!E11,1475023594!E11,1475024016!E11,1475024437!E11,1475024859!E11,1475025281!E11,1475038374!E11,1475038795!E11,1475039195!E11,1475039607!E11,1475040045!E11,1475040456!E11,1475040865!E11,1475041302!E11,1475041724!E11,1475042160!E11,1475055218!E11,1475055655!E11,1475056091!E11,1475056503!E11,1475056941!E11,1475057362!E11,1475057785!E11,1475058195!E11,1475058606!E11,1475059028!E11)</f>
        <v>0</v>
      </c>
      <c r="F11">
        <f>MEDIAN(1475021469!F11,1475021891!F11,1475022313!F11,1475022735!F11,1475023172!F11,1475023594!F11,1475024016!F11,1475024437!F11,1475024859!F11,1475025281!F11,1475038374!F11,1475038795!F11,1475039195!F11,1475039607!F11,1475040045!F11,1475040456!F11,1475040865!F11,1475041302!F11,1475041724!F11,1475042160!F11,1475055218!F11,1475055655!F11,1475056091!F11,1475056503!F11,1475056941!F11,1475057362!F11,1475057785!F11,1475058195!F11,1475058606!F11,1475059028!F11)</f>
        <v>0</v>
      </c>
      <c r="G11">
        <f>MEDIAN(1475021469!G11,1475021891!G11,1475022313!G11,1475022735!G11,1475023172!G11,1475023594!G11,1475024016!G11,1475024437!G11,1475024859!G11,1475025281!G11,1475038374!G11,1475038795!G11,1475039195!G11,1475039607!G11,1475040045!G11,1475040456!G11,1475040865!G11,1475041302!G11,1475041724!G11,1475042160!G11,1475055218!G11,1475055655!G11,1475056091!G11,1475056503!G11,1475056941!G11,1475057362!G11,1475057785!G11,1475058195!G11,1475058606!G11,1475059028!G11)</f>
        <v>0</v>
      </c>
      <c r="H11">
        <f>MEDIAN(1475021469!H11,1475021891!H11,1475022313!H11,1475022735!H11,1475023172!H11,1475023594!H11,1475024016!H11,1475024437!H11,1475024859!H11,1475025281!H11,1475038374!H11,1475038795!H11,1475039195!H11,1475039607!H11,1475040045!H11,1475040456!H11,1475040865!H11,1475041302!H11,1475041724!H11,1475042160!H11,1475055218!H11,1475055655!H11,1475056091!H11,1475056503!H11,1475056941!H11,1475057362!H11,1475057785!H11,1475058195!H11,1475058606!H11,1475059028!H11)</f>
        <v>0</v>
      </c>
      <c r="I11">
        <f>MEDIAN(1475021469!I11,1475021891!I11,1475022313!I11,1475022735!I11,1475023172!I11,1475023594!I11,1475024016!I11,1475024437!I11,1475024859!I11,1475025281!I11,1475038374!I11,1475038795!I11,1475039195!I11,1475039607!I11,1475040045!I11,1475040456!I11,1475040865!I11,1475041302!I11,1475041724!I11,1475042160!I11,1475055218!I11,1475055655!I11,1475056091!I11,1475056503!I11,1475056941!I11,1475057362!I11,1475057785!I11,1475058195!I11,1475058606!I11,1475059028!I11)</f>
        <v>0</v>
      </c>
      <c r="J11">
        <f>MEDIAN(1475021469!J11,1475021891!J11,1475022313!J11,1475022735!J11,1475023172!J11,1475023594!J11,1475024016!J11,1475024437!J11,1475024859!J11,1475025281!J11,1475038374!J11,1475038795!J11,1475039195!J11,1475039607!J11,1475040045!J11,1475040456!J11,1475040865!J11,1475041302!J11,1475041724!J11,1475042160!J11,1475055218!J11,1475055655!J11,1475056091!J11,1475056503!J11,1475056941!J11,1475057362!J11,1475057785!J11,1475058195!J11,1475058606!J11,1475059028!J11)</f>
        <v>0</v>
      </c>
      <c r="K11">
        <f>MEDIAN(1475021469!K11,1475021891!K11,1475022313!K11,1475022735!K11,1475023172!K11,1475023594!K11,1475024016!K11,1475024437!K11,1475024859!K11,1475025281!K11,1475038374!K11,1475038795!K11,1475039195!K11,1475039607!K11,1475040045!K11,1475040456!K11,1475040865!K11,1475041302!K11,1475041724!K11,1475042160!K11,1475055218!K11,1475055655!K11,1475056091!K11,1475056503!K11,1475056941!K11,1475057362!K11,1475057785!K11,1475058195!K11,1475058606!K11,1475059028!K11)</f>
        <v>0</v>
      </c>
      <c r="L11">
        <f>MEDIAN(1475021469!L11,1475021891!L11,1475022313!L11,1475022735!L11,1475023172!L11,1475023594!L11,1475024016!L11,1475024437!L11,1475024859!L11,1475025281!L11,1475038374!L11,1475038795!L11,1475039195!L11,1475039607!L11,1475040045!L11,1475040456!L11,1475040865!L11,1475041302!L11,1475041724!L11,1475042160!L11,1475055218!L11,1475055655!L11,1475056091!L11,1475056503!L11,1475056941!L11,1475057362!L11,1475057785!L11,1475058195!L11,1475058606!L11,1475059028!L11)</f>
        <v>0</v>
      </c>
      <c r="M11">
        <f>MEDIAN(1475021469!M11,1475021891!M11,1475022313!M11,1475022735!M11,1475023172!M11,1475023594!M11,1475024016!M11,1475024437!M11,1475024859!M11,1475025281!M11,1475038374!M11,1475038795!M11,1475039195!M11,1475039607!M11,1475040045!M11,1475040456!M11,1475040865!M11,1475041302!M11,1475041724!M11,1475042160!M11,1475055218!M11,1475055655!M11,1475056091!M11,1475056503!M11,1475056941!M11,1475057362!M11,1475057785!M11,1475058195!M11,1475058606!M11,1475059028!M11)</f>
        <v>0</v>
      </c>
      <c r="N11">
        <f>MEDIAN(1475021469!N11,1475021891!N11,1475022313!N11,1475022735!N11,1475023172!N11,1475023594!N11,1475024016!N11,1475024437!N11,1475024859!N11,1475025281!N11,1475038374!N11,1475038795!N11,1475039195!N11,1475039607!N11,1475040045!N11,1475040456!N11,1475040865!N11,1475041302!N11,1475041724!N11,1475042160!N11,1475055218!N11,1475055655!N11,1475056091!N11,1475056503!N11,1475056941!N11,1475057362!N11,1475057785!N11,1475058195!N11,1475058606!N11,1475059028!N11)</f>
        <v>0</v>
      </c>
      <c r="O11">
        <f>MEDIAN(1475021469!O11,1475021891!O11,1475022313!O11,1475022735!O11,1475023172!O11,1475023594!O11,1475024016!O11,1475024437!O11,1475024859!O11,1475025281!O11,1475038374!O11,1475038795!O11,1475039195!O11,1475039607!O11,1475040045!O11,1475040456!O11,1475040865!O11,1475041302!O11,1475041724!O11,1475042160!O11,1475055218!O11,1475055655!O11,1475056091!O11,1475056503!O11,1475056941!O11,1475057362!O11,1475057785!O11,1475058195!O11,1475058606!O11,1475059028!O11)</f>
        <v>0</v>
      </c>
      <c r="P11">
        <f>MEDIAN(1475021469!P11,1475021891!P11,1475022313!P11,1475022735!P11,1475023172!P11,1475023594!P11,1475024016!P11,1475024437!P11,1475024859!P11,1475025281!P11,1475038374!P11,1475038795!P11,1475039195!P11,1475039607!P11,1475040045!P11,1475040456!P11,1475040865!P11,1475041302!P11,1475041724!P11,1475042160!P11,1475055218!P11,1475055655!P11,1475056091!P11,1475056503!P11,1475056941!P11,1475057362!P11,1475057785!P11,1475058195!P11,1475058606!P11,1475059028!P11)</f>
        <v>0</v>
      </c>
      <c r="Q11">
        <f>MEDIAN(1475021469!Q11,1475021891!Q11,1475022313!Q11,1475022735!Q11,1475023172!Q11,1475023594!Q11,1475024016!Q11,1475024437!Q11,1475024859!Q11,1475025281!Q11,1475038374!Q11,1475038795!Q11,1475039195!Q11,1475039607!Q11,1475040045!Q11,1475040456!Q11,1475040865!Q11,1475041302!Q11,1475041724!Q11,1475042160!Q11,1475055218!Q11,1475055655!Q11,1475056091!Q11,1475056503!Q11,1475056941!Q11,1475057362!Q11,1475057785!Q11,1475058195!Q11,1475058606!Q11,1475059028!Q11)</f>
        <v>0</v>
      </c>
      <c r="R11">
        <f>MEDIAN(1475021469!R11,1475021891!R11,1475022313!R11,1475022735!R11,1475023172!R11,1475023594!R11,1475024016!R11,1475024437!R11,1475024859!R11,1475025281!R11,1475038374!R11,1475038795!R11,1475039195!R11,1475039607!R11,1475040045!R11,1475040456!R11,1475040865!R11,1475041302!R11,1475041724!R11,1475042160!R11,1475055218!R11,1475055655!R11,1475056091!R11,1475056503!R11,1475056941!R11,1475057362!R11,1475057785!R11,1475058195!R11,1475058606!R11,1475059028!R11)</f>
        <v>0</v>
      </c>
      <c r="S11">
        <f>MEDIAN(1475021469!S11,1475021891!S11,1475022313!S11,1475022735!S11,1475023172!S11,1475023594!S11,1475024016!S11,1475024437!S11,1475024859!S11,1475025281!S11,1475038374!S11,1475038795!S11,1475039195!S11,1475039607!S11,1475040045!S11,1475040456!S11,1475040865!S11,1475041302!S11,1475041724!S11,1475042160!S11,1475055218!S11,1475055655!S11,1475056091!S11,1475056503!S11,1475056941!S11,1475057362!S11,1475057785!S11,1475058195!S11,1475058606!S11,1475059028!S11)</f>
        <v>0</v>
      </c>
      <c r="T11">
        <f>MEDIAN(1475021469!T11,1475021891!T11,1475022313!T11,1475022735!T11,1475023172!T11,1475023594!T11,1475024016!T11,1475024437!T11,1475024859!T11,1475025281!T11,1475038374!T11,1475038795!T11,1475039195!T11,1475039607!T11,1475040045!T11,1475040456!T11,1475040865!T11,1475041302!T11,1475041724!T11,1475042160!T11,1475055218!T11,1475055655!T11,1475056091!T11,1475056503!T11,1475056941!T11,1475057362!T11,1475057785!T11,1475058195!T11,1475058606!T11,1475059028!T11)</f>
        <v>0</v>
      </c>
      <c r="U11">
        <f>MEDIAN(1475021469!U11,1475021891!U11,1475022313!U11,1475022735!U11,1475023172!U11,1475023594!U11,1475024016!U11,1475024437!U11,1475024859!U11,1475025281!U11,1475038374!U11,1475038795!U11,1475039195!U11,1475039607!U11,1475040045!U11,1475040456!U11,1475040865!U11,1475041302!U11,1475041724!U11,1475042160!U11,1475055218!U11,1475055655!U11,1475056091!U11,1475056503!U11,1475056941!U11,1475057362!U11,1475057785!U11,1475058195!U11,1475058606!U11,1475059028!U11)</f>
        <v>0</v>
      </c>
      <c r="V11">
        <f>MEDIAN(1475021469!V11,1475021891!V11,1475022313!V11,1475022735!V11,1475023172!V11,1475023594!V11,1475024016!V11,1475024437!V11,1475024859!V11,1475025281!V11,1475038374!V11,1475038795!V11,1475039195!V11,1475039607!V11,1475040045!V11,1475040456!V11,1475040865!V11,1475041302!V11,1475041724!V11,1475042160!V11,1475055218!V11,1475055655!V11,1475056091!V11,1475056503!V11,1475056941!V11,1475057362!V11,1475057785!V11,1475058195!V11,1475058606!V11,1475059028!V11)</f>
        <v>0</v>
      </c>
      <c r="W11">
        <f>MEDIAN(1475021469!W11,1475021891!W11,1475022313!W11,1475022735!W11,1475023172!W11,1475023594!W11,1475024016!W11,1475024437!W11,1475024859!W11,1475025281!W11,1475038374!W11,1475038795!W11,1475039195!W11,1475039607!W11,1475040045!W11,1475040456!W11,1475040865!W11,1475041302!W11,1475041724!W11,1475042160!W11,1475055218!W11,1475055655!W11,1475056091!W11,1475056503!W11,1475056941!W11,1475057362!W11,1475057785!W11,1475058195!W11,1475058606!W11,1475059028!W11)</f>
        <v>0</v>
      </c>
    </row>
    <row r="12" spans="1:23">
      <c r="A12">
        <f>MEDIAN(1475021469!A12,1475021891!A12,1475022313!A12,1475022735!A12,1475023172!A12,1475023594!A12,1475024016!A12,1475024437!A12,1475024859!A12,1475025281!A12,1475038374!A12,1475038795!A12,1475039195!A12,1475039607!A12,1475040045!A12,1475040456!A12,1475040865!A12,1475041302!A12,1475041724!A12,1475042160!A12,1475055218!A12,1475055655!A12,1475056091!A12,1475056503!A12,1475056941!A12,1475057362!A12,1475057785!A12,1475058195!A12,1475058606!A12,1475059028!A12)</f>
        <v>0</v>
      </c>
      <c r="B12">
        <f>MEDIAN(1475021469!B12,1475021891!B12,1475022313!B12,1475022735!B12,1475023172!B12,1475023594!B12,1475024016!B12,1475024437!B12,1475024859!B12,1475025281!B12,1475038374!B12,1475038795!B12,1475039195!B12,1475039607!B12,1475040045!B12,1475040456!B12,1475040865!B12,1475041302!B12,1475041724!B12,1475042160!B12,1475055218!B12,1475055655!B12,1475056091!B12,1475056503!B12,1475056941!B12,1475057362!B12,1475057785!B12,1475058195!B12,1475058606!B12,1475059028!B12)</f>
        <v>0</v>
      </c>
      <c r="C12">
        <f>MEDIAN(1475021469!C12,1475021891!C12,1475022313!C12,1475022735!C12,1475023172!C12,1475023594!C12,1475024016!C12,1475024437!C12,1475024859!C12,1475025281!C12,1475038374!C12,1475038795!C12,1475039195!C12,1475039607!C12,1475040045!C12,1475040456!C12,1475040865!C12,1475041302!C12,1475041724!C12,1475042160!C12,1475055218!C12,1475055655!C12,1475056091!C12,1475056503!C12,1475056941!C12,1475057362!C12,1475057785!C12,1475058195!C12,1475058606!C12,1475059028!C12)</f>
        <v>0</v>
      </c>
      <c r="D12">
        <f>MEDIAN(1475021469!D12,1475021891!D12,1475022313!D12,1475022735!D12,1475023172!D12,1475023594!D12,1475024016!D12,1475024437!D12,1475024859!D12,1475025281!D12,1475038374!D12,1475038795!D12,1475039195!D12,1475039607!D12,1475040045!D12,1475040456!D12,1475040865!D12,1475041302!D12,1475041724!D12,1475042160!D12,1475055218!D12,1475055655!D12,1475056091!D12,1475056503!D12,1475056941!D12,1475057362!D12,1475057785!D12,1475058195!D12,1475058606!D12,1475059028!D12)</f>
        <v>0</v>
      </c>
      <c r="E12">
        <f>MEDIAN(1475021469!E12,1475021891!E12,1475022313!E12,1475022735!E12,1475023172!E12,1475023594!E12,1475024016!E12,1475024437!E12,1475024859!E12,1475025281!E12,1475038374!E12,1475038795!E12,1475039195!E12,1475039607!E12,1475040045!E12,1475040456!E12,1475040865!E12,1475041302!E12,1475041724!E12,1475042160!E12,1475055218!E12,1475055655!E12,1475056091!E12,1475056503!E12,1475056941!E12,1475057362!E12,1475057785!E12,1475058195!E12,1475058606!E12,1475059028!E12)</f>
        <v>0</v>
      </c>
      <c r="F12">
        <f>MEDIAN(1475021469!F12,1475021891!F12,1475022313!F12,1475022735!F12,1475023172!F12,1475023594!F12,1475024016!F12,1475024437!F12,1475024859!F12,1475025281!F12,1475038374!F12,1475038795!F12,1475039195!F12,1475039607!F12,1475040045!F12,1475040456!F12,1475040865!F12,1475041302!F12,1475041724!F12,1475042160!F12,1475055218!F12,1475055655!F12,1475056091!F12,1475056503!F12,1475056941!F12,1475057362!F12,1475057785!F12,1475058195!F12,1475058606!F12,1475059028!F12)</f>
        <v>0</v>
      </c>
      <c r="G12">
        <f>MEDIAN(1475021469!G12,1475021891!G12,1475022313!G12,1475022735!G12,1475023172!G12,1475023594!G12,1475024016!G12,1475024437!G12,1475024859!G12,1475025281!G12,1475038374!G12,1475038795!G12,1475039195!G12,1475039607!G12,1475040045!G12,1475040456!G12,1475040865!G12,1475041302!G12,1475041724!G12,1475042160!G12,1475055218!G12,1475055655!G12,1475056091!G12,1475056503!G12,1475056941!G12,1475057362!G12,1475057785!G12,1475058195!G12,1475058606!G12,1475059028!G12)</f>
        <v>0</v>
      </c>
      <c r="H12">
        <f>MEDIAN(1475021469!H12,1475021891!H12,1475022313!H12,1475022735!H12,1475023172!H12,1475023594!H12,1475024016!H12,1475024437!H12,1475024859!H12,1475025281!H12,1475038374!H12,1475038795!H12,1475039195!H12,1475039607!H12,1475040045!H12,1475040456!H12,1475040865!H12,1475041302!H12,1475041724!H12,1475042160!H12,1475055218!H12,1475055655!H12,1475056091!H12,1475056503!H12,1475056941!H12,1475057362!H12,1475057785!H12,1475058195!H12,1475058606!H12,1475059028!H12)</f>
        <v>0</v>
      </c>
      <c r="I12">
        <f>MEDIAN(1475021469!I12,1475021891!I12,1475022313!I12,1475022735!I12,1475023172!I12,1475023594!I12,1475024016!I12,1475024437!I12,1475024859!I12,1475025281!I12,1475038374!I12,1475038795!I12,1475039195!I12,1475039607!I12,1475040045!I12,1475040456!I12,1475040865!I12,1475041302!I12,1475041724!I12,1475042160!I12,1475055218!I12,1475055655!I12,1475056091!I12,1475056503!I12,1475056941!I12,1475057362!I12,1475057785!I12,1475058195!I12,1475058606!I12,1475059028!I12)</f>
        <v>0</v>
      </c>
      <c r="J12">
        <f>MEDIAN(1475021469!J12,1475021891!J12,1475022313!J12,1475022735!J12,1475023172!J12,1475023594!J12,1475024016!J12,1475024437!J12,1475024859!J12,1475025281!J12,1475038374!J12,1475038795!J12,1475039195!J12,1475039607!J12,1475040045!J12,1475040456!J12,1475040865!J12,1475041302!J12,1475041724!J12,1475042160!J12,1475055218!J12,1475055655!J12,1475056091!J12,1475056503!J12,1475056941!J12,1475057362!J12,1475057785!J12,1475058195!J12,1475058606!J12,1475059028!J12)</f>
        <v>0</v>
      </c>
      <c r="K12">
        <f>MEDIAN(1475021469!K12,1475021891!K12,1475022313!K12,1475022735!K12,1475023172!K12,1475023594!K12,1475024016!K12,1475024437!K12,1475024859!K12,1475025281!K12,1475038374!K12,1475038795!K12,1475039195!K12,1475039607!K12,1475040045!K12,1475040456!K12,1475040865!K12,1475041302!K12,1475041724!K12,1475042160!K12,1475055218!K12,1475055655!K12,1475056091!K12,1475056503!K12,1475056941!K12,1475057362!K12,1475057785!K12,1475058195!K12,1475058606!K12,1475059028!K12)</f>
        <v>0</v>
      </c>
      <c r="L12">
        <f>MEDIAN(1475021469!L12,1475021891!L12,1475022313!L12,1475022735!L12,1475023172!L12,1475023594!L12,1475024016!L12,1475024437!L12,1475024859!L12,1475025281!L12,1475038374!L12,1475038795!L12,1475039195!L12,1475039607!L12,1475040045!L12,1475040456!L12,1475040865!L12,1475041302!L12,1475041724!L12,1475042160!L12,1475055218!L12,1475055655!L12,1475056091!L12,1475056503!L12,1475056941!L12,1475057362!L12,1475057785!L12,1475058195!L12,1475058606!L12,1475059028!L12)</f>
        <v>0</v>
      </c>
      <c r="M12">
        <f>MEDIAN(1475021469!M12,1475021891!M12,1475022313!M12,1475022735!M12,1475023172!M12,1475023594!M12,1475024016!M12,1475024437!M12,1475024859!M12,1475025281!M12,1475038374!M12,1475038795!M12,1475039195!M12,1475039607!M12,1475040045!M12,1475040456!M12,1475040865!M12,1475041302!M12,1475041724!M12,1475042160!M12,1475055218!M12,1475055655!M12,1475056091!M12,1475056503!M12,1475056941!M12,1475057362!M12,1475057785!M12,1475058195!M12,1475058606!M12,1475059028!M12)</f>
        <v>0</v>
      </c>
      <c r="N12">
        <f>MEDIAN(1475021469!N12,1475021891!N12,1475022313!N12,1475022735!N12,1475023172!N12,1475023594!N12,1475024016!N12,1475024437!N12,1475024859!N12,1475025281!N12,1475038374!N12,1475038795!N12,1475039195!N12,1475039607!N12,1475040045!N12,1475040456!N12,1475040865!N12,1475041302!N12,1475041724!N12,1475042160!N12,1475055218!N12,1475055655!N12,1475056091!N12,1475056503!N12,1475056941!N12,1475057362!N12,1475057785!N12,1475058195!N12,1475058606!N12,1475059028!N12)</f>
        <v>0</v>
      </c>
      <c r="O12">
        <f>MEDIAN(1475021469!O12,1475021891!O12,1475022313!O12,1475022735!O12,1475023172!O12,1475023594!O12,1475024016!O12,1475024437!O12,1475024859!O12,1475025281!O12,1475038374!O12,1475038795!O12,1475039195!O12,1475039607!O12,1475040045!O12,1475040456!O12,1475040865!O12,1475041302!O12,1475041724!O12,1475042160!O12,1475055218!O12,1475055655!O12,1475056091!O12,1475056503!O12,1475056941!O12,1475057362!O12,1475057785!O12,1475058195!O12,1475058606!O12,1475059028!O12)</f>
        <v>0</v>
      </c>
      <c r="P12">
        <f>MEDIAN(1475021469!P12,1475021891!P12,1475022313!P12,1475022735!P12,1475023172!P12,1475023594!P12,1475024016!P12,1475024437!P12,1475024859!P12,1475025281!P12,1475038374!P12,1475038795!P12,1475039195!P12,1475039607!P12,1475040045!P12,1475040456!P12,1475040865!P12,1475041302!P12,1475041724!P12,1475042160!P12,1475055218!P12,1475055655!P12,1475056091!P12,1475056503!P12,1475056941!P12,1475057362!P12,1475057785!P12,1475058195!P12,1475058606!P12,1475059028!P12)</f>
        <v>0</v>
      </c>
      <c r="Q12">
        <f>MEDIAN(1475021469!Q12,1475021891!Q12,1475022313!Q12,1475022735!Q12,1475023172!Q12,1475023594!Q12,1475024016!Q12,1475024437!Q12,1475024859!Q12,1475025281!Q12,1475038374!Q12,1475038795!Q12,1475039195!Q12,1475039607!Q12,1475040045!Q12,1475040456!Q12,1475040865!Q12,1475041302!Q12,1475041724!Q12,1475042160!Q12,1475055218!Q12,1475055655!Q12,1475056091!Q12,1475056503!Q12,1475056941!Q12,1475057362!Q12,1475057785!Q12,1475058195!Q12,1475058606!Q12,1475059028!Q12)</f>
        <v>0</v>
      </c>
      <c r="R12">
        <f>MEDIAN(1475021469!R12,1475021891!R12,1475022313!R12,1475022735!R12,1475023172!R12,1475023594!R12,1475024016!R12,1475024437!R12,1475024859!R12,1475025281!R12,1475038374!R12,1475038795!R12,1475039195!R12,1475039607!R12,1475040045!R12,1475040456!R12,1475040865!R12,1475041302!R12,1475041724!R12,1475042160!R12,1475055218!R12,1475055655!R12,1475056091!R12,1475056503!R12,1475056941!R12,1475057362!R12,1475057785!R12,1475058195!R12,1475058606!R12,1475059028!R12)</f>
        <v>0</v>
      </c>
      <c r="S12">
        <f>MEDIAN(1475021469!S12,1475021891!S12,1475022313!S12,1475022735!S12,1475023172!S12,1475023594!S12,1475024016!S12,1475024437!S12,1475024859!S12,1475025281!S12,1475038374!S12,1475038795!S12,1475039195!S12,1475039607!S12,1475040045!S12,1475040456!S12,1475040865!S12,1475041302!S12,1475041724!S12,1475042160!S12,1475055218!S12,1475055655!S12,1475056091!S12,1475056503!S12,1475056941!S12,1475057362!S12,1475057785!S12,1475058195!S12,1475058606!S12,1475059028!S12)</f>
        <v>0</v>
      </c>
      <c r="T12">
        <f>MEDIAN(1475021469!T12,1475021891!T12,1475022313!T12,1475022735!T12,1475023172!T12,1475023594!T12,1475024016!T12,1475024437!T12,1475024859!T12,1475025281!T12,1475038374!T12,1475038795!T12,1475039195!T12,1475039607!T12,1475040045!T12,1475040456!T12,1475040865!T12,1475041302!T12,1475041724!T12,1475042160!T12,1475055218!T12,1475055655!T12,1475056091!T12,1475056503!T12,1475056941!T12,1475057362!T12,1475057785!T12,1475058195!T12,1475058606!T12,1475059028!T12)</f>
        <v>0</v>
      </c>
      <c r="U12">
        <f>MEDIAN(1475021469!U12,1475021891!U12,1475022313!U12,1475022735!U12,1475023172!U12,1475023594!U12,1475024016!U12,1475024437!U12,1475024859!U12,1475025281!U12,1475038374!U12,1475038795!U12,1475039195!U12,1475039607!U12,1475040045!U12,1475040456!U12,1475040865!U12,1475041302!U12,1475041724!U12,1475042160!U12,1475055218!U12,1475055655!U12,1475056091!U12,1475056503!U12,1475056941!U12,1475057362!U12,1475057785!U12,1475058195!U12,1475058606!U12,1475059028!U12)</f>
        <v>0</v>
      </c>
      <c r="V12">
        <f>MEDIAN(1475021469!V12,1475021891!V12,1475022313!V12,1475022735!V12,1475023172!V12,1475023594!V12,1475024016!V12,1475024437!V12,1475024859!V12,1475025281!V12,1475038374!V12,1475038795!V12,1475039195!V12,1475039607!V12,1475040045!V12,1475040456!V12,1475040865!V12,1475041302!V12,1475041724!V12,1475042160!V12,1475055218!V12,1475055655!V12,1475056091!V12,1475056503!V12,1475056941!V12,1475057362!V12,1475057785!V12,1475058195!V12,1475058606!V12,1475059028!V12)</f>
        <v>0</v>
      </c>
      <c r="W12">
        <f>MEDIAN(1475021469!W12,1475021891!W12,1475022313!W12,1475022735!W12,1475023172!W12,1475023594!W12,1475024016!W12,1475024437!W12,1475024859!W12,1475025281!W12,1475038374!W12,1475038795!W12,1475039195!W12,1475039607!W12,1475040045!W12,1475040456!W12,1475040865!W12,1475041302!W12,1475041724!W12,1475042160!W12,1475055218!W12,1475055655!W12,1475056091!W12,1475056503!W12,1475056941!W12,1475057362!W12,1475057785!W12,1475058195!W12,1475058606!W12,1475059028!W12)</f>
        <v>0</v>
      </c>
    </row>
    <row r="13" spans="1:23">
      <c r="A13">
        <f>MEDIAN(1475021469!A13,1475021891!A13,1475022313!A13,1475022735!A13,1475023172!A13,1475023594!A13,1475024016!A13,1475024437!A13,1475024859!A13,1475025281!A13,1475038374!A13,1475038795!A13,1475039195!A13,1475039607!A13,1475040045!A13,1475040456!A13,1475040865!A13,1475041302!A13,1475041724!A13,1475042160!A13,1475055218!A13,1475055655!A13,1475056091!A13,1475056503!A13,1475056941!A13,1475057362!A13,1475057785!A13,1475058195!A13,1475058606!A13,1475059028!A13)</f>
        <v>0</v>
      </c>
      <c r="B13">
        <f>MEDIAN(1475021469!B13,1475021891!B13,1475022313!B13,1475022735!B13,1475023172!B13,1475023594!B13,1475024016!B13,1475024437!B13,1475024859!B13,1475025281!B13,1475038374!B13,1475038795!B13,1475039195!B13,1475039607!B13,1475040045!B13,1475040456!B13,1475040865!B13,1475041302!B13,1475041724!B13,1475042160!B13,1475055218!B13,1475055655!B13,1475056091!B13,1475056503!B13,1475056941!B13,1475057362!B13,1475057785!B13,1475058195!B13,1475058606!B13,1475059028!B13)</f>
        <v>0</v>
      </c>
      <c r="C13">
        <f>MEDIAN(1475021469!C13,1475021891!C13,1475022313!C13,1475022735!C13,1475023172!C13,1475023594!C13,1475024016!C13,1475024437!C13,1475024859!C13,1475025281!C13,1475038374!C13,1475038795!C13,1475039195!C13,1475039607!C13,1475040045!C13,1475040456!C13,1475040865!C13,1475041302!C13,1475041724!C13,1475042160!C13,1475055218!C13,1475055655!C13,1475056091!C13,1475056503!C13,1475056941!C13,1475057362!C13,1475057785!C13,1475058195!C13,1475058606!C13,1475059028!C13)</f>
        <v>0</v>
      </c>
      <c r="D13">
        <f>MEDIAN(1475021469!D13,1475021891!D13,1475022313!D13,1475022735!D13,1475023172!D13,1475023594!D13,1475024016!D13,1475024437!D13,1475024859!D13,1475025281!D13,1475038374!D13,1475038795!D13,1475039195!D13,1475039607!D13,1475040045!D13,1475040456!D13,1475040865!D13,1475041302!D13,1475041724!D13,1475042160!D13,1475055218!D13,1475055655!D13,1475056091!D13,1475056503!D13,1475056941!D13,1475057362!D13,1475057785!D13,1475058195!D13,1475058606!D13,1475059028!D13)</f>
        <v>0</v>
      </c>
      <c r="E13">
        <f>MEDIAN(1475021469!E13,1475021891!E13,1475022313!E13,1475022735!E13,1475023172!E13,1475023594!E13,1475024016!E13,1475024437!E13,1475024859!E13,1475025281!E13,1475038374!E13,1475038795!E13,1475039195!E13,1475039607!E13,1475040045!E13,1475040456!E13,1475040865!E13,1475041302!E13,1475041724!E13,1475042160!E13,1475055218!E13,1475055655!E13,1475056091!E13,1475056503!E13,1475056941!E13,1475057362!E13,1475057785!E13,1475058195!E13,1475058606!E13,1475059028!E13)</f>
        <v>0</v>
      </c>
      <c r="F13">
        <f>MEDIAN(1475021469!F13,1475021891!F13,1475022313!F13,1475022735!F13,1475023172!F13,1475023594!F13,1475024016!F13,1475024437!F13,1475024859!F13,1475025281!F13,1475038374!F13,1475038795!F13,1475039195!F13,1475039607!F13,1475040045!F13,1475040456!F13,1475040865!F13,1475041302!F13,1475041724!F13,1475042160!F13,1475055218!F13,1475055655!F13,1475056091!F13,1475056503!F13,1475056941!F13,1475057362!F13,1475057785!F13,1475058195!F13,1475058606!F13,1475059028!F13)</f>
        <v>0</v>
      </c>
      <c r="G13">
        <f>MEDIAN(1475021469!G13,1475021891!G13,1475022313!G13,1475022735!G13,1475023172!G13,1475023594!G13,1475024016!G13,1475024437!G13,1475024859!G13,1475025281!G13,1475038374!G13,1475038795!G13,1475039195!G13,1475039607!G13,1475040045!G13,1475040456!G13,1475040865!G13,1475041302!G13,1475041724!G13,1475042160!G13,1475055218!G13,1475055655!G13,1475056091!G13,1475056503!G13,1475056941!G13,1475057362!G13,1475057785!G13,1475058195!G13,1475058606!G13,1475059028!G13)</f>
        <v>0</v>
      </c>
      <c r="H13">
        <f>MEDIAN(1475021469!H13,1475021891!H13,1475022313!H13,1475022735!H13,1475023172!H13,1475023594!H13,1475024016!H13,1475024437!H13,1475024859!H13,1475025281!H13,1475038374!H13,1475038795!H13,1475039195!H13,1475039607!H13,1475040045!H13,1475040456!H13,1475040865!H13,1475041302!H13,1475041724!H13,1475042160!H13,1475055218!H13,1475055655!H13,1475056091!H13,1475056503!H13,1475056941!H13,1475057362!H13,1475057785!H13,1475058195!H13,1475058606!H13,1475059028!H13)</f>
        <v>0</v>
      </c>
      <c r="I13">
        <f>MEDIAN(1475021469!I13,1475021891!I13,1475022313!I13,1475022735!I13,1475023172!I13,1475023594!I13,1475024016!I13,1475024437!I13,1475024859!I13,1475025281!I13,1475038374!I13,1475038795!I13,1475039195!I13,1475039607!I13,1475040045!I13,1475040456!I13,1475040865!I13,1475041302!I13,1475041724!I13,1475042160!I13,1475055218!I13,1475055655!I13,1475056091!I13,1475056503!I13,1475056941!I13,1475057362!I13,1475057785!I13,1475058195!I13,1475058606!I13,1475059028!I13)</f>
        <v>0</v>
      </c>
      <c r="J13">
        <f>MEDIAN(1475021469!J13,1475021891!J13,1475022313!J13,1475022735!J13,1475023172!J13,1475023594!J13,1475024016!J13,1475024437!J13,1475024859!J13,1475025281!J13,1475038374!J13,1475038795!J13,1475039195!J13,1475039607!J13,1475040045!J13,1475040456!J13,1475040865!J13,1475041302!J13,1475041724!J13,1475042160!J13,1475055218!J13,1475055655!J13,1475056091!J13,1475056503!J13,1475056941!J13,1475057362!J13,1475057785!J13,1475058195!J13,1475058606!J13,1475059028!J13)</f>
        <v>0</v>
      </c>
      <c r="K13">
        <f>MEDIAN(1475021469!K13,1475021891!K13,1475022313!K13,1475022735!K13,1475023172!K13,1475023594!K13,1475024016!K13,1475024437!K13,1475024859!K13,1475025281!K13,1475038374!K13,1475038795!K13,1475039195!K13,1475039607!K13,1475040045!K13,1475040456!K13,1475040865!K13,1475041302!K13,1475041724!K13,1475042160!K13,1475055218!K13,1475055655!K13,1475056091!K13,1475056503!K13,1475056941!K13,1475057362!K13,1475057785!K13,1475058195!K13,1475058606!K13,1475059028!K13)</f>
        <v>0</v>
      </c>
      <c r="L13">
        <f>MEDIAN(1475021469!L13,1475021891!L13,1475022313!L13,1475022735!L13,1475023172!L13,1475023594!L13,1475024016!L13,1475024437!L13,1475024859!L13,1475025281!L13,1475038374!L13,1475038795!L13,1475039195!L13,1475039607!L13,1475040045!L13,1475040456!L13,1475040865!L13,1475041302!L13,1475041724!L13,1475042160!L13,1475055218!L13,1475055655!L13,1475056091!L13,1475056503!L13,1475056941!L13,1475057362!L13,1475057785!L13,1475058195!L13,1475058606!L13,1475059028!L13)</f>
        <v>0</v>
      </c>
      <c r="M13">
        <f>MEDIAN(1475021469!M13,1475021891!M13,1475022313!M13,1475022735!M13,1475023172!M13,1475023594!M13,1475024016!M13,1475024437!M13,1475024859!M13,1475025281!M13,1475038374!M13,1475038795!M13,1475039195!M13,1475039607!M13,1475040045!M13,1475040456!M13,1475040865!M13,1475041302!M13,1475041724!M13,1475042160!M13,1475055218!M13,1475055655!M13,1475056091!M13,1475056503!M13,1475056941!M13,1475057362!M13,1475057785!M13,1475058195!M13,1475058606!M13,1475059028!M13)</f>
        <v>0</v>
      </c>
      <c r="N13">
        <f>MEDIAN(1475021469!N13,1475021891!N13,1475022313!N13,1475022735!N13,1475023172!N13,1475023594!N13,1475024016!N13,1475024437!N13,1475024859!N13,1475025281!N13,1475038374!N13,1475038795!N13,1475039195!N13,1475039607!N13,1475040045!N13,1475040456!N13,1475040865!N13,1475041302!N13,1475041724!N13,1475042160!N13,1475055218!N13,1475055655!N13,1475056091!N13,1475056503!N13,1475056941!N13,1475057362!N13,1475057785!N13,1475058195!N13,1475058606!N13,1475059028!N13)</f>
        <v>0</v>
      </c>
      <c r="O13">
        <f>MEDIAN(1475021469!O13,1475021891!O13,1475022313!O13,1475022735!O13,1475023172!O13,1475023594!O13,1475024016!O13,1475024437!O13,1475024859!O13,1475025281!O13,1475038374!O13,1475038795!O13,1475039195!O13,1475039607!O13,1475040045!O13,1475040456!O13,1475040865!O13,1475041302!O13,1475041724!O13,1475042160!O13,1475055218!O13,1475055655!O13,1475056091!O13,1475056503!O13,1475056941!O13,1475057362!O13,1475057785!O13,1475058195!O13,1475058606!O13,1475059028!O13)</f>
        <v>0</v>
      </c>
      <c r="P13">
        <f>MEDIAN(1475021469!P13,1475021891!P13,1475022313!P13,1475022735!P13,1475023172!P13,1475023594!P13,1475024016!P13,1475024437!P13,1475024859!P13,1475025281!P13,1475038374!P13,1475038795!P13,1475039195!P13,1475039607!P13,1475040045!P13,1475040456!P13,1475040865!P13,1475041302!P13,1475041724!P13,1475042160!P13,1475055218!P13,1475055655!P13,1475056091!P13,1475056503!P13,1475056941!P13,1475057362!P13,1475057785!P13,1475058195!P13,1475058606!P13,1475059028!P13)</f>
        <v>0</v>
      </c>
      <c r="Q13">
        <f>MEDIAN(1475021469!Q13,1475021891!Q13,1475022313!Q13,1475022735!Q13,1475023172!Q13,1475023594!Q13,1475024016!Q13,1475024437!Q13,1475024859!Q13,1475025281!Q13,1475038374!Q13,1475038795!Q13,1475039195!Q13,1475039607!Q13,1475040045!Q13,1475040456!Q13,1475040865!Q13,1475041302!Q13,1475041724!Q13,1475042160!Q13,1475055218!Q13,1475055655!Q13,1475056091!Q13,1475056503!Q13,1475056941!Q13,1475057362!Q13,1475057785!Q13,1475058195!Q13,1475058606!Q13,1475059028!Q13)</f>
        <v>0</v>
      </c>
      <c r="R13">
        <f>MEDIAN(1475021469!R13,1475021891!R13,1475022313!R13,1475022735!R13,1475023172!R13,1475023594!R13,1475024016!R13,1475024437!R13,1475024859!R13,1475025281!R13,1475038374!R13,1475038795!R13,1475039195!R13,1475039607!R13,1475040045!R13,1475040456!R13,1475040865!R13,1475041302!R13,1475041724!R13,1475042160!R13,1475055218!R13,1475055655!R13,1475056091!R13,1475056503!R13,1475056941!R13,1475057362!R13,1475057785!R13,1475058195!R13,1475058606!R13,1475059028!R13)</f>
        <v>0</v>
      </c>
      <c r="S13">
        <f>MEDIAN(1475021469!S13,1475021891!S13,1475022313!S13,1475022735!S13,1475023172!S13,1475023594!S13,1475024016!S13,1475024437!S13,1475024859!S13,1475025281!S13,1475038374!S13,1475038795!S13,1475039195!S13,1475039607!S13,1475040045!S13,1475040456!S13,1475040865!S13,1475041302!S13,1475041724!S13,1475042160!S13,1475055218!S13,1475055655!S13,1475056091!S13,1475056503!S13,1475056941!S13,1475057362!S13,1475057785!S13,1475058195!S13,1475058606!S13,1475059028!S13)</f>
        <v>0</v>
      </c>
      <c r="T13">
        <f>MEDIAN(1475021469!T13,1475021891!T13,1475022313!T13,1475022735!T13,1475023172!T13,1475023594!T13,1475024016!T13,1475024437!T13,1475024859!T13,1475025281!T13,1475038374!T13,1475038795!T13,1475039195!T13,1475039607!T13,1475040045!T13,1475040456!T13,1475040865!T13,1475041302!T13,1475041724!T13,1475042160!T13,1475055218!T13,1475055655!T13,1475056091!T13,1475056503!T13,1475056941!T13,1475057362!T13,1475057785!T13,1475058195!T13,1475058606!T13,1475059028!T13)</f>
        <v>0</v>
      </c>
      <c r="U13">
        <f>MEDIAN(1475021469!U13,1475021891!U13,1475022313!U13,1475022735!U13,1475023172!U13,1475023594!U13,1475024016!U13,1475024437!U13,1475024859!U13,1475025281!U13,1475038374!U13,1475038795!U13,1475039195!U13,1475039607!U13,1475040045!U13,1475040456!U13,1475040865!U13,1475041302!U13,1475041724!U13,1475042160!U13,1475055218!U13,1475055655!U13,1475056091!U13,1475056503!U13,1475056941!U13,1475057362!U13,1475057785!U13,1475058195!U13,1475058606!U13,1475059028!U13)</f>
        <v>0</v>
      </c>
      <c r="V13">
        <f>MEDIAN(1475021469!V13,1475021891!V13,1475022313!V13,1475022735!V13,1475023172!V13,1475023594!V13,1475024016!V13,1475024437!V13,1475024859!V13,1475025281!V13,1475038374!V13,1475038795!V13,1475039195!V13,1475039607!V13,1475040045!V13,1475040456!V13,1475040865!V13,1475041302!V13,1475041724!V13,1475042160!V13,1475055218!V13,1475055655!V13,1475056091!V13,1475056503!V13,1475056941!V13,1475057362!V13,1475057785!V13,1475058195!V13,1475058606!V13,1475059028!V13)</f>
        <v>0</v>
      </c>
      <c r="W13">
        <f>MEDIAN(1475021469!W13,1475021891!W13,1475022313!W13,1475022735!W13,1475023172!W13,1475023594!W13,1475024016!W13,1475024437!W13,1475024859!W13,1475025281!W13,1475038374!W13,1475038795!W13,1475039195!W13,1475039607!W13,1475040045!W13,1475040456!W13,1475040865!W13,1475041302!W13,1475041724!W13,1475042160!W13,1475055218!W13,1475055655!W13,1475056091!W13,1475056503!W13,1475056941!W13,1475057362!W13,1475057785!W13,1475058195!W13,1475058606!W13,1475059028!W13)</f>
        <v>0</v>
      </c>
    </row>
    <row r="14" spans="1:23">
      <c r="A14">
        <f>MEDIAN(1475021469!A14,1475021891!A14,1475022313!A14,1475022735!A14,1475023172!A14,1475023594!A14,1475024016!A14,1475024437!A14,1475024859!A14,1475025281!A14,1475038374!A14,1475038795!A14,1475039195!A14,1475039607!A14,1475040045!A14,1475040456!A14,1475040865!A14,1475041302!A14,1475041724!A14,1475042160!A14,1475055218!A14,1475055655!A14,1475056091!A14,1475056503!A14,1475056941!A14,1475057362!A14,1475057785!A14,1475058195!A14,1475058606!A14,1475059028!A14)</f>
        <v>0</v>
      </c>
      <c r="B14">
        <f>MEDIAN(1475021469!B14,1475021891!B14,1475022313!B14,1475022735!B14,1475023172!B14,1475023594!B14,1475024016!B14,1475024437!B14,1475024859!B14,1475025281!B14,1475038374!B14,1475038795!B14,1475039195!B14,1475039607!B14,1475040045!B14,1475040456!B14,1475040865!B14,1475041302!B14,1475041724!B14,1475042160!B14,1475055218!B14,1475055655!B14,1475056091!B14,1475056503!B14,1475056941!B14,1475057362!B14,1475057785!B14,1475058195!B14,1475058606!B14,1475059028!B14)</f>
        <v>0</v>
      </c>
      <c r="C14">
        <f>MEDIAN(1475021469!C14,1475021891!C14,1475022313!C14,1475022735!C14,1475023172!C14,1475023594!C14,1475024016!C14,1475024437!C14,1475024859!C14,1475025281!C14,1475038374!C14,1475038795!C14,1475039195!C14,1475039607!C14,1475040045!C14,1475040456!C14,1475040865!C14,1475041302!C14,1475041724!C14,1475042160!C14,1475055218!C14,1475055655!C14,1475056091!C14,1475056503!C14,1475056941!C14,1475057362!C14,1475057785!C14,1475058195!C14,1475058606!C14,1475059028!C14)</f>
        <v>0</v>
      </c>
      <c r="D14">
        <f>MEDIAN(1475021469!D14,1475021891!D14,1475022313!D14,1475022735!D14,1475023172!D14,1475023594!D14,1475024016!D14,1475024437!D14,1475024859!D14,1475025281!D14,1475038374!D14,1475038795!D14,1475039195!D14,1475039607!D14,1475040045!D14,1475040456!D14,1475040865!D14,1475041302!D14,1475041724!D14,1475042160!D14,1475055218!D14,1475055655!D14,1475056091!D14,1475056503!D14,1475056941!D14,1475057362!D14,1475057785!D14,1475058195!D14,1475058606!D14,1475059028!D14)</f>
        <v>0</v>
      </c>
      <c r="E14">
        <f>MEDIAN(1475021469!E14,1475021891!E14,1475022313!E14,1475022735!E14,1475023172!E14,1475023594!E14,1475024016!E14,1475024437!E14,1475024859!E14,1475025281!E14,1475038374!E14,1475038795!E14,1475039195!E14,1475039607!E14,1475040045!E14,1475040456!E14,1475040865!E14,1475041302!E14,1475041724!E14,1475042160!E14,1475055218!E14,1475055655!E14,1475056091!E14,1475056503!E14,1475056941!E14,1475057362!E14,1475057785!E14,1475058195!E14,1475058606!E14,1475059028!E14)</f>
        <v>0</v>
      </c>
      <c r="F14">
        <f>MEDIAN(1475021469!F14,1475021891!F14,1475022313!F14,1475022735!F14,1475023172!F14,1475023594!F14,1475024016!F14,1475024437!F14,1475024859!F14,1475025281!F14,1475038374!F14,1475038795!F14,1475039195!F14,1475039607!F14,1475040045!F14,1475040456!F14,1475040865!F14,1475041302!F14,1475041724!F14,1475042160!F14,1475055218!F14,1475055655!F14,1475056091!F14,1475056503!F14,1475056941!F14,1475057362!F14,1475057785!F14,1475058195!F14,1475058606!F14,1475059028!F14)</f>
        <v>0</v>
      </c>
      <c r="G14">
        <f>MEDIAN(1475021469!G14,1475021891!G14,1475022313!G14,1475022735!G14,1475023172!G14,1475023594!G14,1475024016!G14,1475024437!G14,1475024859!G14,1475025281!G14,1475038374!G14,1475038795!G14,1475039195!G14,1475039607!G14,1475040045!G14,1475040456!G14,1475040865!G14,1475041302!G14,1475041724!G14,1475042160!G14,1475055218!G14,1475055655!G14,1475056091!G14,1475056503!G14,1475056941!G14,1475057362!G14,1475057785!G14,1475058195!G14,1475058606!G14,1475059028!G14)</f>
        <v>0</v>
      </c>
      <c r="H14">
        <f>MEDIAN(1475021469!H14,1475021891!H14,1475022313!H14,1475022735!H14,1475023172!H14,1475023594!H14,1475024016!H14,1475024437!H14,1475024859!H14,1475025281!H14,1475038374!H14,1475038795!H14,1475039195!H14,1475039607!H14,1475040045!H14,1475040456!H14,1475040865!H14,1475041302!H14,1475041724!H14,1475042160!H14,1475055218!H14,1475055655!H14,1475056091!H14,1475056503!H14,1475056941!H14,1475057362!H14,1475057785!H14,1475058195!H14,1475058606!H14,1475059028!H14)</f>
        <v>0</v>
      </c>
      <c r="I14">
        <f>MEDIAN(1475021469!I14,1475021891!I14,1475022313!I14,1475022735!I14,1475023172!I14,1475023594!I14,1475024016!I14,1475024437!I14,1475024859!I14,1475025281!I14,1475038374!I14,1475038795!I14,1475039195!I14,1475039607!I14,1475040045!I14,1475040456!I14,1475040865!I14,1475041302!I14,1475041724!I14,1475042160!I14,1475055218!I14,1475055655!I14,1475056091!I14,1475056503!I14,1475056941!I14,1475057362!I14,1475057785!I14,1475058195!I14,1475058606!I14,1475059028!I14)</f>
        <v>0</v>
      </c>
      <c r="J14">
        <f>MEDIAN(1475021469!J14,1475021891!J14,1475022313!J14,1475022735!J14,1475023172!J14,1475023594!J14,1475024016!J14,1475024437!J14,1475024859!J14,1475025281!J14,1475038374!J14,1475038795!J14,1475039195!J14,1475039607!J14,1475040045!J14,1475040456!J14,1475040865!J14,1475041302!J14,1475041724!J14,1475042160!J14,1475055218!J14,1475055655!J14,1475056091!J14,1475056503!J14,1475056941!J14,1475057362!J14,1475057785!J14,1475058195!J14,1475058606!J14,1475059028!J14)</f>
        <v>0</v>
      </c>
      <c r="K14">
        <f>MEDIAN(1475021469!K14,1475021891!K14,1475022313!K14,1475022735!K14,1475023172!K14,1475023594!K14,1475024016!K14,1475024437!K14,1475024859!K14,1475025281!K14,1475038374!K14,1475038795!K14,1475039195!K14,1475039607!K14,1475040045!K14,1475040456!K14,1475040865!K14,1475041302!K14,1475041724!K14,1475042160!K14,1475055218!K14,1475055655!K14,1475056091!K14,1475056503!K14,1475056941!K14,1475057362!K14,1475057785!K14,1475058195!K14,1475058606!K14,1475059028!K14)</f>
        <v>0</v>
      </c>
      <c r="L14">
        <f>MEDIAN(1475021469!L14,1475021891!L14,1475022313!L14,1475022735!L14,1475023172!L14,1475023594!L14,1475024016!L14,1475024437!L14,1475024859!L14,1475025281!L14,1475038374!L14,1475038795!L14,1475039195!L14,1475039607!L14,1475040045!L14,1475040456!L14,1475040865!L14,1475041302!L14,1475041724!L14,1475042160!L14,1475055218!L14,1475055655!L14,1475056091!L14,1475056503!L14,1475056941!L14,1475057362!L14,1475057785!L14,1475058195!L14,1475058606!L14,1475059028!L14)</f>
        <v>0</v>
      </c>
      <c r="M14">
        <f>MEDIAN(1475021469!M14,1475021891!M14,1475022313!M14,1475022735!M14,1475023172!M14,1475023594!M14,1475024016!M14,1475024437!M14,1475024859!M14,1475025281!M14,1475038374!M14,1475038795!M14,1475039195!M14,1475039607!M14,1475040045!M14,1475040456!M14,1475040865!M14,1475041302!M14,1475041724!M14,1475042160!M14,1475055218!M14,1475055655!M14,1475056091!M14,1475056503!M14,1475056941!M14,1475057362!M14,1475057785!M14,1475058195!M14,1475058606!M14,1475059028!M14)</f>
        <v>0</v>
      </c>
      <c r="N14">
        <f>MEDIAN(1475021469!N14,1475021891!N14,1475022313!N14,1475022735!N14,1475023172!N14,1475023594!N14,1475024016!N14,1475024437!N14,1475024859!N14,1475025281!N14,1475038374!N14,1475038795!N14,1475039195!N14,1475039607!N14,1475040045!N14,1475040456!N14,1475040865!N14,1475041302!N14,1475041724!N14,1475042160!N14,1475055218!N14,1475055655!N14,1475056091!N14,1475056503!N14,1475056941!N14,1475057362!N14,1475057785!N14,1475058195!N14,1475058606!N14,1475059028!N14)</f>
        <v>0</v>
      </c>
      <c r="O14">
        <f>MEDIAN(1475021469!O14,1475021891!O14,1475022313!O14,1475022735!O14,1475023172!O14,1475023594!O14,1475024016!O14,1475024437!O14,1475024859!O14,1475025281!O14,1475038374!O14,1475038795!O14,1475039195!O14,1475039607!O14,1475040045!O14,1475040456!O14,1475040865!O14,1475041302!O14,1475041724!O14,1475042160!O14,1475055218!O14,1475055655!O14,1475056091!O14,1475056503!O14,1475056941!O14,1475057362!O14,1475057785!O14,1475058195!O14,1475058606!O14,1475059028!O14)</f>
        <v>0</v>
      </c>
      <c r="P14">
        <f>MEDIAN(1475021469!P14,1475021891!P14,1475022313!P14,1475022735!P14,1475023172!P14,1475023594!P14,1475024016!P14,1475024437!P14,1475024859!P14,1475025281!P14,1475038374!P14,1475038795!P14,1475039195!P14,1475039607!P14,1475040045!P14,1475040456!P14,1475040865!P14,1475041302!P14,1475041724!P14,1475042160!P14,1475055218!P14,1475055655!P14,1475056091!P14,1475056503!P14,1475056941!P14,1475057362!P14,1475057785!P14,1475058195!P14,1475058606!P14,1475059028!P14)</f>
        <v>0</v>
      </c>
      <c r="Q14">
        <f>MEDIAN(1475021469!Q14,1475021891!Q14,1475022313!Q14,1475022735!Q14,1475023172!Q14,1475023594!Q14,1475024016!Q14,1475024437!Q14,1475024859!Q14,1475025281!Q14,1475038374!Q14,1475038795!Q14,1475039195!Q14,1475039607!Q14,1475040045!Q14,1475040456!Q14,1475040865!Q14,1475041302!Q14,1475041724!Q14,1475042160!Q14,1475055218!Q14,1475055655!Q14,1475056091!Q14,1475056503!Q14,1475056941!Q14,1475057362!Q14,1475057785!Q14,1475058195!Q14,1475058606!Q14,1475059028!Q14)</f>
        <v>0</v>
      </c>
      <c r="R14">
        <f>MEDIAN(1475021469!R14,1475021891!R14,1475022313!R14,1475022735!R14,1475023172!R14,1475023594!R14,1475024016!R14,1475024437!R14,1475024859!R14,1475025281!R14,1475038374!R14,1475038795!R14,1475039195!R14,1475039607!R14,1475040045!R14,1475040456!R14,1475040865!R14,1475041302!R14,1475041724!R14,1475042160!R14,1475055218!R14,1475055655!R14,1475056091!R14,1475056503!R14,1475056941!R14,1475057362!R14,1475057785!R14,1475058195!R14,1475058606!R14,1475059028!R14)</f>
        <v>0</v>
      </c>
      <c r="S14">
        <f>MEDIAN(1475021469!S14,1475021891!S14,1475022313!S14,1475022735!S14,1475023172!S14,1475023594!S14,1475024016!S14,1475024437!S14,1475024859!S14,1475025281!S14,1475038374!S14,1475038795!S14,1475039195!S14,1475039607!S14,1475040045!S14,1475040456!S14,1475040865!S14,1475041302!S14,1475041724!S14,1475042160!S14,1475055218!S14,1475055655!S14,1475056091!S14,1475056503!S14,1475056941!S14,1475057362!S14,1475057785!S14,1475058195!S14,1475058606!S14,1475059028!S14)</f>
        <v>0</v>
      </c>
      <c r="T14">
        <f>MEDIAN(1475021469!T14,1475021891!T14,1475022313!T14,1475022735!T14,1475023172!T14,1475023594!T14,1475024016!T14,1475024437!T14,1475024859!T14,1475025281!T14,1475038374!T14,1475038795!T14,1475039195!T14,1475039607!T14,1475040045!T14,1475040456!T14,1475040865!T14,1475041302!T14,1475041724!T14,1475042160!T14,1475055218!T14,1475055655!T14,1475056091!T14,1475056503!T14,1475056941!T14,1475057362!T14,1475057785!T14,1475058195!T14,1475058606!T14,1475059028!T14)</f>
        <v>0</v>
      </c>
      <c r="U14">
        <f>MEDIAN(1475021469!U14,1475021891!U14,1475022313!U14,1475022735!U14,1475023172!U14,1475023594!U14,1475024016!U14,1475024437!U14,1475024859!U14,1475025281!U14,1475038374!U14,1475038795!U14,1475039195!U14,1475039607!U14,1475040045!U14,1475040456!U14,1475040865!U14,1475041302!U14,1475041724!U14,1475042160!U14,1475055218!U14,1475055655!U14,1475056091!U14,1475056503!U14,1475056941!U14,1475057362!U14,1475057785!U14,1475058195!U14,1475058606!U14,1475059028!U14)</f>
        <v>0</v>
      </c>
      <c r="V14">
        <f>MEDIAN(1475021469!V14,1475021891!V14,1475022313!V14,1475022735!V14,1475023172!V14,1475023594!V14,1475024016!V14,1475024437!V14,1475024859!V14,1475025281!V14,1475038374!V14,1475038795!V14,1475039195!V14,1475039607!V14,1475040045!V14,1475040456!V14,1475040865!V14,1475041302!V14,1475041724!V14,1475042160!V14,1475055218!V14,1475055655!V14,1475056091!V14,1475056503!V14,1475056941!V14,1475057362!V14,1475057785!V14,1475058195!V14,1475058606!V14,1475059028!V14)</f>
        <v>0</v>
      </c>
      <c r="W14">
        <f>MEDIAN(1475021469!W14,1475021891!W14,1475022313!W14,1475022735!W14,1475023172!W14,1475023594!W14,1475024016!W14,1475024437!W14,1475024859!W14,1475025281!W14,1475038374!W14,1475038795!W14,1475039195!W14,1475039607!W14,1475040045!W14,1475040456!W14,1475040865!W14,1475041302!W14,1475041724!W14,1475042160!W14,1475055218!W14,1475055655!W14,1475056091!W14,1475056503!W14,1475056941!W14,1475057362!W14,1475057785!W14,1475058195!W14,1475058606!W14,1475059028!W14)</f>
        <v>0</v>
      </c>
    </row>
    <row r="15" spans="1:23">
      <c r="A15">
        <f>MEDIAN(1475021469!A15,1475021891!A15,1475022313!A15,1475022735!A15,1475023172!A15,1475023594!A15,1475024016!A15,1475024437!A15,1475024859!A15,1475025281!A15,1475038374!A15,1475038795!A15,1475039195!A15,1475039607!A15,1475040045!A15,1475040456!A15,1475040865!A15,1475041302!A15,1475041724!A15,1475042160!A15,1475055218!A15,1475055655!A15,1475056091!A15,1475056503!A15,1475056941!A15,1475057362!A15,1475057785!A15,1475058195!A15,1475058606!A15,1475059028!A15)</f>
        <v>0</v>
      </c>
      <c r="B15">
        <f>MEDIAN(1475021469!B15,1475021891!B15,1475022313!B15,1475022735!B15,1475023172!B15,1475023594!B15,1475024016!B15,1475024437!B15,1475024859!B15,1475025281!B15,1475038374!B15,1475038795!B15,1475039195!B15,1475039607!B15,1475040045!B15,1475040456!B15,1475040865!B15,1475041302!B15,1475041724!B15,1475042160!B15,1475055218!B15,1475055655!B15,1475056091!B15,1475056503!B15,1475056941!B15,1475057362!B15,1475057785!B15,1475058195!B15,1475058606!B15,1475059028!B15)</f>
        <v>0</v>
      </c>
      <c r="C15">
        <f>MEDIAN(1475021469!C15,1475021891!C15,1475022313!C15,1475022735!C15,1475023172!C15,1475023594!C15,1475024016!C15,1475024437!C15,1475024859!C15,1475025281!C15,1475038374!C15,1475038795!C15,1475039195!C15,1475039607!C15,1475040045!C15,1475040456!C15,1475040865!C15,1475041302!C15,1475041724!C15,1475042160!C15,1475055218!C15,1475055655!C15,1475056091!C15,1475056503!C15,1475056941!C15,1475057362!C15,1475057785!C15,1475058195!C15,1475058606!C15,1475059028!C15)</f>
        <v>0</v>
      </c>
      <c r="D15">
        <f>MEDIAN(1475021469!D15,1475021891!D15,1475022313!D15,1475022735!D15,1475023172!D15,1475023594!D15,1475024016!D15,1475024437!D15,1475024859!D15,1475025281!D15,1475038374!D15,1475038795!D15,1475039195!D15,1475039607!D15,1475040045!D15,1475040456!D15,1475040865!D15,1475041302!D15,1475041724!D15,1475042160!D15,1475055218!D15,1475055655!D15,1475056091!D15,1475056503!D15,1475056941!D15,1475057362!D15,1475057785!D15,1475058195!D15,1475058606!D15,1475059028!D15)</f>
        <v>0</v>
      </c>
      <c r="E15">
        <f>MEDIAN(1475021469!E15,1475021891!E15,1475022313!E15,1475022735!E15,1475023172!E15,1475023594!E15,1475024016!E15,1475024437!E15,1475024859!E15,1475025281!E15,1475038374!E15,1475038795!E15,1475039195!E15,1475039607!E15,1475040045!E15,1475040456!E15,1475040865!E15,1475041302!E15,1475041724!E15,1475042160!E15,1475055218!E15,1475055655!E15,1475056091!E15,1475056503!E15,1475056941!E15,1475057362!E15,1475057785!E15,1475058195!E15,1475058606!E15,1475059028!E15)</f>
        <v>0</v>
      </c>
      <c r="F15">
        <f>MEDIAN(1475021469!F15,1475021891!F15,1475022313!F15,1475022735!F15,1475023172!F15,1475023594!F15,1475024016!F15,1475024437!F15,1475024859!F15,1475025281!F15,1475038374!F15,1475038795!F15,1475039195!F15,1475039607!F15,1475040045!F15,1475040456!F15,1475040865!F15,1475041302!F15,1475041724!F15,1475042160!F15,1475055218!F15,1475055655!F15,1475056091!F15,1475056503!F15,1475056941!F15,1475057362!F15,1475057785!F15,1475058195!F15,1475058606!F15,1475059028!F15)</f>
        <v>0</v>
      </c>
      <c r="G15">
        <f>MEDIAN(1475021469!G15,1475021891!G15,1475022313!G15,1475022735!G15,1475023172!G15,1475023594!G15,1475024016!G15,1475024437!G15,1475024859!G15,1475025281!G15,1475038374!G15,1475038795!G15,1475039195!G15,1475039607!G15,1475040045!G15,1475040456!G15,1475040865!G15,1475041302!G15,1475041724!G15,1475042160!G15,1475055218!G15,1475055655!G15,1475056091!G15,1475056503!G15,1475056941!G15,1475057362!G15,1475057785!G15,1475058195!G15,1475058606!G15,1475059028!G15)</f>
        <v>0</v>
      </c>
      <c r="H15">
        <f>MEDIAN(1475021469!H15,1475021891!H15,1475022313!H15,1475022735!H15,1475023172!H15,1475023594!H15,1475024016!H15,1475024437!H15,1475024859!H15,1475025281!H15,1475038374!H15,1475038795!H15,1475039195!H15,1475039607!H15,1475040045!H15,1475040456!H15,1475040865!H15,1475041302!H15,1475041724!H15,1475042160!H15,1475055218!H15,1475055655!H15,1475056091!H15,1475056503!H15,1475056941!H15,1475057362!H15,1475057785!H15,1475058195!H15,1475058606!H15,1475059028!H15)</f>
        <v>0</v>
      </c>
      <c r="I15">
        <f>MEDIAN(1475021469!I15,1475021891!I15,1475022313!I15,1475022735!I15,1475023172!I15,1475023594!I15,1475024016!I15,1475024437!I15,1475024859!I15,1475025281!I15,1475038374!I15,1475038795!I15,1475039195!I15,1475039607!I15,1475040045!I15,1475040456!I15,1475040865!I15,1475041302!I15,1475041724!I15,1475042160!I15,1475055218!I15,1475055655!I15,1475056091!I15,1475056503!I15,1475056941!I15,1475057362!I15,1475057785!I15,1475058195!I15,1475058606!I15,1475059028!I15)</f>
        <v>0</v>
      </c>
      <c r="J15">
        <f>MEDIAN(1475021469!J15,1475021891!J15,1475022313!J15,1475022735!J15,1475023172!J15,1475023594!J15,1475024016!J15,1475024437!J15,1475024859!J15,1475025281!J15,1475038374!J15,1475038795!J15,1475039195!J15,1475039607!J15,1475040045!J15,1475040456!J15,1475040865!J15,1475041302!J15,1475041724!J15,1475042160!J15,1475055218!J15,1475055655!J15,1475056091!J15,1475056503!J15,1475056941!J15,1475057362!J15,1475057785!J15,1475058195!J15,1475058606!J15,1475059028!J15)</f>
        <v>0</v>
      </c>
      <c r="K15">
        <f>MEDIAN(1475021469!K15,1475021891!K15,1475022313!K15,1475022735!K15,1475023172!K15,1475023594!K15,1475024016!K15,1475024437!K15,1475024859!K15,1475025281!K15,1475038374!K15,1475038795!K15,1475039195!K15,1475039607!K15,1475040045!K15,1475040456!K15,1475040865!K15,1475041302!K15,1475041724!K15,1475042160!K15,1475055218!K15,1475055655!K15,1475056091!K15,1475056503!K15,1475056941!K15,1475057362!K15,1475057785!K15,1475058195!K15,1475058606!K15,1475059028!K15)</f>
        <v>0</v>
      </c>
      <c r="L15">
        <f>MEDIAN(1475021469!L15,1475021891!L15,1475022313!L15,1475022735!L15,1475023172!L15,1475023594!L15,1475024016!L15,1475024437!L15,1475024859!L15,1475025281!L15,1475038374!L15,1475038795!L15,1475039195!L15,1475039607!L15,1475040045!L15,1475040456!L15,1475040865!L15,1475041302!L15,1475041724!L15,1475042160!L15,1475055218!L15,1475055655!L15,1475056091!L15,1475056503!L15,1475056941!L15,1475057362!L15,1475057785!L15,1475058195!L15,1475058606!L15,1475059028!L15)</f>
        <v>0</v>
      </c>
      <c r="M15">
        <f>MEDIAN(1475021469!M15,1475021891!M15,1475022313!M15,1475022735!M15,1475023172!M15,1475023594!M15,1475024016!M15,1475024437!M15,1475024859!M15,1475025281!M15,1475038374!M15,1475038795!M15,1475039195!M15,1475039607!M15,1475040045!M15,1475040456!M15,1475040865!M15,1475041302!M15,1475041724!M15,1475042160!M15,1475055218!M15,1475055655!M15,1475056091!M15,1475056503!M15,1475056941!M15,1475057362!M15,1475057785!M15,1475058195!M15,1475058606!M15,1475059028!M15)</f>
        <v>0</v>
      </c>
      <c r="N15">
        <f>MEDIAN(1475021469!N15,1475021891!N15,1475022313!N15,1475022735!N15,1475023172!N15,1475023594!N15,1475024016!N15,1475024437!N15,1475024859!N15,1475025281!N15,1475038374!N15,1475038795!N15,1475039195!N15,1475039607!N15,1475040045!N15,1475040456!N15,1475040865!N15,1475041302!N15,1475041724!N15,1475042160!N15,1475055218!N15,1475055655!N15,1475056091!N15,1475056503!N15,1475056941!N15,1475057362!N15,1475057785!N15,1475058195!N15,1475058606!N15,1475059028!N15)</f>
        <v>0</v>
      </c>
      <c r="O15">
        <f>MEDIAN(1475021469!O15,1475021891!O15,1475022313!O15,1475022735!O15,1475023172!O15,1475023594!O15,1475024016!O15,1475024437!O15,1475024859!O15,1475025281!O15,1475038374!O15,1475038795!O15,1475039195!O15,1475039607!O15,1475040045!O15,1475040456!O15,1475040865!O15,1475041302!O15,1475041724!O15,1475042160!O15,1475055218!O15,1475055655!O15,1475056091!O15,1475056503!O15,1475056941!O15,1475057362!O15,1475057785!O15,1475058195!O15,1475058606!O15,1475059028!O15)</f>
        <v>0</v>
      </c>
      <c r="P15">
        <f>MEDIAN(1475021469!P15,1475021891!P15,1475022313!P15,1475022735!P15,1475023172!P15,1475023594!P15,1475024016!P15,1475024437!P15,1475024859!P15,1475025281!P15,1475038374!P15,1475038795!P15,1475039195!P15,1475039607!P15,1475040045!P15,1475040456!P15,1475040865!P15,1475041302!P15,1475041724!P15,1475042160!P15,1475055218!P15,1475055655!P15,1475056091!P15,1475056503!P15,1475056941!P15,1475057362!P15,1475057785!P15,1475058195!P15,1475058606!P15,1475059028!P15)</f>
        <v>0</v>
      </c>
      <c r="Q15">
        <f>MEDIAN(1475021469!Q15,1475021891!Q15,1475022313!Q15,1475022735!Q15,1475023172!Q15,1475023594!Q15,1475024016!Q15,1475024437!Q15,1475024859!Q15,1475025281!Q15,1475038374!Q15,1475038795!Q15,1475039195!Q15,1475039607!Q15,1475040045!Q15,1475040456!Q15,1475040865!Q15,1475041302!Q15,1475041724!Q15,1475042160!Q15,1475055218!Q15,1475055655!Q15,1475056091!Q15,1475056503!Q15,1475056941!Q15,1475057362!Q15,1475057785!Q15,1475058195!Q15,1475058606!Q15,1475059028!Q15)</f>
        <v>0</v>
      </c>
      <c r="R15">
        <f>MEDIAN(1475021469!R15,1475021891!R15,1475022313!R15,1475022735!R15,1475023172!R15,1475023594!R15,1475024016!R15,1475024437!R15,1475024859!R15,1475025281!R15,1475038374!R15,1475038795!R15,1475039195!R15,1475039607!R15,1475040045!R15,1475040456!R15,1475040865!R15,1475041302!R15,1475041724!R15,1475042160!R15,1475055218!R15,1475055655!R15,1475056091!R15,1475056503!R15,1475056941!R15,1475057362!R15,1475057785!R15,1475058195!R15,1475058606!R15,1475059028!R15)</f>
        <v>0</v>
      </c>
      <c r="S15">
        <f>MEDIAN(1475021469!S15,1475021891!S15,1475022313!S15,1475022735!S15,1475023172!S15,1475023594!S15,1475024016!S15,1475024437!S15,1475024859!S15,1475025281!S15,1475038374!S15,1475038795!S15,1475039195!S15,1475039607!S15,1475040045!S15,1475040456!S15,1475040865!S15,1475041302!S15,1475041724!S15,1475042160!S15,1475055218!S15,1475055655!S15,1475056091!S15,1475056503!S15,1475056941!S15,1475057362!S15,1475057785!S15,1475058195!S15,1475058606!S15,1475059028!S15)</f>
        <v>0</v>
      </c>
      <c r="T15">
        <f>MEDIAN(1475021469!T15,1475021891!T15,1475022313!T15,1475022735!T15,1475023172!T15,1475023594!T15,1475024016!T15,1475024437!T15,1475024859!T15,1475025281!T15,1475038374!T15,1475038795!T15,1475039195!T15,1475039607!T15,1475040045!T15,1475040456!T15,1475040865!T15,1475041302!T15,1475041724!T15,1475042160!T15,1475055218!T15,1475055655!T15,1475056091!T15,1475056503!T15,1475056941!T15,1475057362!T15,1475057785!T15,1475058195!T15,1475058606!T15,1475059028!T15)</f>
        <v>0</v>
      </c>
      <c r="U15">
        <f>MEDIAN(1475021469!U15,1475021891!U15,1475022313!U15,1475022735!U15,1475023172!U15,1475023594!U15,1475024016!U15,1475024437!U15,1475024859!U15,1475025281!U15,1475038374!U15,1475038795!U15,1475039195!U15,1475039607!U15,1475040045!U15,1475040456!U15,1475040865!U15,1475041302!U15,1475041724!U15,1475042160!U15,1475055218!U15,1475055655!U15,1475056091!U15,1475056503!U15,1475056941!U15,1475057362!U15,1475057785!U15,1475058195!U15,1475058606!U15,1475059028!U15)</f>
        <v>0</v>
      </c>
      <c r="V15">
        <f>MEDIAN(1475021469!V15,1475021891!V15,1475022313!V15,1475022735!V15,1475023172!V15,1475023594!V15,1475024016!V15,1475024437!V15,1475024859!V15,1475025281!V15,1475038374!V15,1475038795!V15,1475039195!V15,1475039607!V15,1475040045!V15,1475040456!V15,1475040865!V15,1475041302!V15,1475041724!V15,1475042160!V15,1475055218!V15,1475055655!V15,1475056091!V15,1475056503!V15,1475056941!V15,1475057362!V15,1475057785!V15,1475058195!V15,1475058606!V15,1475059028!V15)</f>
        <v>0</v>
      </c>
      <c r="W15">
        <f>MEDIAN(1475021469!W15,1475021891!W15,1475022313!W15,1475022735!W15,1475023172!W15,1475023594!W15,1475024016!W15,1475024437!W15,1475024859!W15,1475025281!W15,1475038374!W15,1475038795!W15,1475039195!W15,1475039607!W15,1475040045!W15,1475040456!W15,1475040865!W15,1475041302!W15,1475041724!W15,1475042160!W15,1475055218!W15,1475055655!W15,1475056091!W15,1475056503!W15,1475056941!W15,1475057362!W15,1475057785!W15,1475058195!W15,1475058606!W15,1475059028!W15)</f>
        <v>0</v>
      </c>
    </row>
    <row r="16" spans="1:23">
      <c r="A16">
        <f>MEDIAN(1475021469!A16,1475021891!A16,1475022313!A16,1475022735!A16,1475023172!A16,1475023594!A16,1475024016!A16,1475024437!A16,1475024859!A16,1475025281!A16,1475038374!A16,1475038795!A16,1475039195!A16,1475039607!A16,1475040045!A16,1475040456!A16,1475040865!A16,1475041302!A16,1475041724!A16,1475042160!A16,1475055218!A16,1475055655!A16,1475056091!A16,1475056503!A16,1475056941!A16,1475057362!A16,1475057785!A16,1475058195!A16,1475058606!A16,1475059028!A16)</f>
        <v>0</v>
      </c>
      <c r="B16">
        <f>MEDIAN(1475021469!B16,1475021891!B16,1475022313!B16,1475022735!B16,1475023172!B16,1475023594!B16,1475024016!B16,1475024437!B16,1475024859!B16,1475025281!B16,1475038374!B16,1475038795!B16,1475039195!B16,1475039607!B16,1475040045!B16,1475040456!B16,1475040865!B16,1475041302!B16,1475041724!B16,1475042160!B16,1475055218!B16,1475055655!B16,1475056091!B16,1475056503!B16,1475056941!B16,1475057362!B16,1475057785!B16,1475058195!B16,1475058606!B16,1475059028!B16)</f>
        <v>0</v>
      </c>
      <c r="C16">
        <f>MEDIAN(1475021469!C16,1475021891!C16,1475022313!C16,1475022735!C16,1475023172!C16,1475023594!C16,1475024016!C16,1475024437!C16,1475024859!C16,1475025281!C16,1475038374!C16,1475038795!C16,1475039195!C16,1475039607!C16,1475040045!C16,1475040456!C16,1475040865!C16,1475041302!C16,1475041724!C16,1475042160!C16,1475055218!C16,1475055655!C16,1475056091!C16,1475056503!C16,1475056941!C16,1475057362!C16,1475057785!C16,1475058195!C16,1475058606!C16,1475059028!C16)</f>
        <v>0</v>
      </c>
      <c r="D16">
        <f>MEDIAN(1475021469!D16,1475021891!D16,1475022313!D16,1475022735!D16,1475023172!D16,1475023594!D16,1475024016!D16,1475024437!D16,1475024859!D16,1475025281!D16,1475038374!D16,1475038795!D16,1475039195!D16,1475039607!D16,1475040045!D16,1475040456!D16,1475040865!D16,1475041302!D16,1475041724!D16,1475042160!D16,1475055218!D16,1475055655!D16,1475056091!D16,1475056503!D16,1475056941!D16,1475057362!D16,1475057785!D16,1475058195!D16,1475058606!D16,1475059028!D16)</f>
        <v>0</v>
      </c>
      <c r="E16">
        <f>MEDIAN(1475021469!E16,1475021891!E16,1475022313!E16,1475022735!E16,1475023172!E16,1475023594!E16,1475024016!E16,1475024437!E16,1475024859!E16,1475025281!E16,1475038374!E16,1475038795!E16,1475039195!E16,1475039607!E16,1475040045!E16,1475040456!E16,1475040865!E16,1475041302!E16,1475041724!E16,1475042160!E16,1475055218!E16,1475055655!E16,1475056091!E16,1475056503!E16,1475056941!E16,1475057362!E16,1475057785!E16,1475058195!E16,1475058606!E16,1475059028!E16)</f>
        <v>0</v>
      </c>
      <c r="F16">
        <f>MEDIAN(1475021469!F16,1475021891!F16,1475022313!F16,1475022735!F16,1475023172!F16,1475023594!F16,1475024016!F16,1475024437!F16,1475024859!F16,1475025281!F16,1475038374!F16,1475038795!F16,1475039195!F16,1475039607!F16,1475040045!F16,1475040456!F16,1475040865!F16,1475041302!F16,1475041724!F16,1475042160!F16,1475055218!F16,1475055655!F16,1475056091!F16,1475056503!F16,1475056941!F16,1475057362!F16,1475057785!F16,1475058195!F16,1475058606!F16,1475059028!F16)</f>
        <v>0</v>
      </c>
      <c r="G16">
        <f>MEDIAN(1475021469!G16,1475021891!G16,1475022313!G16,1475022735!G16,1475023172!G16,1475023594!G16,1475024016!G16,1475024437!G16,1475024859!G16,1475025281!G16,1475038374!G16,1475038795!G16,1475039195!G16,1475039607!G16,1475040045!G16,1475040456!G16,1475040865!G16,1475041302!G16,1475041724!G16,1475042160!G16,1475055218!G16,1475055655!G16,1475056091!G16,1475056503!G16,1475056941!G16,1475057362!G16,1475057785!G16,1475058195!G16,1475058606!G16,1475059028!G16)</f>
        <v>0</v>
      </c>
      <c r="H16">
        <f>MEDIAN(1475021469!H16,1475021891!H16,1475022313!H16,1475022735!H16,1475023172!H16,1475023594!H16,1475024016!H16,1475024437!H16,1475024859!H16,1475025281!H16,1475038374!H16,1475038795!H16,1475039195!H16,1475039607!H16,1475040045!H16,1475040456!H16,1475040865!H16,1475041302!H16,1475041724!H16,1475042160!H16,1475055218!H16,1475055655!H16,1475056091!H16,1475056503!H16,1475056941!H16,1475057362!H16,1475057785!H16,1475058195!H16,1475058606!H16,1475059028!H16)</f>
        <v>0</v>
      </c>
      <c r="I16">
        <f>MEDIAN(1475021469!I16,1475021891!I16,1475022313!I16,1475022735!I16,1475023172!I16,1475023594!I16,1475024016!I16,1475024437!I16,1475024859!I16,1475025281!I16,1475038374!I16,1475038795!I16,1475039195!I16,1475039607!I16,1475040045!I16,1475040456!I16,1475040865!I16,1475041302!I16,1475041724!I16,1475042160!I16,1475055218!I16,1475055655!I16,1475056091!I16,1475056503!I16,1475056941!I16,1475057362!I16,1475057785!I16,1475058195!I16,1475058606!I16,1475059028!I16)</f>
        <v>0</v>
      </c>
      <c r="J16">
        <f>MEDIAN(1475021469!J16,1475021891!J16,1475022313!J16,1475022735!J16,1475023172!J16,1475023594!J16,1475024016!J16,1475024437!J16,1475024859!J16,1475025281!J16,1475038374!J16,1475038795!J16,1475039195!J16,1475039607!J16,1475040045!J16,1475040456!J16,1475040865!J16,1475041302!J16,1475041724!J16,1475042160!J16,1475055218!J16,1475055655!J16,1475056091!J16,1475056503!J16,1475056941!J16,1475057362!J16,1475057785!J16,1475058195!J16,1475058606!J16,1475059028!J16)</f>
        <v>0</v>
      </c>
      <c r="K16">
        <f>MEDIAN(1475021469!K16,1475021891!K16,1475022313!K16,1475022735!K16,1475023172!K16,1475023594!K16,1475024016!K16,1475024437!K16,1475024859!K16,1475025281!K16,1475038374!K16,1475038795!K16,1475039195!K16,1475039607!K16,1475040045!K16,1475040456!K16,1475040865!K16,1475041302!K16,1475041724!K16,1475042160!K16,1475055218!K16,1475055655!K16,1475056091!K16,1475056503!K16,1475056941!K16,1475057362!K16,1475057785!K16,1475058195!K16,1475058606!K16,1475059028!K16)</f>
        <v>0</v>
      </c>
      <c r="L16">
        <f>MEDIAN(1475021469!L16,1475021891!L16,1475022313!L16,1475022735!L16,1475023172!L16,1475023594!L16,1475024016!L16,1475024437!L16,1475024859!L16,1475025281!L16,1475038374!L16,1475038795!L16,1475039195!L16,1475039607!L16,1475040045!L16,1475040456!L16,1475040865!L16,1475041302!L16,1475041724!L16,1475042160!L16,1475055218!L16,1475055655!L16,1475056091!L16,1475056503!L16,1475056941!L16,1475057362!L16,1475057785!L16,1475058195!L16,1475058606!L16,1475059028!L16)</f>
        <v>0</v>
      </c>
      <c r="M16">
        <f>MEDIAN(1475021469!M16,1475021891!M16,1475022313!M16,1475022735!M16,1475023172!M16,1475023594!M16,1475024016!M16,1475024437!M16,1475024859!M16,1475025281!M16,1475038374!M16,1475038795!M16,1475039195!M16,1475039607!M16,1475040045!M16,1475040456!M16,1475040865!M16,1475041302!M16,1475041724!M16,1475042160!M16,1475055218!M16,1475055655!M16,1475056091!M16,1475056503!M16,1475056941!M16,1475057362!M16,1475057785!M16,1475058195!M16,1475058606!M16,1475059028!M16)</f>
        <v>0</v>
      </c>
      <c r="N16">
        <f>MEDIAN(1475021469!N16,1475021891!N16,1475022313!N16,1475022735!N16,1475023172!N16,1475023594!N16,1475024016!N16,1475024437!N16,1475024859!N16,1475025281!N16,1475038374!N16,1475038795!N16,1475039195!N16,1475039607!N16,1475040045!N16,1475040456!N16,1475040865!N16,1475041302!N16,1475041724!N16,1475042160!N16,1475055218!N16,1475055655!N16,1475056091!N16,1475056503!N16,1475056941!N16,1475057362!N16,1475057785!N16,1475058195!N16,1475058606!N16,1475059028!N16)</f>
        <v>0</v>
      </c>
      <c r="O16">
        <f>MEDIAN(1475021469!O16,1475021891!O16,1475022313!O16,1475022735!O16,1475023172!O16,1475023594!O16,1475024016!O16,1475024437!O16,1475024859!O16,1475025281!O16,1475038374!O16,1475038795!O16,1475039195!O16,1475039607!O16,1475040045!O16,1475040456!O16,1475040865!O16,1475041302!O16,1475041724!O16,1475042160!O16,1475055218!O16,1475055655!O16,1475056091!O16,1475056503!O16,1475056941!O16,1475057362!O16,1475057785!O16,1475058195!O16,1475058606!O16,1475059028!O16)</f>
        <v>0</v>
      </c>
      <c r="P16">
        <f>MEDIAN(1475021469!P16,1475021891!P16,1475022313!P16,1475022735!P16,1475023172!P16,1475023594!P16,1475024016!P16,1475024437!P16,1475024859!P16,1475025281!P16,1475038374!P16,1475038795!P16,1475039195!P16,1475039607!P16,1475040045!P16,1475040456!P16,1475040865!P16,1475041302!P16,1475041724!P16,1475042160!P16,1475055218!P16,1475055655!P16,1475056091!P16,1475056503!P16,1475056941!P16,1475057362!P16,1475057785!P16,1475058195!P16,1475058606!P16,1475059028!P16)</f>
        <v>0</v>
      </c>
      <c r="Q16">
        <f>MEDIAN(1475021469!Q16,1475021891!Q16,1475022313!Q16,1475022735!Q16,1475023172!Q16,1475023594!Q16,1475024016!Q16,1475024437!Q16,1475024859!Q16,1475025281!Q16,1475038374!Q16,1475038795!Q16,1475039195!Q16,1475039607!Q16,1475040045!Q16,1475040456!Q16,1475040865!Q16,1475041302!Q16,1475041724!Q16,1475042160!Q16,1475055218!Q16,1475055655!Q16,1475056091!Q16,1475056503!Q16,1475056941!Q16,1475057362!Q16,1475057785!Q16,1475058195!Q16,1475058606!Q16,1475059028!Q16)</f>
        <v>0</v>
      </c>
      <c r="R16">
        <f>MEDIAN(1475021469!R16,1475021891!R16,1475022313!R16,1475022735!R16,1475023172!R16,1475023594!R16,1475024016!R16,1475024437!R16,1475024859!R16,1475025281!R16,1475038374!R16,1475038795!R16,1475039195!R16,1475039607!R16,1475040045!R16,1475040456!R16,1475040865!R16,1475041302!R16,1475041724!R16,1475042160!R16,1475055218!R16,1475055655!R16,1475056091!R16,1475056503!R16,1475056941!R16,1475057362!R16,1475057785!R16,1475058195!R16,1475058606!R16,1475059028!R16)</f>
        <v>0</v>
      </c>
      <c r="S16">
        <f>MEDIAN(1475021469!S16,1475021891!S16,1475022313!S16,1475022735!S16,1475023172!S16,1475023594!S16,1475024016!S16,1475024437!S16,1475024859!S16,1475025281!S16,1475038374!S16,1475038795!S16,1475039195!S16,1475039607!S16,1475040045!S16,1475040456!S16,1475040865!S16,1475041302!S16,1475041724!S16,1475042160!S16,1475055218!S16,1475055655!S16,1475056091!S16,1475056503!S16,1475056941!S16,1475057362!S16,1475057785!S16,1475058195!S16,1475058606!S16,1475059028!S16)</f>
        <v>0</v>
      </c>
      <c r="T16">
        <f>MEDIAN(1475021469!T16,1475021891!T16,1475022313!T16,1475022735!T16,1475023172!T16,1475023594!T16,1475024016!T16,1475024437!T16,1475024859!T16,1475025281!T16,1475038374!T16,1475038795!T16,1475039195!T16,1475039607!T16,1475040045!T16,1475040456!T16,1475040865!T16,1475041302!T16,1475041724!T16,1475042160!T16,1475055218!T16,1475055655!T16,1475056091!T16,1475056503!T16,1475056941!T16,1475057362!T16,1475057785!T16,1475058195!T16,1475058606!T16,1475059028!T16)</f>
        <v>0</v>
      </c>
      <c r="U16">
        <f>MEDIAN(1475021469!U16,1475021891!U16,1475022313!U16,1475022735!U16,1475023172!U16,1475023594!U16,1475024016!U16,1475024437!U16,1475024859!U16,1475025281!U16,1475038374!U16,1475038795!U16,1475039195!U16,1475039607!U16,1475040045!U16,1475040456!U16,1475040865!U16,1475041302!U16,1475041724!U16,1475042160!U16,1475055218!U16,1475055655!U16,1475056091!U16,1475056503!U16,1475056941!U16,1475057362!U16,1475057785!U16,1475058195!U16,1475058606!U16,1475059028!U16)</f>
        <v>0</v>
      </c>
      <c r="V16">
        <f>MEDIAN(1475021469!V16,1475021891!V16,1475022313!V16,1475022735!V16,1475023172!V16,1475023594!V16,1475024016!V16,1475024437!V16,1475024859!V16,1475025281!V16,1475038374!V16,1475038795!V16,1475039195!V16,1475039607!V16,1475040045!V16,1475040456!V16,1475040865!V16,1475041302!V16,1475041724!V16,1475042160!V16,1475055218!V16,1475055655!V16,1475056091!V16,1475056503!V16,1475056941!V16,1475057362!V16,1475057785!V16,1475058195!V16,1475058606!V16,1475059028!V16)</f>
        <v>0</v>
      </c>
      <c r="W16">
        <f>MEDIAN(1475021469!W16,1475021891!W16,1475022313!W16,1475022735!W16,1475023172!W16,1475023594!W16,1475024016!W16,1475024437!W16,1475024859!W16,1475025281!W16,1475038374!W16,1475038795!W16,1475039195!W16,1475039607!W16,1475040045!W16,1475040456!W16,1475040865!W16,1475041302!W16,1475041724!W16,1475042160!W16,1475055218!W16,1475055655!W16,1475056091!W16,1475056503!W16,1475056941!W16,1475057362!W16,1475057785!W16,1475058195!W16,1475058606!W16,1475059028!W16)</f>
        <v>0</v>
      </c>
    </row>
    <row r="17" spans="1:23">
      <c r="A17">
        <f>MEDIAN(1475021469!A17,1475021891!A17,1475022313!A17,1475022735!A17,1475023172!A17,1475023594!A17,1475024016!A17,1475024437!A17,1475024859!A17,1475025281!A17,1475038374!A17,1475038795!A17,1475039195!A17,1475039607!A17,1475040045!A17,1475040456!A17,1475040865!A17,1475041302!A17,1475041724!A17,1475042160!A17,1475055218!A17,1475055655!A17,1475056091!A17,1475056503!A17,1475056941!A17,1475057362!A17,1475057785!A17,1475058195!A17,1475058606!A17,1475059028!A17)</f>
        <v>0</v>
      </c>
      <c r="B17">
        <f>MEDIAN(1475021469!B17,1475021891!B17,1475022313!B17,1475022735!B17,1475023172!B17,1475023594!B17,1475024016!B17,1475024437!B17,1475024859!B17,1475025281!B17,1475038374!B17,1475038795!B17,1475039195!B17,1475039607!B17,1475040045!B17,1475040456!B17,1475040865!B17,1475041302!B17,1475041724!B17,1475042160!B17,1475055218!B17,1475055655!B17,1475056091!B17,1475056503!B17,1475056941!B17,1475057362!B17,1475057785!B17,1475058195!B17,1475058606!B17,1475059028!B17)</f>
        <v>0</v>
      </c>
      <c r="C17">
        <f>MEDIAN(1475021469!C17,1475021891!C17,1475022313!C17,1475022735!C17,1475023172!C17,1475023594!C17,1475024016!C17,1475024437!C17,1475024859!C17,1475025281!C17,1475038374!C17,1475038795!C17,1475039195!C17,1475039607!C17,1475040045!C17,1475040456!C17,1475040865!C17,1475041302!C17,1475041724!C17,1475042160!C17,1475055218!C17,1475055655!C17,1475056091!C17,1475056503!C17,1475056941!C17,1475057362!C17,1475057785!C17,1475058195!C17,1475058606!C17,1475059028!C17)</f>
        <v>0</v>
      </c>
      <c r="D17">
        <f>MEDIAN(1475021469!D17,1475021891!D17,1475022313!D17,1475022735!D17,1475023172!D17,1475023594!D17,1475024016!D17,1475024437!D17,1475024859!D17,1475025281!D17,1475038374!D17,1475038795!D17,1475039195!D17,1475039607!D17,1475040045!D17,1475040456!D17,1475040865!D17,1475041302!D17,1475041724!D17,1475042160!D17,1475055218!D17,1475055655!D17,1475056091!D17,1475056503!D17,1475056941!D17,1475057362!D17,1475057785!D17,1475058195!D17,1475058606!D17,1475059028!D17)</f>
        <v>0</v>
      </c>
      <c r="E17">
        <f>MEDIAN(1475021469!E17,1475021891!E17,1475022313!E17,1475022735!E17,1475023172!E17,1475023594!E17,1475024016!E17,1475024437!E17,1475024859!E17,1475025281!E17,1475038374!E17,1475038795!E17,1475039195!E17,1475039607!E17,1475040045!E17,1475040456!E17,1475040865!E17,1475041302!E17,1475041724!E17,1475042160!E17,1475055218!E17,1475055655!E17,1475056091!E17,1475056503!E17,1475056941!E17,1475057362!E17,1475057785!E17,1475058195!E17,1475058606!E17,1475059028!E17)</f>
        <v>0</v>
      </c>
      <c r="F17">
        <f>MEDIAN(1475021469!F17,1475021891!F17,1475022313!F17,1475022735!F17,1475023172!F17,1475023594!F17,1475024016!F17,1475024437!F17,1475024859!F17,1475025281!F17,1475038374!F17,1475038795!F17,1475039195!F17,1475039607!F17,1475040045!F17,1475040456!F17,1475040865!F17,1475041302!F17,1475041724!F17,1475042160!F17,1475055218!F17,1475055655!F17,1475056091!F17,1475056503!F17,1475056941!F17,1475057362!F17,1475057785!F17,1475058195!F17,1475058606!F17,1475059028!F17)</f>
        <v>0</v>
      </c>
      <c r="G17">
        <f>MEDIAN(1475021469!G17,1475021891!G17,1475022313!G17,1475022735!G17,1475023172!G17,1475023594!G17,1475024016!G17,1475024437!G17,1475024859!G17,1475025281!G17,1475038374!G17,1475038795!G17,1475039195!G17,1475039607!G17,1475040045!G17,1475040456!G17,1475040865!G17,1475041302!G17,1475041724!G17,1475042160!G17,1475055218!G17,1475055655!G17,1475056091!G17,1475056503!G17,1475056941!G17,1475057362!G17,1475057785!G17,1475058195!G17,1475058606!G17,1475059028!G17)</f>
        <v>0</v>
      </c>
      <c r="H17">
        <f>MEDIAN(1475021469!H17,1475021891!H17,1475022313!H17,1475022735!H17,1475023172!H17,1475023594!H17,1475024016!H17,1475024437!H17,1475024859!H17,1475025281!H17,1475038374!H17,1475038795!H17,1475039195!H17,1475039607!H17,1475040045!H17,1475040456!H17,1475040865!H17,1475041302!H17,1475041724!H17,1475042160!H17,1475055218!H17,1475055655!H17,1475056091!H17,1475056503!H17,1475056941!H17,1475057362!H17,1475057785!H17,1475058195!H17,1475058606!H17,1475059028!H17)</f>
        <v>0</v>
      </c>
      <c r="I17">
        <f>MEDIAN(1475021469!I17,1475021891!I17,1475022313!I17,1475022735!I17,1475023172!I17,1475023594!I17,1475024016!I17,1475024437!I17,1475024859!I17,1475025281!I17,1475038374!I17,1475038795!I17,1475039195!I17,1475039607!I17,1475040045!I17,1475040456!I17,1475040865!I17,1475041302!I17,1475041724!I17,1475042160!I17,1475055218!I17,1475055655!I17,1475056091!I17,1475056503!I17,1475056941!I17,1475057362!I17,1475057785!I17,1475058195!I17,1475058606!I17,1475059028!I17)</f>
        <v>0</v>
      </c>
      <c r="J17">
        <f>MEDIAN(1475021469!J17,1475021891!J17,1475022313!J17,1475022735!J17,1475023172!J17,1475023594!J17,1475024016!J17,1475024437!J17,1475024859!J17,1475025281!J17,1475038374!J17,1475038795!J17,1475039195!J17,1475039607!J17,1475040045!J17,1475040456!J17,1475040865!J17,1475041302!J17,1475041724!J17,1475042160!J17,1475055218!J17,1475055655!J17,1475056091!J17,1475056503!J17,1475056941!J17,1475057362!J17,1475057785!J17,1475058195!J17,1475058606!J17,1475059028!J17)</f>
        <v>0</v>
      </c>
      <c r="K17">
        <f>MEDIAN(1475021469!K17,1475021891!K17,1475022313!K17,1475022735!K17,1475023172!K17,1475023594!K17,1475024016!K17,1475024437!K17,1475024859!K17,1475025281!K17,1475038374!K17,1475038795!K17,1475039195!K17,1475039607!K17,1475040045!K17,1475040456!K17,1475040865!K17,1475041302!K17,1475041724!K17,1475042160!K17,1475055218!K17,1475055655!K17,1475056091!K17,1475056503!K17,1475056941!K17,1475057362!K17,1475057785!K17,1475058195!K17,1475058606!K17,1475059028!K17)</f>
        <v>0</v>
      </c>
      <c r="L17">
        <f>MEDIAN(1475021469!L17,1475021891!L17,1475022313!L17,1475022735!L17,1475023172!L17,1475023594!L17,1475024016!L17,1475024437!L17,1475024859!L17,1475025281!L17,1475038374!L17,1475038795!L17,1475039195!L17,1475039607!L17,1475040045!L17,1475040456!L17,1475040865!L17,1475041302!L17,1475041724!L17,1475042160!L17,1475055218!L17,1475055655!L17,1475056091!L17,1475056503!L17,1475056941!L17,1475057362!L17,1475057785!L17,1475058195!L17,1475058606!L17,1475059028!L17)</f>
        <v>0</v>
      </c>
      <c r="M17">
        <f>MEDIAN(1475021469!M17,1475021891!M17,1475022313!M17,1475022735!M17,1475023172!M17,1475023594!M17,1475024016!M17,1475024437!M17,1475024859!M17,1475025281!M17,1475038374!M17,1475038795!M17,1475039195!M17,1475039607!M17,1475040045!M17,1475040456!M17,1475040865!M17,1475041302!M17,1475041724!M17,1475042160!M17,1475055218!M17,1475055655!M17,1475056091!M17,1475056503!M17,1475056941!M17,1475057362!M17,1475057785!M17,1475058195!M17,1475058606!M17,1475059028!M17)</f>
        <v>0</v>
      </c>
      <c r="N17">
        <f>MEDIAN(1475021469!N17,1475021891!N17,1475022313!N17,1475022735!N17,1475023172!N17,1475023594!N17,1475024016!N17,1475024437!N17,1475024859!N17,1475025281!N17,1475038374!N17,1475038795!N17,1475039195!N17,1475039607!N17,1475040045!N17,1475040456!N17,1475040865!N17,1475041302!N17,1475041724!N17,1475042160!N17,1475055218!N17,1475055655!N17,1475056091!N17,1475056503!N17,1475056941!N17,1475057362!N17,1475057785!N17,1475058195!N17,1475058606!N17,1475059028!N17)</f>
        <v>0</v>
      </c>
      <c r="O17">
        <f>MEDIAN(1475021469!O17,1475021891!O17,1475022313!O17,1475022735!O17,1475023172!O17,1475023594!O17,1475024016!O17,1475024437!O17,1475024859!O17,1475025281!O17,1475038374!O17,1475038795!O17,1475039195!O17,1475039607!O17,1475040045!O17,1475040456!O17,1475040865!O17,1475041302!O17,1475041724!O17,1475042160!O17,1475055218!O17,1475055655!O17,1475056091!O17,1475056503!O17,1475056941!O17,1475057362!O17,1475057785!O17,1475058195!O17,1475058606!O17,1475059028!O17)</f>
        <v>0</v>
      </c>
      <c r="P17">
        <f>MEDIAN(1475021469!P17,1475021891!P17,1475022313!P17,1475022735!P17,1475023172!P17,1475023594!P17,1475024016!P17,1475024437!P17,1475024859!P17,1475025281!P17,1475038374!P17,1475038795!P17,1475039195!P17,1475039607!P17,1475040045!P17,1475040456!P17,1475040865!P17,1475041302!P17,1475041724!P17,1475042160!P17,1475055218!P17,1475055655!P17,1475056091!P17,1475056503!P17,1475056941!P17,1475057362!P17,1475057785!P17,1475058195!P17,1475058606!P17,1475059028!P17)</f>
        <v>0</v>
      </c>
      <c r="Q17">
        <f>MEDIAN(1475021469!Q17,1475021891!Q17,1475022313!Q17,1475022735!Q17,1475023172!Q17,1475023594!Q17,1475024016!Q17,1475024437!Q17,1475024859!Q17,1475025281!Q17,1475038374!Q17,1475038795!Q17,1475039195!Q17,1475039607!Q17,1475040045!Q17,1475040456!Q17,1475040865!Q17,1475041302!Q17,1475041724!Q17,1475042160!Q17,1475055218!Q17,1475055655!Q17,1475056091!Q17,1475056503!Q17,1475056941!Q17,1475057362!Q17,1475057785!Q17,1475058195!Q17,1475058606!Q17,1475059028!Q17)</f>
        <v>0</v>
      </c>
      <c r="R17">
        <f>MEDIAN(1475021469!R17,1475021891!R17,1475022313!R17,1475022735!R17,1475023172!R17,1475023594!R17,1475024016!R17,1475024437!R17,1475024859!R17,1475025281!R17,1475038374!R17,1475038795!R17,1475039195!R17,1475039607!R17,1475040045!R17,1475040456!R17,1475040865!R17,1475041302!R17,1475041724!R17,1475042160!R17,1475055218!R17,1475055655!R17,1475056091!R17,1475056503!R17,1475056941!R17,1475057362!R17,1475057785!R17,1475058195!R17,1475058606!R17,1475059028!R17)</f>
        <v>0</v>
      </c>
      <c r="S17">
        <f>MEDIAN(1475021469!S17,1475021891!S17,1475022313!S17,1475022735!S17,1475023172!S17,1475023594!S17,1475024016!S17,1475024437!S17,1475024859!S17,1475025281!S17,1475038374!S17,1475038795!S17,1475039195!S17,1475039607!S17,1475040045!S17,1475040456!S17,1475040865!S17,1475041302!S17,1475041724!S17,1475042160!S17,1475055218!S17,1475055655!S17,1475056091!S17,1475056503!S17,1475056941!S17,1475057362!S17,1475057785!S17,1475058195!S17,1475058606!S17,1475059028!S17)</f>
        <v>0</v>
      </c>
      <c r="T17">
        <f>MEDIAN(1475021469!T17,1475021891!T17,1475022313!T17,1475022735!T17,1475023172!T17,1475023594!T17,1475024016!T17,1475024437!T17,1475024859!T17,1475025281!T17,1475038374!T17,1475038795!T17,1475039195!T17,1475039607!T17,1475040045!T17,1475040456!T17,1475040865!T17,1475041302!T17,1475041724!T17,1475042160!T17,1475055218!T17,1475055655!T17,1475056091!T17,1475056503!T17,1475056941!T17,1475057362!T17,1475057785!T17,1475058195!T17,1475058606!T17,1475059028!T17)</f>
        <v>0</v>
      </c>
      <c r="U17">
        <f>MEDIAN(1475021469!U17,1475021891!U17,1475022313!U17,1475022735!U17,1475023172!U17,1475023594!U17,1475024016!U17,1475024437!U17,1475024859!U17,1475025281!U17,1475038374!U17,1475038795!U17,1475039195!U17,1475039607!U17,1475040045!U17,1475040456!U17,1475040865!U17,1475041302!U17,1475041724!U17,1475042160!U17,1475055218!U17,1475055655!U17,1475056091!U17,1475056503!U17,1475056941!U17,1475057362!U17,1475057785!U17,1475058195!U17,1475058606!U17,1475059028!U17)</f>
        <v>0</v>
      </c>
      <c r="V17">
        <f>MEDIAN(1475021469!V17,1475021891!V17,1475022313!V17,1475022735!V17,1475023172!V17,1475023594!V17,1475024016!V17,1475024437!V17,1475024859!V17,1475025281!V17,1475038374!V17,1475038795!V17,1475039195!V17,1475039607!V17,1475040045!V17,1475040456!V17,1475040865!V17,1475041302!V17,1475041724!V17,1475042160!V17,1475055218!V17,1475055655!V17,1475056091!V17,1475056503!V17,1475056941!V17,1475057362!V17,1475057785!V17,1475058195!V17,1475058606!V17,1475059028!V17)</f>
        <v>0</v>
      </c>
      <c r="W17">
        <f>MEDIAN(1475021469!W17,1475021891!W17,1475022313!W17,1475022735!W17,1475023172!W17,1475023594!W17,1475024016!W17,1475024437!W17,1475024859!W17,1475025281!W17,1475038374!W17,1475038795!W17,1475039195!W17,1475039607!W17,1475040045!W17,1475040456!W17,1475040865!W17,1475041302!W17,1475041724!W17,1475042160!W17,1475055218!W17,1475055655!W17,1475056091!W17,1475056503!W17,1475056941!W17,1475057362!W17,1475057785!W17,1475058195!W17,1475058606!W17,1475059028!W17)</f>
        <v>0</v>
      </c>
    </row>
    <row r="18" spans="1:23">
      <c r="A18">
        <f>MEDIAN(1475021469!A18,1475021891!A18,1475022313!A18,1475022735!A18,1475023172!A18,1475023594!A18,1475024016!A18,1475024437!A18,1475024859!A18,1475025281!A18,1475038374!A18,1475038795!A18,1475039195!A18,1475039607!A18,1475040045!A18,1475040456!A18,1475040865!A18,1475041302!A18,1475041724!A18,1475042160!A18,1475055218!A18,1475055655!A18,1475056091!A18,1475056503!A18,1475056941!A18,1475057362!A18,1475057785!A18,1475058195!A18,1475058606!A18,1475059028!A18)</f>
        <v>0</v>
      </c>
      <c r="B18">
        <f>MEDIAN(1475021469!B18,1475021891!B18,1475022313!B18,1475022735!B18,1475023172!B18,1475023594!B18,1475024016!B18,1475024437!B18,1475024859!B18,1475025281!B18,1475038374!B18,1475038795!B18,1475039195!B18,1475039607!B18,1475040045!B18,1475040456!B18,1475040865!B18,1475041302!B18,1475041724!B18,1475042160!B18,1475055218!B18,1475055655!B18,1475056091!B18,1475056503!B18,1475056941!B18,1475057362!B18,1475057785!B18,1475058195!B18,1475058606!B18,1475059028!B18)</f>
        <v>0</v>
      </c>
      <c r="C18">
        <f>MEDIAN(1475021469!C18,1475021891!C18,1475022313!C18,1475022735!C18,1475023172!C18,1475023594!C18,1475024016!C18,1475024437!C18,1475024859!C18,1475025281!C18,1475038374!C18,1475038795!C18,1475039195!C18,1475039607!C18,1475040045!C18,1475040456!C18,1475040865!C18,1475041302!C18,1475041724!C18,1475042160!C18,1475055218!C18,1475055655!C18,1475056091!C18,1475056503!C18,1475056941!C18,1475057362!C18,1475057785!C18,1475058195!C18,1475058606!C18,1475059028!C18)</f>
        <v>0</v>
      </c>
      <c r="D18">
        <f>MEDIAN(1475021469!D18,1475021891!D18,1475022313!D18,1475022735!D18,1475023172!D18,1475023594!D18,1475024016!D18,1475024437!D18,1475024859!D18,1475025281!D18,1475038374!D18,1475038795!D18,1475039195!D18,1475039607!D18,1475040045!D18,1475040456!D18,1475040865!D18,1475041302!D18,1475041724!D18,1475042160!D18,1475055218!D18,1475055655!D18,1475056091!D18,1475056503!D18,1475056941!D18,1475057362!D18,1475057785!D18,1475058195!D18,1475058606!D18,1475059028!D18)</f>
        <v>0</v>
      </c>
      <c r="E18">
        <f>MEDIAN(1475021469!E18,1475021891!E18,1475022313!E18,1475022735!E18,1475023172!E18,1475023594!E18,1475024016!E18,1475024437!E18,1475024859!E18,1475025281!E18,1475038374!E18,1475038795!E18,1475039195!E18,1475039607!E18,1475040045!E18,1475040456!E18,1475040865!E18,1475041302!E18,1475041724!E18,1475042160!E18,1475055218!E18,1475055655!E18,1475056091!E18,1475056503!E18,1475056941!E18,1475057362!E18,1475057785!E18,1475058195!E18,1475058606!E18,1475059028!E18)</f>
        <v>0</v>
      </c>
      <c r="F18">
        <f>MEDIAN(1475021469!F18,1475021891!F18,1475022313!F18,1475022735!F18,1475023172!F18,1475023594!F18,1475024016!F18,1475024437!F18,1475024859!F18,1475025281!F18,1475038374!F18,1475038795!F18,1475039195!F18,1475039607!F18,1475040045!F18,1475040456!F18,1475040865!F18,1475041302!F18,1475041724!F18,1475042160!F18,1475055218!F18,1475055655!F18,1475056091!F18,1475056503!F18,1475056941!F18,1475057362!F18,1475057785!F18,1475058195!F18,1475058606!F18,1475059028!F18)</f>
        <v>0</v>
      </c>
      <c r="G18">
        <f>MEDIAN(1475021469!G18,1475021891!G18,1475022313!G18,1475022735!G18,1475023172!G18,1475023594!G18,1475024016!G18,1475024437!G18,1475024859!G18,1475025281!G18,1475038374!G18,1475038795!G18,1475039195!G18,1475039607!G18,1475040045!G18,1475040456!G18,1475040865!G18,1475041302!G18,1475041724!G18,1475042160!G18,1475055218!G18,1475055655!G18,1475056091!G18,1475056503!G18,1475056941!G18,1475057362!G18,1475057785!G18,1475058195!G18,1475058606!G18,1475059028!G18)</f>
        <v>0</v>
      </c>
      <c r="H18">
        <f>MEDIAN(1475021469!H18,1475021891!H18,1475022313!H18,1475022735!H18,1475023172!H18,1475023594!H18,1475024016!H18,1475024437!H18,1475024859!H18,1475025281!H18,1475038374!H18,1475038795!H18,1475039195!H18,1475039607!H18,1475040045!H18,1475040456!H18,1475040865!H18,1475041302!H18,1475041724!H18,1475042160!H18,1475055218!H18,1475055655!H18,1475056091!H18,1475056503!H18,1475056941!H18,1475057362!H18,1475057785!H18,1475058195!H18,1475058606!H18,1475059028!H18)</f>
        <v>0</v>
      </c>
      <c r="I18">
        <f>MEDIAN(1475021469!I18,1475021891!I18,1475022313!I18,1475022735!I18,1475023172!I18,1475023594!I18,1475024016!I18,1475024437!I18,1475024859!I18,1475025281!I18,1475038374!I18,1475038795!I18,1475039195!I18,1475039607!I18,1475040045!I18,1475040456!I18,1475040865!I18,1475041302!I18,1475041724!I18,1475042160!I18,1475055218!I18,1475055655!I18,1475056091!I18,1475056503!I18,1475056941!I18,1475057362!I18,1475057785!I18,1475058195!I18,1475058606!I18,1475059028!I18)</f>
        <v>0</v>
      </c>
      <c r="J18">
        <f>MEDIAN(1475021469!J18,1475021891!J18,1475022313!J18,1475022735!J18,1475023172!J18,1475023594!J18,1475024016!J18,1475024437!J18,1475024859!J18,1475025281!J18,1475038374!J18,1475038795!J18,1475039195!J18,1475039607!J18,1475040045!J18,1475040456!J18,1475040865!J18,1475041302!J18,1475041724!J18,1475042160!J18,1475055218!J18,1475055655!J18,1475056091!J18,1475056503!J18,1475056941!J18,1475057362!J18,1475057785!J18,1475058195!J18,1475058606!J18,1475059028!J18)</f>
        <v>0</v>
      </c>
      <c r="K18">
        <f>MEDIAN(1475021469!K18,1475021891!K18,1475022313!K18,1475022735!K18,1475023172!K18,1475023594!K18,1475024016!K18,1475024437!K18,1475024859!K18,1475025281!K18,1475038374!K18,1475038795!K18,1475039195!K18,1475039607!K18,1475040045!K18,1475040456!K18,1475040865!K18,1475041302!K18,1475041724!K18,1475042160!K18,1475055218!K18,1475055655!K18,1475056091!K18,1475056503!K18,1475056941!K18,1475057362!K18,1475057785!K18,1475058195!K18,1475058606!K18,1475059028!K18)</f>
        <v>0</v>
      </c>
      <c r="L18">
        <f>MEDIAN(1475021469!L18,1475021891!L18,1475022313!L18,1475022735!L18,1475023172!L18,1475023594!L18,1475024016!L18,1475024437!L18,1475024859!L18,1475025281!L18,1475038374!L18,1475038795!L18,1475039195!L18,1475039607!L18,1475040045!L18,1475040456!L18,1475040865!L18,1475041302!L18,1475041724!L18,1475042160!L18,1475055218!L18,1475055655!L18,1475056091!L18,1475056503!L18,1475056941!L18,1475057362!L18,1475057785!L18,1475058195!L18,1475058606!L18,1475059028!L18)</f>
        <v>0</v>
      </c>
      <c r="M18">
        <f>MEDIAN(1475021469!M18,1475021891!M18,1475022313!M18,1475022735!M18,1475023172!M18,1475023594!M18,1475024016!M18,1475024437!M18,1475024859!M18,1475025281!M18,1475038374!M18,1475038795!M18,1475039195!M18,1475039607!M18,1475040045!M18,1475040456!M18,1475040865!M18,1475041302!M18,1475041724!M18,1475042160!M18,1475055218!M18,1475055655!M18,1475056091!M18,1475056503!M18,1475056941!M18,1475057362!M18,1475057785!M18,1475058195!M18,1475058606!M18,1475059028!M18)</f>
        <v>0</v>
      </c>
      <c r="N18">
        <f>MEDIAN(1475021469!N18,1475021891!N18,1475022313!N18,1475022735!N18,1475023172!N18,1475023594!N18,1475024016!N18,1475024437!N18,1475024859!N18,1475025281!N18,1475038374!N18,1475038795!N18,1475039195!N18,1475039607!N18,1475040045!N18,1475040456!N18,1475040865!N18,1475041302!N18,1475041724!N18,1475042160!N18,1475055218!N18,1475055655!N18,1475056091!N18,1475056503!N18,1475056941!N18,1475057362!N18,1475057785!N18,1475058195!N18,1475058606!N18,1475059028!N18)</f>
        <v>0</v>
      </c>
      <c r="O18">
        <f>MEDIAN(1475021469!O18,1475021891!O18,1475022313!O18,1475022735!O18,1475023172!O18,1475023594!O18,1475024016!O18,1475024437!O18,1475024859!O18,1475025281!O18,1475038374!O18,1475038795!O18,1475039195!O18,1475039607!O18,1475040045!O18,1475040456!O18,1475040865!O18,1475041302!O18,1475041724!O18,1475042160!O18,1475055218!O18,1475055655!O18,1475056091!O18,1475056503!O18,1475056941!O18,1475057362!O18,1475057785!O18,1475058195!O18,1475058606!O18,1475059028!O18)</f>
        <v>0</v>
      </c>
      <c r="P18">
        <f>MEDIAN(1475021469!P18,1475021891!P18,1475022313!P18,1475022735!P18,1475023172!P18,1475023594!P18,1475024016!P18,1475024437!P18,1475024859!P18,1475025281!P18,1475038374!P18,1475038795!P18,1475039195!P18,1475039607!P18,1475040045!P18,1475040456!P18,1475040865!P18,1475041302!P18,1475041724!P18,1475042160!P18,1475055218!P18,1475055655!P18,1475056091!P18,1475056503!P18,1475056941!P18,1475057362!P18,1475057785!P18,1475058195!P18,1475058606!P18,1475059028!P18)</f>
        <v>0</v>
      </c>
      <c r="Q18">
        <f>MEDIAN(1475021469!Q18,1475021891!Q18,1475022313!Q18,1475022735!Q18,1475023172!Q18,1475023594!Q18,1475024016!Q18,1475024437!Q18,1475024859!Q18,1475025281!Q18,1475038374!Q18,1475038795!Q18,1475039195!Q18,1475039607!Q18,1475040045!Q18,1475040456!Q18,1475040865!Q18,1475041302!Q18,1475041724!Q18,1475042160!Q18,1475055218!Q18,1475055655!Q18,1475056091!Q18,1475056503!Q18,1475056941!Q18,1475057362!Q18,1475057785!Q18,1475058195!Q18,1475058606!Q18,1475059028!Q18)</f>
        <v>0</v>
      </c>
      <c r="R18">
        <f>MEDIAN(1475021469!R18,1475021891!R18,1475022313!R18,1475022735!R18,1475023172!R18,1475023594!R18,1475024016!R18,1475024437!R18,1475024859!R18,1475025281!R18,1475038374!R18,1475038795!R18,1475039195!R18,1475039607!R18,1475040045!R18,1475040456!R18,1475040865!R18,1475041302!R18,1475041724!R18,1475042160!R18,1475055218!R18,1475055655!R18,1475056091!R18,1475056503!R18,1475056941!R18,1475057362!R18,1475057785!R18,1475058195!R18,1475058606!R18,1475059028!R18)</f>
        <v>0</v>
      </c>
      <c r="S18">
        <f>MEDIAN(1475021469!S18,1475021891!S18,1475022313!S18,1475022735!S18,1475023172!S18,1475023594!S18,1475024016!S18,1475024437!S18,1475024859!S18,1475025281!S18,1475038374!S18,1475038795!S18,1475039195!S18,1475039607!S18,1475040045!S18,1475040456!S18,1475040865!S18,1475041302!S18,1475041724!S18,1475042160!S18,1475055218!S18,1475055655!S18,1475056091!S18,1475056503!S18,1475056941!S18,1475057362!S18,1475057785!S18,1475058195!S18,1475058606!S18,1475059028!S18)</f>
        <v>0</v>
      </c>
      <c r="T18">
        <f>MEDIAN(1475021469!T18,1475021891!T18,1475022313!T18,1475022735!T18,1475023172!T18,1475023594!T18,1475024016!T18,1475024437!T18,1475024859!T18,1475025281!T18,1475038374!T18,1475038795!T18,1475039195!T18,1475039607!T18,1475040045!T18,1475040456!T18,1475040865!T18,1475041302!T18,1475041724!T18,1475042160!T18,1475055218!T18,1475055655!T18,1475056091!T18,1475056503!T18,1475056941!T18,1475057362!T18,1475057785!T18,1475058195!T18,1475058606!T18,1475059028!T18)</f>
        <v>0</v>
      </c>
      <c r="U18">
        <f>MEDIAN(1475021469!U18,1475021891!U18,1475022313!U18,1475022735!U18,1475023172!U18,1475023594!U18,1475024016!U18,1475024437!U18,1475024859!U18,1475025281!U18,1475038374!U18,1475038795!U18,1475039195!U18,1475039607!U18,1475040045!U18,1475040456!U18,1475040865!U18,1475041302!U18,1475041724!U18,1475042160!U18,1475055218!U18,1475055655!U18,1475056091!U18,1475056503!U18,1475056941!U18,1475057362!U18,1475057785!U18,1475058195!U18,1475058606!U18,1475059028!U18)</f>
        <v>0</v>
      </c>
      <c r="V18">
        <f>MEDIAN(1475021469!V18,1475021891!V18,1475022313!V18,1475022735!V18,1475023172!V18,1475023594!V18,1475024016!V18,1475024437!V18,1475024859!V18,1475025281!V18,1475038374!V18,1475038795!V18,1475039195!V18,1475039607!V18,1475040045!V18,1475040456!V18,1475040865!V18,1475041302!V18,1475041724!V18,1475042160!V18,1475055218!V18,1475055655!V18,1475056091!V18,1475056503!V18,1475056941!V18,1475057362!V18,1475057785!V18,1475058195!V18,1475058606!V18,1475059028!V18)</f>
        <v>0</v>
      </c>
      <c r="W18">
        <f>MEDIAN(1475021469!W18,1475021891!W18,1475022313!W18,1475022735!W18,1475023172!W18,1475023594!W18,1475024016!W18,1475024437!W18,1475024859!W18,1475025281!W18,1475038374!W18,1475038795!W18,1475039195!W18,1475039607!W18,1475040045!W18,1475040456!W18,1475040865!W18,1475041302!W18,1475041724!W18,1475042160!W18,1475055218!W18,1475055655!W18,1475056091!W18,1475056503!W18,1475056941!W18,1475057362!W18,1475057785!W18,1475058195!W18,1475058606!W18,1475059028!W18)</f>
        <v>0</v>
      </c>
    </row>
    <row r="19" spans="1:23">
      <c r="A19">
        <f>MEDIAN(1475021469!A19,1475021891!A19,1475022313!A19,1475022735!A19,1475023172!A19,1475023594!A19,1475024016!A19,1475024437!A19,1475024859!A19,1475025281!A19,1475038374!A19,1475038795!A19,1475039195!A19,1475039607!A19,1475040045!A19,1475040456!A19,1475040865!A19,1475041302!A19,1475041724!A19,1475042160!A19,1475055218!A19,1475055655!A19,1475056091!A19,1475056503!A19,1475056941!A19,1475057362!A19,1475057785!A19,1475058195!A19,1475058606!A19,1475059028!A19)</f>
        <v>0</v>
      </c>
      <c r="B19">
        <f>MEDIAN(1475021469!B19,1475021891!B19,1475022313!B19,1475022735!B19,1475023172!B19,1475023594!B19,1475024016!B19,1475024437!B19,1475024859!B19,1475025281!B19,1475038374!B19,1475038795!B19,1475039195!B19,1475039607!B19,1475040045!B19,1475040456!B19,1475040865!B19,1475041302!B19,1475041724!B19,1475042160!B19,1475055218!B19,1475055655!B19,1475056091!B19,1475056503!B19,1475056941!B19,1475057362!B19,1475057785!B19,1475058195!B19,1475058606!B19,1475059028!B19)</f>
        <v>0</v>
      </c>
      <c r="C19">
        <f>MEDIAN(1475021469!C19,1475021891!C19,1475022313!C19,1475022735!C19,1475023172!C19,1475023594!C19,1475024016!C19,1475024437!C19,1475024859!C19,1475025281!C19,1475038374!C19,1475038795!C19,1475039195!C19,1475039607!C19,1475040045!C19,1475040456!C19,1475040865!C19,1475041302!C19,1475041724!C19,1475042160!C19,1475055218!C19,1475055655!C19,1475056091!C19,1475056503!C19,1475056941!C19,1475057362!C19,1475057785!C19,1475058195!C19,1475058606!C19,1475059028!C19)</f>
        <v>0</v>
      </c>
      <c r="D19">
        <f>MEDIAN(1475021469!D19,1475021891!D19,1475022313!D19,1475022735!D19,1475023172!D19,1475023594!D19,1475024016!D19,1475024437!D19,1475024859!D19,1475025281!D19,1475038374!D19,1475038795!D19,1475039195!D19,1475039607!D19,1475040045!D19,1475040456!D19,1475040865!D19,1475041302!D19,1475041724!D19,1475042160!D19,1475055218!D19,1475055655!D19,1475056091!D19,1475056503!D19,1475056941!D19,1475057362!D19,1475057785!D19,1475058195!D19,1475058606!D19,1475059028!D19)</f>
        <v>0</v>
      </c>
      <c r="E19">
        <f>MEDIAN(1475021469!E19,1475021891!E19,1475022313!E19,1475022735!E19,1475023172!E19,1475023594!E19,1475024016!E19,1475024437!E19,1475024859!E19,1475025281!E19,1475038374!E19,1475038795!E19,1475039195!E19,1475039607!E19,1475040045!E19,1475040456!E19,1475040865!E19,1475041302!E19,1475041724!E19,1475042160!E19,1475055218!E19,1475055655!E19,1475056091!E19,1475056503!E19,1475056941!E19,1475057362!E19,1475057785!E19,1475058195!E19,1475058606!E19,1475059028!E19)</f>
        <v>0</v>
      </c>
      <c r="F19">
        <f>MEDIAN(1475021469!F19,1475021891!F19,1475022313!F19,1475022735!F19,1475023172!F19,1475023594!F19,1475024016!F19,1475024437!F19,1475024859!F19,1475025281!F19,1475038374!F19,1475038795!F19,1475039195!F19,1475039607!F19,1475040045!F19,1475040456!F19,1475040865!F19,1475041302!F19,1475041724!F19,1475042160!F19,1475055218!F19,1475055655!F19,1475056091!F19,1475056503!F19,1475056941!F19,1475057362!F19,1475057785!F19,1475058195!F19,1475058606!F19,1475059028!F19)</f>
        <v>0</v>
      </c>
      <c r="G19">
        <f>MEDIAN(1475021469!G19,1475021891!G19,1475022313!G19,1475022735!G19,1475023172!G19,1475023594!G19,1475024016!G19,1475024437!G19,1475024859!G19,1475025281!G19,1475038374!G19,1475038795!G19,1475039195!G19,1475039607!G19,1475040045!G19,1475040456!G19,1475040865!G19,1475041302!G19,1475041724!G19,1475042160!G19,1475055218!G19,1475055655!G19,1475056091!G19,1475056503!G19,1475056941!G19,1475057362!G19,1475057785!G19,1475058195!G19,1475058606!G19,1475059028!G19)</f>
        <v>0</v>
      </c>
      <c r="H19">
        <f>MEDIAN(1475021469!H19,1475021891!H19,1475022313!H19,1475022735!H19,1475023172!H19,1475023594!H19,1475024016!H19,1475024437!H19,1475024859!H19,1475025281!H19,1475038374!H19,1475038795!H19,1475039195!H19,1475039607!H19,1475040045!H19,1475040456!H19,1475040865!H19,1475041302!H19,1475041724!H19,1475042160!H19,1475055218!H19,1475055655!H19,1475056091!H19,1475056503!H19,1475056941!H19,1475057362!H19,1475057785!H19,1475058195!H19,1475058606!H19,1475059028!H19)</f>
        <v>0</v>
      </c>
      <c r="I19">
        <f>MEDIAN(1475021469!I19,1475021891!I19,1475022313!I19,1475022735!I19,1475023172!I19,1475023594!I19,1475024016!I19,1475024437!I19,1475024859!I19,1475025281!I19,1475038374!I19,1475038795!I19,1475039195!I19,1475039607!I19,1475040045!I19,1475040456!I19,1475040865!I19,1475041302!I19,1475041724!I19,1475042160!I19,1475055218!I19,1475055655!I19,1475056091!I19,1475056503!I19,1475056941!I19,1475057362!I19,1475057785!I19,1475058195!I19,1475058606!I19,1475059028!I19)</f>
        <v>0</v>
      </c>
      <c r="J19">
        <f>MEDIAN(1475021469!J19,1475021891!J19,1475022313!J19,1475022735!J19,1475023172!J19,1475023594!J19,1475024016!J19,1475024437!J19,1475024859!J19,1475025281!J19,1475038374!J19,1475038795!J19,1475039195!J19,1475039607!J19,1475040045!J19,1475040456!J19,1475040865!J19,1475041302!J19,1475041724!J19,1475042160!J19,1475055218!J19,1475055655!J19,1475056091!J19,1475056503!J19,1475056941!J19,1475057362!J19,1475057785!J19,1475058195!J19,1475058606!J19,1475059028!J19)</f>
        <v>0</v>
      </c>
      <c r="K19">
        <f>MEDIAN(1475021469!K19,1475021891!K19,1475022313!K19,1475022735!K19,1475023172!K19,1475023594!K19,1475024016!K19,1475024437!K19,1475024859!K19,1475025281!K19,1475038374!K19,1475038795!K19,1475039195!K19,1475039607!K19,1475040045!K19,1475040456!K19,1475040865!K19,1475041302!K19,1475041724!K19,1475042160!K19,1475055218!K19,1475055655!K19,1475056091!K19,1475056503!K19,1475056941!K19,1475057362!K19,1475057785!K19,1475058195!K19,1475058606!K19,1475059028!K19)</f>
        <v>0</v>
      </c>
      <c r="L19">
        <f>MEDIAN(1475021469!L19,1475021891!L19,1475022313!L19,1475022735!L19,1475023172!L19,1475023594!L19,1475024016!L19,1475024437!L19,1475024859!L19,1475025281!L19,1475038374!L19,1475038795!L19,1475039195!L19,1475039607!L19,1475040045!L19,1475040456!L19,1475040865!L19,1475041302!L19,1475041724!L19,1475042160!L19,1475055218!L19,1475055655!L19,1475056091!L19,1475056503!L19,1475056941!L19,1475057362!L19,1475057785!L19,1475058195!L19,1475058606!L19,1475059028!L19)</f>
        <v>0</v>
      </c>
      <c r="M19">
        <f>MEDIAN(1475021469!M19,1475021891!M19,1475022313!M19,1475022735!M19,1475023172!M19,1475023594!M19,1475024016!M19,1475024437!M19,1475024859!M19,1475025281!M19,1475038374!M19,1475038795!M19,1475039195!M19,1475039607!M19,1475040045!M19,1475040456!M19,1475040865!M19,1475041302!M19,1475041724!M19,1475042160!M19,1475055218!M19,1475055655!M19,1475056091!M19,1475056503!M19,1475056941!M19,1475057362!M19,1475057785!M19,1475058195!M19,1475058606!M19,1475059028!M19)</f>
        <v>0</v>
      </c>
      <c r="N19">
        <f>MEDIAN(1475021469!N19,1475021891!N19,1475022313!N19,1475022735!N19,1475023172!N19,1475023594!N19,1475024016!N19,1475024437!N19,1475024859!N19,1475025281!N19,1475038374!N19,1475038795!N19,1475039195!N19,1475039607!N19,1475040045!N19,1475040456!N19,1475040865!N19,1475041302!N19,1475041724!N19,1475042160!N19,1475055218!N19,1475055655!N19,1475056091!N19,1475056503!N19,1475056941!N19,1475057362!N19,1475057785!N19,1475058195!N19,1475058606!N19,1475059028!N19)</f>
        <v>0</v>
      </c>
      <c r="O19">
        <f>MEDIAN(1475021469!O19,1475021891!O19,1475022313!O19,1475022735!O19,1475023172!O19,1475023594!O19,1475024016!O19,1475024437!O19,1475024859!O19,1475025281!O19,1475038374!O19,1475038795!O19,1475039195!O19,1475039607!O19,1475040045!O19,1475040456!O19,1475040865!O19,1475041302!O19,1475041724!O19,1475042160!O19,1475055218!O19,1475055655!O19,1475056091!O19,1475056503!O19,1475056941!O19,1475057362!O19,1475057785!O19,1475058195!O19,1475058606!O19,1475059028!O19)</f>
        <v>0</v>
      </c>
      <c r="P19">
        <f>MEDIAN(1475021469!P19,1475021891!P19,1475022313!P19,1475022735!P19,1475023172!P19,1475023594!P19,1475024016!P19,1475024437!P19,1475024859!P19,1475025281!P19,1475038374!P19,1475038795!P19,1475039195!P19,1475039607!P19,1475040045!P19,1475040456!P19,1475040865!P19,1475041302!P19,1475041724!P19,1475042160!P19,1475055218!P19,1475055655!P19,1475056091!P19,1475056503!P19,1475056941!P19,1475057362!P19,1475057785!P19,1475058195!P19,1475058606!P19,1475059028!P19)</f>
        <v>0</v>
      </c>
      <c r="Q19">
        <f>MEDIAN(1475021469!Q19,1475021891!Q19,1475022313!Q19,1475022735!Q19,1475023172!Q19,1475023594!Q19,1475024016!Q19,1475024437!Q19,1475024859!Q19,1475025281!Q19,1475038374!Q19,1475038795!Q19,1475039195!Q19,1475039607!Q19,1475040045!Q19,1475040456!Q19,1475040865!Q19,1475041302!Q19,1475041724!Q19,1475042160!Q19,1475055218!Q19,1475055655!Q19,1475056091!Q19,1475056503!Q19,1475056941!Q19,1475057362!Q19,1475057785!Q19,1475058195!Q19,1475058606!Q19,1475059028!Q19)</f>
        <v>0</v>
      </c>
      <c r="R19">
        <f>MEDIAN(1475021469!R19,1475021891!R19,1475022313!R19,1475022735!R19,1475023172!R19,1475023594!R19,1475024016!R19,1475024437!R19,1475024859!R19,1475025281!R19,1475038374!R19,1475038795!R19,1475039195!R19,1475039607!R19,1475040045!R19,1475040456!R19,1475040865!R19,1475041302!R19,1475041724!R19,1475042160!R19,1475055218!R19,1475055655!R19,1475056091!R19,1475056503!R19,1475056941!R19,1475057362!R19,1475057785!R19,1475058195!R19,1475058606!R19,1475059028!R19)</f>
        <v>0</v>
      </c>
      <c r="S19">
        <f>MEDIAN(1475021469!S19,1475021891!S19,1475022313!S19,1475022735!S19,1475023172!S19,1475023594!S19,1475024016!S19,1475024437!S19,1475024859!S19,1475025281!S19,1475038374!S19,1475038795!S19,1475039195!S19,1475039607!S19,1475040045!S19,1475040456!S19,1475040865!S19,1475041302!S19,1475041724!S19,1475042160!S19,1475055218!S19,1475055655!S19,1475056091!S19,1475056503!S19,1475056941!S19,1475057362!S19,1475057785!S19,1475058195!S19,1475058606!S19,1475059028!S19)</f>
        <v>0</v>
      </c>
      <c r="T19">
        <f>MEDIAN(1475021469!T19,1475021891!T19,1475022313!T19,1475022735!T19,1475023172!T19,1475023594!T19,1475024016!T19,1475024437!T19,1475024859!T19,1475025281!T19,1475038374!T19,1475038795!T19,1475039195!T19,1475039607!T19,1475040045!T19,1475040456!T19,1475040865!T19,1475041302!T19,1475041724!T19,1475042160!T19,1475055218!T19,1475055655!T19,1475056091!T19,1475056503!T19,1475056941!T19,1475057362!T19,1475057785!T19,1475058195!T19,1475058606!T19,1475059028!T19)</f>
        <v>0</v>
      </c>
      <c r="U19">
        <f>MEDIAN(1475021469!U19,1475021891!U19,1475022313!U19,1475022735!U19,1475023172!U19,1475023594!U19,1475024016!U19,1475024437!U19,1475024859!U19,1475025281!U19,1475038374!U19,1475038795!U19,1475039195!U19,1475039607!U19,1475040045!U19,1475040456!U19,1475040865!U19,1475041302!U19,1475041724!U19,1475042160!U19,1475055218!U19,1475055655!U19,1475056091!U19,1475056503!U19,1475056941!U19,1475057362!U19,1475057785!U19,1475058195!U19,1475058606!U19,1475059028!U19)</f>
        <v>0</v>
      </c>
      <c r="V19">
        <f>MEDIAN(1475021469!V19,1475021891!V19,1475022313!V19,1475022735!V19,1475023172!V19,1475023594!V19,1475024016!V19,1475024437!V19,1475024859!V19,1475025281!V19,1475038374!V19,1475038795!V19,1475039195!V19,1475039607!V19,1475040045!V19,1475040456!V19,1475040865!V19,1475041302!V19,1475041724!V19,1475042160!V19,1475055218!V19,1475055655!V19,1475056091!V19,1475056503!V19,1475056941!V19,1475057362!V19,1475057785!V19,1475058195!V19,1475058606!V19,1475059028!V19)</f>
        <v>0</v>
      </c>
      <c r="W19">
        <f>MEDIAN(1475021469!W19,1475021891!W19,1475022313!W19,1475022735!W19,1475023172!W19,1475023594!W19,1475024016!W19,1475024437!W19,1475024859!W19,1475025281!W19,1475038374!W19,1475038795!W19,1475039195!W19,1475039607!W19,1475040045!W19,1475040456!W19,1475040865!W19,1475041302!W19,1475041724!W19,1475042160!W19,1475055218!W19,1475055655!W19,1475056091!W19,1475056503!W19,1475056941!W19,1475057362!W19,1475057785!W19,1475058195!W19,1475058606!W19,1475059028!W19)</f>
        <v>0</v>
      </c>
    </row>
    <row r="20" spans="1:23">
      <c r="A20">
        <f>MEDIAN(1475021469!A20,1475021891!A20,1475022313!A20,1475022735!A20,1475023172!A20,1475023594!A20,1475024016!A20,1475024437!A20,1475024859!A20,1475025281!A20,1475038374!A20,1475038795!A20,1475039195!A20,1475039607!A20,1475040045!A20,1475040456!A20,1475040865!A20,1475041302!A20,1475041724!A20,1475042160!A20,1475055218!A20,1475055655!A20,1475056091!A20,1475056503!A20,1475056941!A20,1475057362!A20,1475057785!A20,1475058195!A20,1475058606!A20,1475059028!A20)</f>
        <v>0</v>
      </c>
      <c r="B20">
        <f>MEDIAN(1475021469!B20,1475021891!B20,1475022313!B20,1475022735!B20,1475023172!B20,1475023594!B20,1475024016!B20,1475024437!B20,1475024859!B20,1475025281!B20,1475038374!B20,1475038795!B20,1475039195!B20,1475039607!B20,1475040045!B20,1475040456!B20,1475040865!B20,1475041302!B20,1475041724!B20,1475042160!B20,1475055218!B20,1475055655!B20,1475056091!B20,1475056503!B20,1475056941!B20,1475057362!B20,1475057785!B20,1475058195!B20,1475058606!B20,1475059028!B20)</f>
        <v>0</v>
      </c>
      <c r="C20">
        <f>MEDIAN(1475021469!C20,1475021891!C20,1475022313!C20,1475022735!C20,1475023172!C20,1475023594!C20,1475024016!C20,1475024437!C20,1475024859!C20,1475025281!C20,1475038374!C20,1475038795!C20,1475039195!C20,1475039607!C20,1475040045!C20,1475040456!C20,1475040865!C20,1475041302!C20,1475041724!C20,1475042160!C20,1475055218!C20,1475055655!C20,1475056091!C20,1475056503!C20,1475056941!C20,1475057362!C20,1475057785!C20,1475058195!C20,1475058606!C20,1475059028!C20)</f>
        <v>0</v>
      </c>
      <c r="D20">
        <f>MEDIAN(1475021469!D20,1475021891!D20,1475022313!D20,1475022735!D20,1475023172!D20,1475023594!D20,1475024016!D20,1475024437!D20,1475024859!D20,1475025281!D20,1475038374!D20,1475038795!D20,1475039195!D20,1475039607!D20,1475040045!D20,1475040456!D20,1475040865!D20,1475041302!D20,1475041724!D20,1475042160!D20,1475055218!D20,1475055655!D20,1475056091!D20,1475056503!D20,1475056941!D20,1475057362!D20,1475057785!D20,1475058195!D20,1475058606!D20,1475059028!D20)</f>
        <v>0</v>
      </c>
      <c r="E20">
        <f>MEDIAN(1475021469!E20,1475021891!E20,1475022313!E20,1475022735!E20,1475023172!E20,1475023594!E20,1475024016!E20,1475024437!E20,1475024859!E20,1475025281!E20,1475038374!E20,1475038795!E20,1475039195!E20,1475039607!E20,1475040045!E20,1475040456!E20,1475040865!E20,1475041302!E20,1475041724!E20,1475042160!E20,1475055218!E20,1475055655!E20,1475056091!E20,1475056503!E20,1475056941!E20,1475057362!E20,1475057785!E20,1475058195!E20,1475058606!E20,1475059028!E20)</f>
        <v>0</v>
      </c>
      <c r="F20">
        <f>MEDIAN(1475021469!F20,1475021891!F20,1475022313!F20,1475022735!F20,1475023172!F20,1475023594!F20,1475024016!F20,1475024437!F20,1475024859!F20,1475025281!F20,1475038374!F20,1475038795!F20,1475039195!F20,1475039607!F20,1475040045!F20,1475040456!F20,1475040865!F20,1475041302!F20,1475041724!F20,1475042160!F20,1475055218!F20,1475055655!F20,1475056091!F20,1475056503!F20,1475056941!F20,1475057362!F20,1475057785!F20,1475058195!F20,1475058606!F20,1475059028!F20)</f>
        <v>0</v>
      </c>
      <c r="G20">
        <f>MEDIAN(1475021469!G20,1475021891!G20,1475022313!G20,1475022735!G20,1475023172!G20,1475023594!G20,1475024016!G20,1475024437!G20,1475024859!G20,1475025281!G20,1475038374!G20,1475038795!G20,1475039195!G20,1475039607!G20,1475040045!G20,1475040456!G20,1475040865!G20,1475041302!G20,1475041724!G20,1475042160!G20,1475055218!G20,1475055655!G20,1475056091!G20,1475056503!G20,1475056941!G20,1475057362!G20,1475057785!G20,1475058195!G20,1475058606!G20,1475059028!G20)</f>
        <v>0</v>
      </c>
      <c r="H20">
        <f>MEDIAN(1475021469!H20,1475021891!H20,1475022313!H20,1475022735!H20,1475023172!H20,1475023594!H20,1475024016!H20,1475024437!H20,1475024859!H20,1475025281!H20,1475038374!H20,1475038795!H20,1475039195!H20,1475039607!H20,1475040045!H20,1475040456!H20,1475040865!H20,1475041302!H20,1475041724!H20,1475042160!H20,1475055218!H20,1475055655!H20,1475056091!H20,1475056503!H20,1475056941!H20,1475057362!H20,1475057785!H20,1475058195!H20,1475058606!H20,1475059028!H20)</f>
        <v>0</v>
      </c>
      <c r="I20">
        <f>MEDIAN(1475021469!I20,1475021891!I20,1475022313!I20,1475022735!I20,1475023172!I20,1475023594!I20,1475024016!I20,1475024437!I20,1475024859!I20,1475025281!I20,1475038374!I20,1475038795!I20,1475039195!I20,1475039607!I20,1475040045!I20,1475040456!I20,1475040865!I20,1475041302!I20,1475041724!I20,1475042160!I20,1475055218!I20,1475055655!I20,1475056091!I20,1475056503!I20,1475056941!I20,1475057362!I20,1475057785!I20,1475058195!I20,1475058606!I20,1475059028!I20)</f>
        <v>0</v>
      </c>
      <c r="J20">
        <f>MEDIAN(1475021469!J20,1475021891!J20,1475022313!J20,1475022735!J20,1475023172!J20,1475023594!J20,1475024016!J20,1475024437!J20,1475024859!J20,1475025281!J20,1475038374!J20,1475038795!J20,1475039195!J20,1475039607!J20,1475040045!J20,1475040456!J20,1475040865!J20,1475041302!J20,1475041724!J20,1475042160!J20,1475055218!J20,1475055655!J20,1475056091!J20,1475056503!J20,1475056941!J20,1475057362!J20,1475057785!J20,1475058195!J20,1475058606!J20,1475059028!J20)</f>
        <v>0</v>
      </c>
      <c r="K20">
        <f>MEDIAN(1475021469!K20,1475021891!K20,1475022313!K20,1475022735!K20,1475023172!K20,1475023594!K20,1475024016!K20,1475024437!K20,1475024859!K20,1475025281!K20,1475038374!K20,1475038795!K20,1475039195!K20,1475039607!K20,1475040045!K20,1475040456!K20,1475040865!K20,1475041302!K20,1475041724!K20,1475042160!K20,1475055218!K20,1475055655!K20,1475056091!K20,1475056503!K20,1475056941!K20,1475057362!K20,1475057785!K20,1475058195!K20,1475058606!K20,1475059028!K20)</f>
        <v>0</v>
      </c>
      <c r="L20">
        <f>MEDIAN(1475021469!L20,1475021891!L20,1475022313!L20,1475022735!L20,1475023172!L20,1475023594!L20,1475024016!L20,1475024437!L20,1475024859!L20,1475025281!L20,1475038374!L20,1475038795!L20,1475039195!L20,1475039607!L20,1475040045!L20,1475040456!L20,1475040865!L20,1475041302!L20,1475041724!L20,1475042160!L20,1475055218!L20,1475055655!L20,1475056091!L20,1475056503!L20,1475056941!L20,1475057362!L20,1475057785!L20,1475058195!L20,1475058606!L20,1475059028!L20)</f>
        <v>0</v>
      </c>
      <c r="M20">
        <f>MEDIAN(1475021469!M20,1475021891!M20,1475022313!M20,1475022735!M20,1475023172!M20,1475023594!M20,1475024016!M20,1475024437!M20,1475024859!M20,1475025281!M20,1475038374!M20,1475038795!M20,1475039195!M20,1475039607!M20,1475040045!M20,1475040456!M20,1475040865!M20,1475041302!M20,1475041724!M20,1475042160!M20,1475055218!M20,1475055655!M20,1475056091!M20,1475056503!M20,1475056941!M20,1475057362!M20,1475057785!M20,1475058195!M20,1475058606!M20,1475059028!M20)</f>
        <v>0</v>
      </c>
      <c r="N20">
        <f>MEDIAN(1475021469!N20,1475021891!N20,1475022313!N20,1475022735!N20,1475023172!N20,1475023594!N20,1475024016!N20,1475024437!N20,1475024859!N20,1475025281!N20,1475038374!N20,1475038795!N20,1475039195!N20,1475039607!N20,1475040045!N20,1475040456!N20,1475040865!N20,1475041302!N20,1475041724!N20,1475042160!N20,1475055218!N20,1475055655!N20,1475056091!N20,1475056503!N20,1475056941!N20,1475057362!N20,1475057785!N20,1475058195!N20,1475058606!N20,1475059028!N20)</f>
        <v>0</v>
      </c>
      <c r="O20">
        <f>MEDIAN(1475021469!O20,1475021891!O20,1475022313!O20,1475022735!O20,1475023172!O20,1475023594!O20,1475024016!O20,1475024437!O20,1475024859!O20,1475025281!O20,1475038374!O20,1475038795!O20,1475039195!O20,1475039607!O20,1475040045!O20,1475040456!O20,1475040865!O20,1475041302!O20,1475041724!O20,1475042160!O20,1475055218!O20,1475055655!O20,1475056091!O20,1475056503!O20,1475056941!O20,1475057362!O20,1475057785!O20,1475058195!O20,1475058606!O20,1475059028!O20)</f>
        <v>0</v>
      </c>
      <c r="P20">
        <f>MEDIAN(1475021469!P20,1475021891!P20,1475022313!P20,1475022735!P20,1475023172!P20,1475023594!P20,1475024016!P20,1475024437!P20,1475024859!P20,1475025281!P20,1475038374!P20,1475038795!P20,1475039195!P20,1475039607!P20,1475040045!P20,1475040456!P20,1475040865!P20,1475041302!P20,1475041724!P20,1475042160!P20,1475055218!P20,1475055655!P20,1475056091!P20,1475056503!P20,1475056941!P20,1475057362!P20,1475057785!P20,1475058195!P20,1475058606!P20,1475059028!P20)</f>
        <v>0</v>
      </c>
      <c r="Q20">
        <f>MEDIAN(1475021469!Q20,1475021891!Q20,1475022313!Q20,1475022735!Q20,1475023172!Q20,1475023594!Q20,1475024016!Q20,1475024437!Q20,1475024859!Q20,1475025281!Q20,1475038374!Q20,1475038795!Q20,1475039195!Q20,1475039607!Q20,1475040045!Q20,1475040456!Q20,1475040865!Q20,1475041302!Q20,1475041724!Q20,1475042160!Q20,1475055218!Q20,1475055655!Q20,1475056091!Q20,1475056503!Q20,1475056941!Q20,1475057362!Q20,1475057785!Q20,1475058195!Q20,1475058606!Q20,1475059028!Q20)</f>
        <v>0</v>
      </c>
      <c r="R20">
        <f>MEDIAN(1475021469!R20,1475021891!R20,1475022313!R20,1475022735!R20,1475023172!R20,1475023594!R20,1475024016!R20,1475024437!R20,1475024859!R20,1475025281!R20,1475038374!R20,1475038795!R20,1475039195!R20,1475039607!R20,1475040045!R20,1475040456!R20,1475040865!R20,1475041302!R20,1475041724!R20,1475042160!R20,1475055218!R20,1475055655!R20,1475056091!R20,1475056503!R20,1475056941!R20,1475057362!R20,1475057785!R20,1475058195!R20,1475058606!R20,1475059028!R20)</f>
        <v>0</v>
      </c>
      <c r="S20">
        <f>MEDIAN(1475021469!S20,1475021891!S20,1475022313!S20,1475022735!S20,1475023172!S20,1475023594!S20,1475024016!S20,1475024437!S20,1475024859!S20,1475025281!S20,1475038374!S20,1475038795!S20,1475039195!S20,1475039607!S20,1475040045!S20,1475040456!S20,1475040865!S20,1475041302!S20,1475041724!S20,1475042160!S20,1475055218!S20,1475055655!S20,1475056091!S20,1475056503!S20,1475056941!S20,1475057362!S20,1475057785!S20,1475058195!S20,1475058606!S20,1475059028!S20)</f>
        <v>0</v>
      </c>
      <c r="T20">
        <f>MEDIAN(1475021469!T20,1475021891!T20,1475022313!T20,1475022735!T20,1475023172!T20,1475023594!T20,1475024016!T20,1475024437!T20,1475024859!T20,1475025281!T20,1475038374!T20,1475038795!T20,1475039195!T20,1475039607!T20,1475040045!T20,1475040456!T20,1475040865!T20,1475041302!T20,1475041724!T20,1475042160!T20,1475055218!T20,1475055655!T20,1475056091!T20,1475056503!T20,1475056941!T20,1475057362!T20,1475057785!T20,1475058195!T20,1475058606!T20,1475059028!T20)</f>
        <v>0</v>
      </c>
      <c r="U20">
        <f>MEDIAN(1475021469!U20,1475021891!U20,1475022313!U20,1475022735!U20,1475023172!U20,1475023594!U20,1475024016!U20,1475024437!U20,1475024859!U20,1475025281!U20,1475038374!U20,1475038795!U20,1475039195!U20,1475039607!U20,1475040045!U20,1475040456!U20,1475040865!U20,1475041302!U20,1475041724!U20,1475042160!U20,1475055218!U20,1475055655!U20,1475056091!U20,1475056503!U20,1475056941!U20,1475057362!U20,1475057785!U20,1475058195!U20,1475058606!U20,1475059028!U20)</f>
        <v>0</v>
      </c>
      <c r="V20">
        <f>MEDIAN(1475021469!V20,1475021891!V20,1475022313!V20,1475022735!V20,1475023172!V20,1475023594!V20,1475024016!V20,1475024437!V20,1475024859!V20,1475025281!V20,1475038374!V20,1475038795!V20,1475039195!V20,1475039607!V20,1475040045!V20,1475040456!V20,1475040865!V20,1475041302!V20,1475041724!V20,1475042160!V20,1475055218!V20,1475055655!V20,1475056091!V20,1475056503!V20,1475056941!V20,1475057362!V20,1475057785!V20,1475058195!V20,1475058606!V20,1475059028!V20)</f>
        <v>0</v>
      </c>
      <c r="W20">
        <f>MEDIAN(1475021469!W20,1475021891!W20,1475022313!W20,1475022735!W20,1475023172!W20,1475023594!W20,1475024016!W20,1475024437!W20,1475024859!W20,1475025281!W20,1475038374!W20,1475038795!W20,1475039195!W20,1475039607!W20,1475040045!W20,1475040456!W20,1475040865!W20,1475041302!W20,1475041724!W20,1475042160!W20,1475055218!W20,1475055655!W20,1475056091!W20,1475056503!W20,1475056941!W20,1475057362!W20,1475057785!W20,1475058195!W20,1475058606!W20,1475059028!W20)</f>
        <v>0</v>
      </c>
    </row>
    <row r="21" spans="1:23">
      <c r="A21">
        <f>MEDIAN(1475021469!A21,1475021891!A21,1475022313!A21,1475022735!A21,1475023172!A21,1475023594!A21,1475024016!A21,1475024437!A21,1475024859!A21,1475025281!A21,1475038374!A21,1475038795!A21,1475039195!A21,1475039607!A21,1475040045!A21,1475040456!A21,1475040865!A21,1475041302!A21,1475041724!A21,1475042160!A21,1475055218!A21,1475055655!A21,1475056091!A21,1475056503!A21,1475056941!A21,1475057362!A21,1475057785!A21,1475058195!A21,1475058606!A21,1475059028!A21)</f>
        <v>0</v>
      </c>
      <c r="B21">
        <f>MEDIAN(1475021469!B21,1475021891!B21,1475022313!B21,1475022735!B21,1475023172!B21,1475023594!B21,1475024016!B21,1475024437!B21,1475024859!B21,1475025281!B21,1475038374!B21,1475038795!B21,1475039195!B21,1475039607!B21,1475040045!B21,1475040456!B21,1475040865!B21,1475041302!B21,1475041724!B21,1475042160!B21,1475055218!B21,1475055655!B21,1475056091!B21,1475056503!B21,1475056941!B21,1475057362!B21,1475057785!B21,1475058195!B21,1475058606!B21,1475059028!B21)</f>
        <v>0</v>
      </c>
      <c r="C21">
        <f>MEDIAN(1475021469!C21,1475021891!C21,1475022313!C21,1475022735!C21,1475023172!C21,1475023594!C21,1475024016!C21,1475024437!C21,1475024859!C21,1475025281!C21,1475038374!C21,1475038795!C21,1475039195!C21,1475039607!C21,1475040045!C21,1475040456!C21,1475040865!C21,1475041302!C21,1475041724!C21,1475042160!C21,1475055218!C21,1475055655!C21,1475056091!C21,1475056503!C21,1475056941!C21,1475057362!C21,1475057785!C21,1475058195!C21,1475058606!C21,1475059028!C21)</f>
        <v>0</v>
      </c>
      <c r="D21">
        <f>MEDIAN(1475021469!D21,1475021891!D21,1475022313!D21,1475022735!D21,1475023172!D21,1475023594!D21,1475024016!D21,1475024437!D21,1475024859!D21,1475025281!D21,1475038374!D21,1475038795!D21,1475039195!D21,1475039607!D21,1475040045!D21,1475040456!D21,1475040865!D21,1475041302!D21,1475041724!D21,1475042160!D21,1475055218!D21,1475055655!D21,1475056091!D21,1475056503!D21,1475056941!D21,1475057362!D21,1475057785!D21,1475058195!D21,1475058606!D21,1475059028!D21)</f>
        <v>0</v>
      </c>
      <c r="E21">
        <f>MEDIAN(1475021469!E21,1475021891!E21,1475022313!E21,1475022735!E21,1475023172!E21,1475023594!E21,1475024016!E21,1475024437!E21,1475024859!E21,1475025281!E21,1475038374!E21,1475038795!E21,1475039195!E21,1475039607!E21,1475040045!E21,1475040456!E21,1475040865!E21,1475041302!E21,1475041724!E21,1475042160!E21,1475055218!E21,1475055655!E21,1475056091!E21,1475056503!E21,1475056941!E21,1475057362!E21,1475057785!E21,1475058195!E21,1475058606!E21,1475059028!E21)</f>
        <v>0</v>
      </c>
      <c r="F21">
        <f>MEDIAN(1475021469!F21,1475021891!F21,1475022313!F21,1475022735!F21,1475023172!F21,1475023594!F21,1475024016!F21,1475024437!F21,1475024859!F21,1475025281!F21,1475038374!F21,1475038795!F21,1475039195!F21,1475039607!F21,1475040045!F21,1475040456!F21,1475040865!F21,1475041302!F21,1475041724!F21,1475042160!F21,1475055218!F21,1475055655!F21,1475056091!F21,1475056503!F21,1475056941!F21,1475057362!F21,1475057785!F21,1475058195!F21,1475058606!F21,1475059028!F21)</f>
        <v>0</v>
      </c>
      <c r="G21">
        <f>MEDIAN(1475021469!G21,1475021891!G21,1475022313!G21,1475022735!G21,1475023172!G21,1475023594!G21,1475024016!G21,1475024437!G21,1475024859!G21,1475025281!G21,1475038374!G21,1475038795!G21,1475039195!G21,1475039607!G21,1475040045!G21,1475040456!G21,1475040865!G21,1475041302!G21,1475041724!G21,1475042160!G21,1475055218!G21,1475055655!G21,1475056091!G21,1475056503!G21,1475056941!G21,1475057362!G21,1475057785!G21,1475058195!G21,1475058606!G21,1475059028!G21)</f>
        <v>0</v>
      </c>
      <c r="H21">
        <f>MEDIAN(1475021469!H21,1475021891!H21,1475022313!H21,1475022735!H21,1475023172!H21,1475023594!H21,1475024016!H21,1475024437!H21,1475024859!H21,1475025281!H21,1475038374!H21,1475038795!H21,1475039195!H21,1475039607!H21,1475040045!H21,1475040456!H21,1475040865!H21,1475041302!H21,1475041724!H21,1475042160!H21,1475055218!H21,1475055655!H21,1475056091!H21,1475056503!H21,1475056941!H21,1475057362!H21,1475057785!H21,1475058195!H21,1475058606!H21,1475059028!H21)</f>
        <v>0</v>
      </c>
      <c r="I21">
        <f>MEDIAN(1475021469!I21,1475021891!I21,1475022313!I21,1475022735!I21,1475023172!I21,1475023594!I21,1475024016!I21,1475024437!I21,1475024859!I21,1475025281!I21,1475038374!I21,1475038795!I21,1475039195!I21,1475039607!I21,1475040045!I21,1475040456!I21,1475040865!I21,1475041302!I21,1475041724!I21,1475042160!I21,1475055218!I21,1475055655!I21,1475056091!I21,1475056503!I21,1475056941!I21,1475057362!I21,1475057785!I21,1475058195!I21,1475058606!I21,1475059028!I21)</f>
        <v>0</v>
      </c>
      <c r="J21">
        <f>MEDIAN(1475021469!J21,1475021891!J21,1475022313!J21,1475022735!J21,1475023172!J21,1475023594!J21,1475024016!J21,1475024437!J21,1475024859!J21,1475025281!J21,1475038374!J21,1475038795!J21,1475039195!J21,1475039607!J21,1475040045!J21,1475040456!J21,1475040865!J21,1475041302!J21,1475041724!J21,1475042160!J21,1475055218!J21,1475055655!J21,1475056091!J21,1475056503!J21,1475056941!J21,1475057362!J21,1475057785!J21,1475058195!J21,1475058606!J21,1475059028!J21)</f>
        <v>0</v>
      </c>
      <c r="K21">
        <f>MEDIAN(1475021469!K21,1475021891!K21,1475022313!K21,1475022735!K21,1475023172!K21,1475023594!K21,1475024016!K21,1475024437!K21,1475024859!K21,1475025281!K21,1475038374!K21,1475038795!K21,1475039195!K21,1475039607!K21,1475040045!K21,1475040456!K21,1475040865!K21,1475041302!K21,1475041724!K21,1475042160!K21,1475055218!K21,1475055655!K21,1475056091!K21,1475056503!K21,1475056941!K21,1475057362!K21,1475057785!K21,1475058195!K21,1475058606!K21,1475059028!K21)</f>
        <v>0</v>
      </c>
      <c r="L21">
        <f>MEDIAN(1475021469!L21,1475021891!L21,1475022313!L21,1475022735!L21,1475023172!L21,1475023594!L21,1475024016!L21,1475024437!L21,1475024859!L21,1475025281!L21,1475038374!L21,1475038795!L21,1475039195!L21,1475039607!L21,1475040045!L21,1475040456!L21,1475040865!L21,1475041302!L21,1475041724!L21,1475042160!L21,1475055218!L21,1475055655!L21,1475056091!L21,1475056503!L21,1475056941!L21,1475057362!L21,1475057785!L21,1475058195!L21,1475058606!L21,1475059028!L21)</f>
        <v>0</v>
      </c>
      <c r="M21">
        <f>MEDIAN(1475021469!M21,1475021891!M21,1475022313!M21,1475022735!M21,1475023172!M21,1475023594!M21,1475024016!M21,1475024437!M21,1475024859!M21,1475025281!M21,1475038374!M21,1475038795!M21,1475039195!M21,1475039607!M21,1475040045!M21,1475040456!M21,1475040865!M21,1475041302!M21,1475041724!M21,1475042160!M21,1475055218!M21,1475055655!M21,1475056091!M21,1475056503!M21,1475056941!M21,1475057362!M21,1475057785!M21,1475058195!M21,1475058606!M21,1475059028!M21)</f>
        <v>0</v>
      </c>
      <c r="N21">
        <f>MEDIAN(1475021469!N21,1475021891!N21,1475022313!N21,1475022735!N21,1475023172!N21,1475023594!N21,1475024016!N21,1475024437!N21,1475024859!N21,1475025281!N21,1475038374!N21,1475038795!N21,1475039195!N21,1475039607!N21,1475040045!N21,1475040456!N21,1475040865!N21,1475041302!N21,1475041724!N21,1475042160!N21,1475055218!N21,1475055655!N21,1475056091!N21,1475056503!N21,1475056941!N21,1475057362!N21,1475057785!N21,1475058195!N21,1475058606!N21,1475059028!N21)</f>
        <v>0</v>
      </c>
      <c r="O21">
        <f>MEDIAN(1475021469!O21,1475021891!O21,1475022313!O21,1475022735!O21,1475023172!O21,1475023594!O21,1475024016!O21,1475024437!O21,1475024859!O21,1475025281!O21,1475038374!O21,1475038795!O21,1475039195!O21,1475039607!O21,1475040045!O21,1475040456!O21,1475040865!O21,1475041302!O21,1475041724!O21,1475042160!O21,1475055218!O21,1475055655!O21,1475056091!O21,1475056503!O21,1475056941!O21,1475057362!O21,1475057785!O21,1475058195!O21,1475058606!O21,1475059028!O21)</f>
        <v>0</v>
      </c>
      <c r="P21">
        <f>MEDIAN(1475021469!P21,1475021891!P21,1475022313!P21,1475022735!P21,1475023172!P21,1475023594!P21,1475024016!P21,1475024437!P21,1475024859!P21,1475025281!P21,1475038374!P21,1475038795!P21,1475039195!P21,1475039607!P21,1475040045!P21,1475040456!P21,1475040865!P21,1475041302!P21,1475041724!P21,1475042160!P21,1475055218!P21,1475055655!P21,1475056091!P21,1475056503!P21,1475056941!P21,1475057362!P21,1475057785!P21,1475058195!P21,1475058606!P21,1475059028!P21)</f>
        <v>0</v>
      </c>
      <c r="Q21">
        <f>MEDIAN(1475021469!Q21,1475021891!Q21,1475022313!Q21,1475022735!Q21,1475023172!Q21,1475023594!Q21,1475024016!Q21,1475024437!Q21,1475024859!Q21,1475025281!Q21,1475038374!Q21,1475038795!Q21,1475039195!Q21,1475039607!Q21,1475040045!Q21,1475040456!Q21,1475040865!Q21,1475041302!Q21,1475041724!Q21,1475042160!Q21,1475055218!Q21,1475055655!Q21,1475056091!Q21,1475056503!Q21,1475056941!Q21,1475057362!Q21,1475057785!Q21,1475058195!Q21,1475058606!Q21,1475059028!Q21)</f>
        <v>0</v>
      </c>
      <c r="R21">
        <f>MEDIAN(1475021469!R21,1475021891!R21,1475022313!R21,1475022735!R21,1475023172!R21,1475023594!R21,1475024016!R21,1475024437!R21,1475024859!R21,1475025281!R21,1475038374!R21,1475038795!R21,1475039195!R21,1475039607!R21,1475040045!R21,1475040456!R21,1475040865!R21,1475041302!R21,1475041724!R21,1475042160!R21,1475055218!R21,1475055655!R21,1475056091!R21,1475056503!R21,1475056941!R21,1475057362!R21,1475057785!R21,1475058195!R21,1475058606!R21,1475059028!R21)</f>
        <v>0</v>
      </c>
      <c r="S21">
        <f>MEDIAN(1475021469!S21,1475021891!S21,1475022313!S21,1475022735!S21,1475023172!S21,1475023594!S21,1475024016!S21,1475024437!S21,1475024859!S21,1475025281!S21,1475038374!S21,1475038795!S21,1475039195!S21,1475039607!S21,1475040045!S21,1475040456!S21,1475040865!S21,1475041302!S21,1475041724!S21,1475042160!S21,1475055218!S21,1475055655!S21,1475056091!S21,1475056503!S21,1475056941!S21,1475057362!S21,1475057785!S21,1475058195!S21,1475058606!S21,1475059028!S21)</f>
        <v>0</v>
      </c>
      <c r="T21">
        <f>MEDIAN(1475021469!T21,1475021891!T21,1475022313!T21,1475022735!T21,1475023172!T21,1475023594!T21,1475024016!T21,1475024437!T21,1475024859!T21,1475025281!T21,1475038374!T21,1475038795!T21,1475039195!T21,1475039607!T21,1475040045!T21,1475040456!T21,1475040865!T21,1475041302!T21,1475041724!T21,1475042160!T21,1475055218!T21,1475055655!T21,1475056091!T21,1475056503!T21,1475056941!T21,1475057362!T21,1475057785!T21,1475058195!T21,1475058606!T21,1475059028!T21)</f>
        <v>0</v>
      </c>
      <c r="U21">
        <f>MEDIAN(1475021469!U21,1475021891!U21,1475022313!U21,1475022735!U21,1475023172!U21,1475023594!U21,1475024016!U21,1475024437!U21,1475024859!U21,1475025281!U21,1475038374!U21,1475038795!U21,1475039195!U21,1475039607!U21,1475040045!U21,1475040456!U21,1475040865!U21,1475041302!U21,1475041724!U21,1475042160!U21,1475055218!U21,1475055655!U21,1475056091!U21,1475056503!U21,1475056941!U21,1475057362!U21,1475057785!U21,1475058195!U21,1475058606!U21,1475059028!U21)</f>
        <v>0</v>
      </c>
      <c r="V21">
        <f>MEDIAN(1475021469!V21,1475021891!V21,1475022313!V21,1475022735!V21,1475023172!V21,1475023594!V21,1475024016!V21,1475024437!V21,1475024859!V21,1475025281!V21,1475038374!V21,1475038795!V21,1475039195!V21,1475039607!V21,1475040045!V21,1475040456!V21,1475040865!V21,1475041302!V21,1475041724!V21,1475042160!V21,1475055218!V21,1475055655!V21,1475056091!V21,1475056503!V21,1475056941!V21,1475057362!V21,1475057785!V21,1475058195!V21,1475058606!V21,1475059028!V21)</f>
        <v>0</v>
      </c>
      <c r="W21">
        <f>MEDIAN(1475021469!W21,1475021891!W21,1475022313!W21,1475022735!W21,1475023172!W21,1475023594!W21,1475024016!W21,1475024437!W21,1475024859!W21,1475025281!W21,1475038374!W21,1475038795!W21,1475039195!W21,1475039607!W21,1475040045!W21,1475040456!W21,1475040865!W21,1475041302!W21,1475041724!W21,1475042160!W21,1475055218!W21,1475055655!W21,1475056091!W21,1475056503!W21,1475056941!W21,1475057362!W21,1475057785!W21,1475058195!W21,1475058606!W21,1475059028!W21)</f>
        <v>0</v>
      </c>
    </row>
    <row r="22" spans="1:23">
      <c r="A22">
        <f>MEDIAN(1475021469!A22,1475021891!A22,1475022313!A22,1475022735!A22,1475023172!A22,1475023594!A22,1475024016!A22,1475024437!A22,1475024859!A22,1475025281!A22,1475038374!A22,1475038795!A22,1475039195!A22,1475039607!A22,1475040045!A22,1475040456!A22,1475040865!A22,1475041302!A22,1475041724!A22,1475042160!A22,1475055218!A22,1475055655!A22,1475056091!A22,1475056503!A22,1475056941!A22,1475057362!A22,1475057785!A22,1475058195!A22,1475058606!A22,1475059028!A22)</f>
        <v>0</v>
      </c>
      <c r="B22">
        <f>MEDIAN(1475021469!B22,1475021891!B22,1475022313!B22,1475022735!B22,1475023172!B22,1475023594!B22,1475024016!B22,1475024437!B22,1475024859!B22,1475025281!B22,1475038374!B22,1475038795!B22,1475039195!B22,1475039607!B22,1475040045!B22,1475040456!B22,1475040865!B22,1475041302!B22,1475041724!B22,1475042160!B22,1475055218!B22,1475055655!B22,1475056091!B22,1475056503!B22,1475056941!B22,1475057362!B22,1475057785!B22,1475058195!B22,1475058606!B22,1475059028!B22)</f>
        <v>0</v>
      </c>
      <c r="C22">
        <f>MEDIAN(1475021469!C22,1475021891!C22,1475022313!C22,1475022735!C22,1475023172!C22,1475023594!C22,1475024016!C22,1475024437!C22,1475024859!C22,1475025281!C22,1475038374!C22,1475038795!C22,1475039195!C22,1475039607!C22,1475040045!C22,1475040456!C22,1475040865!C22,1475041302!C22,1475041724!C22,1475042160!C22,1475055218!C22,1475055655!C22,1475056091!C22,1475056503!C22,1475056941!C22,1475057362!C22,1475057785!C22,1475058195!C22,1475058606!C22,1475059028!C22)</f>
        <v>0</v>
      </c>
      <c r="D22">
        <f>MEDIAN(1475021469!D22,1475021891!D22,1475022313!D22,1475022735!D22,1475023172!D22,1475023594!D22,1475024016!D22,1475024437!D22,1475024859!D22,1475025281!D22,1475038374!D22,1475038795!D22,1475039195!D22,1475039607!D22,1475040045!D22,1475040456!D22,1475040865!D22,1475041302!D22,1475041724!D22,1475042160!D22,1475055218!D22,1475055655!D22,1475056091!D22,1475056503!D22,1475056941!D22,1475057362!D22,1475057785!D22,1475058195!D22,1475058606!D22,1475059028!D22)</f>
        <v>0</v>
      </c>
      <c r="E22">
        <f>MEDIAN(1475021469!E22,1475021891!E22,1475022313!E22,1475022735!E22,1475023172!E22,1475023594!E22,1475024016!E22,1475024437!E22,1475024859!E22,1475025281!E22,1475038374!E22,1475038795!E22,1475039195!E22,1475039607!E22,1475040045!E22,1475040456!E22,1475040865!E22,1475041302!E22,1475041724!E22,1475042160!E22,1475055218!E22,1475055655!E22,1475056091!E22,1475056503!E22,1475056941!E22,1475057362!E22,1475057785!E22,1475058195!E22,1475058606!E22,1475059028!E22)</f>
        <v>0</v>
      </c>
      <c r="F22">
        <f>MEDIAN(1475021469!F22,1475021891!F22,1475022313!F22,1475022735!F22,1475023172!F22,1475023594!F22,1475024016!F22,1475024437!F22,1475024859!F22,1475025281!F22,1475038374!F22,1475038795!F22,1475039195!F22,1475039607!F22,1475040045!F22,1475040456!F22,1475040865!F22,1475041302!F22,1475041724!F22,1475042160!F22,1475055218!F22,1475055655!F22,1475056091!F22,1475056503!F22,1475056941!F22,1475057362!F22,1475057785!F22,1475058195!F22,1475058606!F22,1475059028!F22)</f>
        <v>0</v>
      </c>
      <c r="G22">
        <f>MEDIAN(1475021469!G22,1475021891!G22,1475022313!G22,1475022735!G22,1475023172!G22,1475023594!G22,1475024016!G22,1475024437!G22,1475024859!G22,1475025281!G22,1475038374!G22,1475038795!G22,1475039195!G22,1475039607!G22,1475040045!G22,1475040456!G22,1475040865!G22,1475041302!G22,1475041724!G22,1475042160!G22,1475055218!G22,1475055655!G22,1475056091!G22,1475056503!G22,1475056941!G22,1475057362!G22,1475057785!G22,1475058195!G22,1475058606!G22,1475059028!G22)</f>
        <v>0</v>
      </c>
      <c r="H22">
        <f>MEDIAN(1475021469!H22,1475021891!H22,1475022313!H22,1475022735!H22,1475023172!H22,1475023594!H22,1475024016!H22,1475024437!H22,1475024859!H22,1475025281!H22,1475038374!H22,1475038795!H22,1475039195!H22,1475039607!H22,1475040045!H22,1475040456!H22,1475040865!H22,1475041302!H22,1475041724!H22,1475042160!H22,1475055218!H22,1475055655!H22,1475056091!H22,1475056503!H22,1475056941!H22,1475057362!H22,1475057785!H22,1475058195!H22,1475058606!H22,1475059028!H22)</f>
        <v>0</v>
      </c>
      <c r="I22">
        <f>MEDIAN(1475021469!I22,1475021891!I22,1475022313!I22,1475022735!I22,1475023172!I22,1475023594!I22,1475024016!I22,1475024437!I22,1475024859!I22,1475025281!I22,1475038374!I22,1475038795!I22,1475039195!I22,1475039607!I22,1475040045!I22,1475040456!I22,1475040865!I22,1475041302!I22,1475041724!I22,1475042160!I22,1475055218!I22,1475055655!I22,1475056091!I22,1475056503!I22,1475056941!I22,1475057362!I22,1475057785!I22,1475058195!I22,1475058606!I22,1475059028!I22)</f>
        <v>0</v>
      </c>
      <c r="J22">
        <f>MEDIAN(1475021469!J22,1475021891!J22,1475022313!J22,1475022735!J22,1475023172!J22,1475023594!J22,1475024016!J22,1475024437!J22,1475024859!J22,1475025281!J22,1475038374!J22,1475038795!J22,1475039195!J22,1475039607!J22,1475040045!J22,1475040456!J22,1475040865!J22,1475041302!J22,1475041724!J22,1475042160!J22,1475055218!J22,1475055655!J22,1475056091!J22,1475056503!J22,1475056941!J22,1475057362!J22,1475057785!J22,1475058195!J22,1475058606!J22,1475059028!J22)</f>
        <v>0</v>
      </c>
      <c r="K22">
        <f>MEDIAN(1475021469!K22,1475021891!K22,1475022313!K22,1475022735!K22,1475023172!K22,1475023594!K22,1475024016!K22,1475024437!K22,1475024859!K22,1475025281!K22,1475038374!K22,1475038795!K22,1475039195!K22,1475039607!K22,1475040045!K22,1475040456!K22,1475040865!K22,1475041302!K22,1475041724!K22,1475042160!K22,1475055218!K22,1475055655!K22,1475056091!K22,1475056503!K22,1475056941!K22,1475057362!K22,1475057785!K22,1475058195!K22,1475058606!K22,1475059028!K22)</f>
        <v>0</v>
      </c>
      <c r="L22">
        <f>MEDIAN(1475021469!L22,1475021891!L22,1475022313!L22,1475022735!L22,1475023172!L22,1475023594!L22,1475024016!L22,1475024437!L22,1475024859!L22,1475025281!L22,1475038374!L22,1475038795!L22,1475039195!L22,1475039607!L22,1475040045!L22,1475040456!L22,1475040865!L22,1475041302!L22,1475041724!L22,1475042160!L22,1475055218!L22,1475055655!L22,1475056091!L22,1475056503!L22,1475056941!L22,1475057362!L22,1475057785!L22,1475058195!L22,1475058606!L22,1475059028!L22)</f>
        <v>0</v>
      </c>
      <c r="M22">
        <f>MEDIAN(1475021469!M22,1475021891!M22,1475022313!M22,1475022735!M22,1475023172!M22,1475023594!M22,1475024016!M22,1475024437!M22,1475024859!M22,1475025281!M22,1475038374!M22,1475038795!M22,1475039195!M22,1475039607!M22,1475040045!M22,1475040456!M22,1475040865!M22,1475041302!M22,1475041724!M22,1475042160!M22,1475055218!M22,1475055655!M22,1475056091!M22,1475056503!M22,1475056941!M22,1475057362!M22,1475057785!M22,1475058195!M22,1475058606!M22,1475059028!M22)</f>
        <v>0</v>
      </c>
      <c r="N22">
        <f>MEDIAN(1475021469!N22,1475021891!N22,1475022313!N22,1475022735!N22,1475023172!N22,1475023594!N22,1475024016!N22,1475024437!N22,1475024859!N22,1475025281!N22,1475038374!N22,1475038795!N22,1475039195!N22,1475039607!N22,1475040045!N22,1475040456!N22,1475040865!N22,1475041302!N22,1475041724!N22,1475042160!N22,1475055218!N22,1475055655!N22,1475056091!N22,1475056503!N22,1475056941!N22,1475057362!N22,1475057785!N22,1475058195!N22,1475058606!N22,1475059028!N22)</f>
        <v>0</v>
      </c>
      <c r="O22">
        <f>MEDIAN(1475021469!O22,1475021891!O22,1475022313!O22,1475022735!O22,1475023172!O22,1475023594!O22,1475024016!O22,1475024437!O22,1475024859!O22,1475025281!O22,1475038374!O22,1475038795!O22,1475039195!O22,1475039607!O22,1475040045!O22,1475040456!O22,1475040865!O22,1475041302!O22,1475041724!O22,1475042160!O22,1475055218!O22,1475055655!O22,1475056091!O22,1475056503!O22,1475056941!O22,1475057362!O22,1475057785!O22,1475058195!O22,1475058606!O22,1475059028!O22)</f>
        <v>0</v>
      </c>
      <c r="P22">
        <f>MEDIAN(1475021469!P22,1475021891!P22,1475022313!P22,1475022735!P22,1475023172!P22,1475023594!P22,1475024016!P22,1475024437!P22,1475024859!P22,1475025281!P22,1475038374!P22,1475038795!P22,1475039195!P22,1475039607!P22,1475040045!P22,1475040456!P22,1475040865!P22,1475041302!P22,1475041724!P22,1475042160!P22,1475055218!P22,1475055655!P22,1475056091!P22,1475056503!P22,1475056941!P22,1475057362!P22,1475057785!P22,1475058195!P22,1475058606!P22,1475059028!P22)</f>
        <v>0</v>
      </c>
      <c r="Q22">
        <f>MEDIAN(1475021469!Q22,1475021891!Q22,1475022313!Q22,1475022735!Q22,1475023172!Q22,1475023594!Q22,1475024016!Q22,1475024437!Q22,1475024859!Q22,1475025281!Q22,1475038374!Q22,1475038795!Q22,1475039195!Q22,1475039607!Q22,1475040045!Q22,1475040456!Q22,1475040865!Q22,1475041302!Q22,1475041724!Q22,1475042160!Q22,1475055218!Q22,1475055655!Q22,1475056091!Q22,1475056503!Q22,1475056941!Q22,1475057362!Q22,1475057785!Q22,1475058195!Q22,1475058606!Q22,1475059028!Q22)</f>
        <v>0</v>
      </c>
      <c r="R22">
        <f>MEDIAN(1475021469!R22,1475021891!R22,1475022313!R22,1475022735!R22,1475023172!R22,1475023594!R22,1475024016!R22,1475024437!R22,1475024859!R22,1475025281!R22,1475038374!R22,1475038795!R22,1475039195!R22,1475039607!R22,1475040045!R22,1475040456!R22,1475040865!R22,1475041302!R22,1475041724!R22,1475042160!R22,1475055218!R22,1475055655!R22,1475056091!R22,1475056503!R22,1475056941!R22,1475057362!R22,1475057785!R22,1475058195!R22,1475058606!R22,1475059028!R22)</f>
        <v>0</v>
      </c>
      <c r="S22">
        <f>MEDIAN(1475021469!S22,1475021891!S22,1475022313!S22,1475022735!S22,1475023172!S22,1475023594!S22,1475024016!S22,1475024437!S22,1475024859!S22,1475025281!S22,1475038374!S22,1475038795!S22,1475039195!S22,1475039607!S22,1475040045!S22,1475040456!S22,1475040865!S22,1475041302!S22,1475041724!S22,1475042160!S22,1475055218!S22,1475055655!S22,1475056091!S22,1475056503!S22,1475056941!S22,1475057362!S22,1475057785!S22,1475058195!S22,1475058606!S22,1475059028!S22)</f>
        <v>0</v>
      </c>
      <c r="T22">
        <f>MEDIAN(1475021469!T22,1475021891!T22,1475022313!T22,1475022735!T22,1475023172!T22,1475023594!T22,1475024016!T22,1475024437!T22,1475024859!T22,1475025281!T22,1475038374!T22,1475038795!T22,1475039195!T22,1475039607!T22,1475040045!T22,1475040456!T22,1475040865!T22,1475041302!T22,1475041724!T22,1475042160!T22,1475055218!T22,1475055655!T22,1475056091!T22,1475056503!T22,1475056941!T22,1475057362!T22,1475057785!T22,1475058195!T22,1475058606!T22,1475059028!T22)</f>
        <v>0</v>
      </c>
      <c r="U22">
        <f>MEDIAN(1475021469!U22,1475021891!U22,1475022313!U22,1475022735!U22,1475023172!U22,1475023594!U22,1475024016!U22,1475024437!U22,1475024859!U22,1475025281!U22,1475038374!U22,1475038795!U22,1475039195!U22,1475039607!U22,1475040045!U22,1475040456!U22,1475040865!U22,1475041302!U22,1475041724!U22,1475042160!U22,1475055218!U22,1475055655!U22,1475056091!U22,1475056503!U22,1475056941!U22,1475057362!U22,1475057785!U22,1475058195!U22,1475058606!U22,1475059028!U22)</f>
        <v>0</v>
      </c>
      <c r="V22">
        <f>MEDIAN(1475021469!V22,1475021891!V22,1475022313!V22,1475022735!V22,1475023172!V22,1475023594!V22,1475024016!V22,1475024437!V22,1475024859!V22,1475025281!V22,1475038374!V22,1475038795!V22,1475039195!V22,1475039607!V22,1475040045!V22,1475040456!V22,1475040865!V22,1475041302!V22,1475041724!V22,1475042160!V22,1475055218!V22,1475055655!V22,1475056091!V22,1475056503!V22,1475056941!V22,1475057362!V22,1475057785!V22,1475058195!V22,1475058606!V22,1475059028!V22)</f>
        <v>0</v>
      </c>
      <c r="W22">
        <f>MEDIAN(1475021469!W22,1475021891!W22,1475022313!W22,1475022735!W22,1475023172!W22,1475023594!W22,1475024016!W22,1475024437!W22,1475024859!W22,1475025281!W22,1475038374!W22,1475038795!W22,1475039195!W22,1475039607!W22,1475040045!W22,1475040456!W22,1475040865!W22,1475041302!W22,1475041724!W22,1475042160!W22,1475055218!W22,1475055655!W22,1475056091!W22,1475056503!W22,1475056941!W22,1475057362!W22,1475057785!W22,1475058195!W22,1475058606!W22,1475059028!W22)</f>
        <v>0</v>
      </c>
    </row>
    <row r="23" spans="1:23">
      <c r="A23">
        <f>MEDIAN(1475021469!A23,1475021891!A23,1475022313!A23,1475022735!A23,1475023172!A23,1475023594!A23,1475024016!A23,1475024437!A23,1475024859!A23,1475025281!A23,1475038374!A23,1475038795!A23,1475039195!A23,1475039607!A23,1475040045!A23,1475040456!A23,1475040865!A23,1475041302!A23,1475041724!A23,1475042160!A23,1475055218!A23,1475055655!A23,1475056091!A23,1475056503!A23,1475056941!A23,1475057362!A23,1475057785!A23,1475058195!A23,1475058606!A23,1475059028!A23)</f>
        <v>0</v>
      </c>
      <c r="B23">
        <f>MEDIAN(1475021469!B23,1475021891!B23,1475022313!B23,1475022735!B23,1475023172!B23,1475023594!B23,1475024016!B23,1475024437!B23,1475024859!B23,1475025281!B23,1475038374!B23,1475038795!B23,1475039195!B23,1475039607!B23,1475040045!B23,1475040456!B23,1475040865!B23,1475041302!B23,1475041724!B23,1475042160!B23,1475055218!B23,1475055655!B23,1475056091!B23,1475056503!B23,1475056941!B23,1475057362!B23,1475057785!B23,1475058195!B23,1475058606!B23,1475059028!B23)</f>
        <v>0</v>
      </c>
      <c r="C23">
        <f>MEDIAN(1475021469!C23,1475021891!C23,1475022313!C23,1475022735!C23,1475023172!C23,1475023594!C23,1475024016!C23,1475024437!C23,1475024859!C23,1475025281!C23,1475038374!C23,1475038795!C23,1475039195!C23,1475039607!C23,1475040045!C23,1475040456!C23,1475040865!C23,1475041302!C23,1475041724!C23,1475042160!C23,1475055218!C23,1475055655!C23,1475056091!C23,1475056503!C23,1475056941!C23,1475057362!C23,1475057785!C23,1475058195!C23,1475058606!C23,1475059028!C23)</f>
        <v>0</v>
      </c>
      <c r="D23">
        <f>MEDIAN(1475021469!D23,1475021891!D23,1475022313!D23,1475022735!D23,1475023172!D23,1475023594!D23,1475024016!D23,1475024437!D23,1475024859!D23,1475025281!D23,1475038374!D23,1475038795!D23,1475039195!D23,1475039607!D23,1475040045!D23,1475040456!D23,1475040865!D23,1475041302!D23,1475041724!D23,1475042160!D23,1475055218!D23,1475055655!D23,1475056091!D23,1475056503!D23,1475056941!D23,1475057362!D23,1475057785!D23,1475058195!D23,1475058606!D23,1475059028!D23)</f>
        <v>0</v>
      </c>
      <c r="E23">
        <f>MEDIAN(1475021469!E23,1475021891!E23,1475022313!E23,1475022735!E23,1475023172!E23,1475023594!E23,1475024016!E23,1475024437!E23,1475024859!E23,1475025281!E23,1475038374!E23,1475038795!E23,1475039195!E23,1475039607!E23,1475040045!E23,1475040456!E23,1475040865!E23,1475041302!E23,1475041724!E23,1475042160!E23,1475055218!E23,1475055655!E23,1475056091!E23,1475056503!E23,1475056941!E23,1475057362!E23,1475057785!E23,1475058195!E23,1475058606!E23,1475059028!E23)</f>
        <v>0</v>
      </c>
      <c r="F23">
        <f>MEDIAN(1475021469!F23,1475021891!F23,1475022313!F23,1475022735!F23,1475023172!F23,1475023594!F23,1475024016!F23,1475024437!F23,1475024859!F23,1475025281!F23,1475038374!F23,1475038795!F23,1475039195!F23,1475039607!F23,1475040045!F23,1475040456!F23,1475040865!F23,1475041302!F23,1475041724!F23,1475042160!F23,1475055218!F23,1475055655!F23,1475056091!F23,1475056503!F23,1475056941!F23,1475057362!F23,1475057785!F23,1475058195!F23,1475058606!F23,1475059028!F23)</f>
        <v>0</v>
      </c>
      <c r="G23">
        <f>MEDIAN(1475021469!G23,1475021891!G23,1475022313!G23,1475022735!G23,1475023172!G23,1475023594!G23,1475024016!G23,1475024437!G23,1475024859!G23,1475025281!G23,1475038374!G23,1475038795!G23,1475039195!G23,1475039607!G23,1475040045!G23,1475040456!G23,1475040865!G23,1475041302!G23,1475041724!G23,1475042160!G23,1475055218!G23,1475055655!G23,1475056091!G23,1475056503!G23,1475056941!G23,1475057362!G23,1475057785!G23,1475058195!G23,1475058606!G23,1475059028!G23)</f>
        <v>0</v>
      </c>
      <c r="H23">
        <f>MEDIAN(1475021469!H23,1475021891!H23,1475022313!H23,1475022735!H23,1475023172!H23,1475023594!H23,1475024016!H23,1475024437!H23,1475024859!H23,1475025281!H23,1475038374!H23,1475038795!H23,1475039195!H23,1475039607!H23,1475040045!H23,1475040456!H23,1475040865!H23,1475041302!H23,1475041724!H23,1475042160!H23,1475055218!H23,1475055655!H23,1475056091!H23,1475056503!H23,1475056941!H23,1475057362!H23,1475057785!H23,1475058195!H23,1475058606!H23,1475059028!H23)</f>
        <v>0</v>
      </c>
      <c r="I23">
        <f>MEDIAN(1475021469!I23,1475021891!I23,1475022313!I23,1475022735!I23,1475023172!I23,1475023594!I23,1475024016!I23,1475024437!I23,1475024859!I23,1475025281!I23,1475038374!I23,1475038795!I23,1475039195!I23,1475039607!I23,1475040045!I23,1475040456!I23,1475040865!I23,1475041302!I23,1475041724!I23,1475042160!I23,1475055218!I23,1475055655!I23,1475056091!I23,1475056503!I23,1475056941!I23,1475057362!I23,1475057785!I23,1475058195!I23,1475058606!I23,1475059028!I23)</f>
        <v>0</v>
      </c>
      <c r="J23">
        <f>MEDIAN(1475021469!J23,1475021891!J23,1475022313!J23,1475022735!J23,1475023172!J23,1475023594!J23,1475024016!J23,1475024437!J23,1475024859!J23,1475025281!J23,1475038374!J23,1475038795!J23,1475039195!J23,1475039607!J23,1475040045!J23,1475040456!J23,1475040865!J23,1475041302!J23,1475041724!J23,1475042160!J23,1475055218!J23,1475055655!J23,1475056091!J23,1475056503!J23,1475056941!J23,1475057362!J23,1475057785!J23,1475058195!J23,1475058606!J23,1475059028!J23)</f>
        <v>0</v>
      </c>
      <c r="K23">
        <f>MEDIAN(1475021469!K23,1475021891!K23,1475022313!K23,1475022735!K23,1475023172!K23,1475023594!K23,1475024016!K23,1475024437!K23,1475024859!K23,1475025281!K23,1475038374!K23,1475038795!K23,1475039195!K23,1475039607!K23,1475040045!K23,1475040456!K23,1475040865!K23,1475041302!K23,1475041724!K23,1475042160!K23,1475055218!K23,1475055655!K23,1475056091!K23,1475056503!K23,1475056941!K23,1475057362!K23,1475057785!K23,1475058195!K23,1475058606!K23,1475059028!K23)</f>
        <v>0</v>
      </c>
      <c r="L23">
        <f>MEDIAN(1475021469!L23,1475021891!L23,1475022313!L23,1475022735!L23,1475023172!L23,1475023594!L23,1475024016!L23,1475024437!L23,1475024859!L23,1475025281!L23,1475038374!L23,1475038795!L23,1475039195!L23,1475039607!L23,1475040045!L23,1475040456!L23,1475040865!L23,1475041302!L23,1475041724!L23,1475042160!L23,1475055218!L23,1475055655!L23,1475056091!L23,1475056503!L23,1475056941!L23,1475057362!L23,1475057785!L23,1475058195!L23,1475058606!L23,1475059028!L23)</f>
        <v>0</v>
      </c>
      <c r="M23">
        <f>MEDIAN(1475021469!M23,1475021891!M23,1475022313!M23,1475022735!M23,1475023172!M23,1475023594!M23,1475024016!M23,1475024437!M23,1475024859!M23,1475025281!M23,1475038374!M23,1475038795!M23,1475039195!M23,1475039607!M23,1475040045!M23,1475040456!M23,1475040865!M23,1475041302!M23,1475041724!M23,1475042160!M23,1475055218!M23,1475055655!M23,1475056091!M23,1475056503!M23,1475056941!M23,1475057362!M23,1475057785!M23,1475058195!M23,1475058606!M23,1475059028!M23)</f>
        <v>0</v>
      </c>
      <c r="N23">
        <f>MEDIAN(1475021469!N23,1475021891!N23,1475022313!N23,1475022735!N23,1475023172!N23,1475023594!N23,1475024016!N23,1475024437!N23,1475024859!N23,1475025281!N23,1475038374!N23,1475038795!N23,1475039195!N23,1475039607!N23,1475040045!N23,1475040456!N23,1475040865!N23,1475041302!N23,1475041724!N23,1475042160!N23,1475055218!N23,1475055655!N23,1475056091!N23,1475056503!N23,1475056941!N23,1475057362!N23,1475057785!N23,1475058195!N23,1475058606!N23,1475059028!N23)</f>
        <v>0</v>
      </c>
      <c r="O23">
        <f>MEDIAN(1475021469!O23,1475021891!O23,1475022313!O23,1475022735!O23,1475023172!O23,1475023594!O23,1475024016!O23,1475024437!O23,1475024859!O23,1475025281!O23,1475038374!O23,1475038795!O23,1475039195!O23,1475039607!O23,1475040045!O23,1475040456!O23,1475040865!O23,1475041302!O23,1475041724!O23,1475042160!O23,1475055218!O23,1475055655!O23,1475056091!O23,1475056503!O23,1475056941!O23,1475057362!O23,1475057785!O23,1475058195!O23,1475058606!O23,1475059028!O23)</f>
        <v>0</v>
      </c>
      <c r="P23">
        <f>MEDIAN(1475021469!P23,1475021891!P23,1475022313!P23,1475022735!P23,1475023172!P23,1475023594!P23,1475024016!P23,1475024437!P23,1475024859!P23,1475025281!P23,1475038374!P23,1475038795!P23,1475039195!P23,1475039607!P23,1475040045!P23,1475040456!P23,1475040865!P23,1475041302!P23,1475041724!P23,1475042160!P23,1475055218!P23,1475055655!P23,1475056091!P23,1475056503!P23,1475056941!P23,1475057362!P23,1475057785!P23,1475058195!P23,1475058606!P23,1475059028!P23)</f>
        <v>0</v>
      </c>
      <c r="Q23">
        <f>MEDIAN(1475021469!Q23,1475021891!Q23,1475022313!Q23,1475022735!Q23,1475023172!Q23,1475023594!Q23,1475024016!Q23,1475024437!Q23,1475024859!Q23,1475025281!Q23,1475038374!Q23,1475038795!Q23,1475039195!Q23,1475039607!Q23,1475040045!Q23,1475040456!Q23,1475040865!Q23,1475041302!Q23,1475041724!Q23,1475042160!Q23,1475055218!Q23,1475055655!Q23,1475056091!Q23,1475056503!Q23,1475056941!Q23,1475057362!Q23,1475057785!Q23,1475058195!Q23,1475058606!Q23,1475059028!Q23)</f>
        <v>0</v>
      </c>
      <c r="R23">
        <f>MEDIAN(1475021469!R23,1475021891!R23,1475022313!R23,1475022735!R23,1475023172!R23,1475023594!R23,1475024016!R23,1475024437!R23,1475024859!R23,1475025281!R23,1475038374!R23,1475038795!R23,1475039195!R23,1475039607!R23,1475040045!R23,1475040456!R23,1475040865!R23,1475041302!R23,1475041724!R23,1475042160!R23,1475055218!R23,1475055655!R23,1475056091!R23,1475056503!R23,1475056941!R23,1475057362!R23,1475057785!R23,1475058195!R23,1475058606!R23,1475059028!R23)</f>
        <v>0</v>
      </c>
      <c r="S23">
        <f>MEDIAN(1475021469!S23,1475021891!S23,1475022313!S23,1475022735!S23,1475023172!S23,1475023594!S23,1475024016!S23,1475024437!S23,1475024859!S23,1475025281!S23,1475038374!S23,1475038795!S23,1475039195!S23,1475039607!S23,1475040045!S23,1475040456!S23,1475040865!S23,1475041302!S23,1475041724!S23,1475042160!S23,1475055218!S23,1475055655!S23,1475056091!S23,1475056503!S23,1475056941!S23,1475057362!S23,1475057785!S23,1475058195!S23,1475058606!S23,1475059028!S23)</f>
        <v>0</v>
      </c>
      <c r="T23">
        <f>MEDIAN(1475021469!T23,1475021891!T23,1475022313!T23,1475022735!T23,1475023172!T23,1475023594!T23,1475024016!T23,1475024437!T23,1475024859!T23,1475025281!T23,1475038374!T23,1475038795!T23,1475039195!T23,1475039607!T23,1475040045!T23,1475040456!T23,1475040865!T23,1475041302!T23,1475041724!T23,1475042160!T23,1475055218!T23,1475055655!T23,1475056091!T23,1475056503!T23,1475056941!T23,1475057362!T23,1475057785!T23,1475058195!T23,1475058606!T23,1475059028!T23)</f>
        <v>0</v>
      </c>
      <c r="U23">
        <f>MEDIAN(1475021469!U23,1475021891!U23,1475022313!U23,1475022735!U23,1475023172!U23,1475023594!U23,1475024016!U23,1475024437!U23,1475024859!U23,1475025281!U23,1475038374!U23,1475038795!U23,1475039195!U23,1475039607!U23,1475040045!U23,1475040456!U23,1475040865!U23,1475041302!U23,1475041724!U23,1475042160!U23,1475055218!U23,1475055655!U23,1475056091!U23,1475056503!U23,1475056941!U23,1475057362!U23,1475057785!U23,1475058195!U23,1475058606!U23,1475059028!U23)</f>
        <v>0</v>
      </c>
      <c r="V23">
        <f>MEDIAN(1475021469!V23,1475021891!V23,1475022313!V23,1475022735!V23,1475023172!V23,1475023594!V23,1475024016!V23,1475024437!V23,1475024859!V23,1475025281!V23,1475038374!V23,1475038795!V23,1475039195!V23,1475039607!V23,1475040045!V23,1475040456!V23,1475040865!V23,1475041302!V23,1475041724!V23,1475042160!V23,1475055218!V23,1475055655!V23,1475056091!V23,1475056503!V23,1475056941!V23,1475057362!V23,1475057785!V23,1475058195!V23,1475058606!V23,1475059028!V23)</f>
        <v>0</v>
      </c>
      <c r="W23">
        <f>MEDIAN(1475021469!W23,1475021891!W23,1475022313!W23,1475022735!W23,1475023172!W23,1475023594!W23,1475024016!W23,1475024437!W23,1475024859!W23,1475025281!W23,1475038374!W23,1475038795!W23,1475039195!W23,1475039607!W23,1475040045!W23,1475040456!W23,1475040865!W23,1475041302!W23,1475041724!W23,1475042160!W23,1475055218!W23,1475055655!W23,1475056091!W23,1475056503!W23,1475056941!W23,1475057362!W23,1475057785!W23,1475058195!W23,1475058606!W23,1475059028!W23)</f>
        <v>0</v>
      </c>
    </row>
    <row r="24" spans="1:23">
      <c r="A24">
        <f>MEDIAN(1475021469!A24,1475021891!A24,1475022313!A24,1475022735!A24,1475023172!A24,1475023594!A24,1475024016!A24,1475024437!A24,1475024859!A24,1475025281!A24,1475038374!A24,1475038795!A24,1475039195!A24,1475039607!A24,1475040045!A24,1475040456!A24,1475040865!A24,1475041302!A24,1475041724!A24,1475042160!A24,1475055218!A24,1475055655!A24,1475056091!A24,1475056503!A24,1475056941!A24,1475057362!A24,1475057785!A24,1475058195!A24,1475058606!A24,1475059028!A24)</f>
        <v>0</v>
      </c>
      <c r="B24">
        <f>MEDIAN(1475021469!B24,1475021891!B24,1475022313!B24,1475022735!B24,1475023172!B24,1475023594!B24,1475024016!B24,1475024437!B24,1475024859!B24,1475025281!B24,1475038374!B24,1475038795!B24,1475039195!B24,1475039607!B24,1475040045!B24,1475040456!B24,1475040865!B24,1475041302!B24,1475041724!B24,1475042160!B24,1475055218!B24,1475055655!B24,1475056091!B24,1475056503!B24,1475056941!B24,1475057362!B24,1475057785!B24,1475058195!B24,1475058606!B24,1475059028!B24)</f>
        <v>0</v>
      </c>
      <c r="C24">
        <f>MEDIAN(1475021469!C24,1475021891!C24,1475022313!C24,1475022735!C24,1475023172!C24,1475023594!C24,1475024016!C24,1475024437!C24,1475024859!C24,1475025281!C24,1475038374!C24,1475038795!C24,1475039195!C24,1475039607!C24,1475040045!C24,1475040456!C24,1475040865!C24,1475041302!C24,1475041724!C24,1475042160!C24,1475055218!C24,1475055655!C24,1475056091!C24,1475056503!C24,1475056941!C24,1475057362!C24,1475057785!C24,1475058195!C24,1475058606!C24,1475059028!C24)</f>
        <v>0</v>
      </c>
      <c r="D24">
        <f>MEDIAN(1475021469!D24,1475021891!D24,1475022313!D24,1475022735!D24,1475023172!D24,1475023594!D24,1475024016!D24,1475024437!D24,1475024859!D24,1475025281!D24,1475038374!D24,1475038795!D24,1475039195!D24,1475039607!D24,1475040045!D24,1475040456!D24,1475040865!D24,1475041302!D24,1475041724!D24,1475042160!D24,1475055218!D24,1475055655!D24,1475056091!D24,1475056503!D24,1475056941!D24,1475057362!D24,1475057785!D24,1475058195!D24,1475058606!D24,1475059028!D24)</f>
        <v>0</v>
      </c>
      <c r="E24">
        <f>MEDIAN(1475021469!E24,1475021891!E24,1475022313!E24,1475022735!E24,1475023172!E24,1475023594!E24,1475024016!E24,1475024437!E24,1475024859!E24,1475025281!E24,1475038374!E24,1475038795!E24,1475039195!E24,1475039607!E24,1475040045!E24,1475040456!E24,1475040865!E24,1475041302!E24,1475041724!E24,1475042160!E24,1475055218!E24,1475055655!E24,1475056091!E24,1475056503!E24,1475056941!E24,1475057362!E24,1475057785!E24,1475058195!E24,1475058606!E24,1475059028!E24)</f>
        <v>0</v>
      </c>
      <c r="F24">
        <f>MEDIAN(1475021469!F24,1475021891!F24,1475022313!F24,1475022735!F24,1475023172!F24,1475023594!F24,1475024016!F24,1475024437!F24,1475024859!F24,1475025281!F24,1475038374!F24,1475038795!F24,1475039195!F24,1475039607!F24,1475040045!F24,1475040456!F24,1475040865!F24,1475041302!F24,1475041724!F24,1475042160!F24,1475055218!F24,1475055655!F24,1475056091!F24,1475056503!F24,1475056941!F24,1475057362!F24,1475057785!F24,1475058195!F24,1475058606!F24,1475059028!F24)</f>
        <v>0</v>
      </c>
      <c r="G24">
        <f>MEDIAN(1475021469!G24,1475021891!G24,1475022313!G24,1475022735!G24,1475023172!G24,1475023594!G24,1475024016!G24,1475024437!G24,1475024859!G24,1475025281!G24,1475038374!G24,1475038795!G24,1475039195!G24,1475039607!G24,1475040045!G24,1475040456!G24,1475040865!G24,1475041302!G24,1475041724!G24,1475042160!G24,1475055218!G24,1475055655!G24,1475056091!G24,1475056503!G24,1475056941!G24,1475057362!G24,1475057785!G24,1475058195!G24,1475058606!G24,1475059028!G24)</f>
        <v>0</v>
      </c>
      <c r="H24">
        <f>MEDIAN(1475021469!H24,1475021891!H24,1475022313!H24,1475022735!H24,1475023172!H24,1475023594!H24,1475024016!H24,1475024437!H24,1475024859!H24,1475025281!H24,1475038374!H24,1475038795!H24,1475039195!H24,1475039607!H24,1475040045!H24,1475040456!H24,1475040865!H24,1475041302!H24,1475041724!H24,1475042160!H24,1475055218!H24,1475055655!H24,1475056091!H24,1475056503!H24,1475056941!H24,1475057362!H24,1475057785!H24,1475058195!H24,1475058606!H24,1475059028!H24)</f>
        <v>0</v>
      </c>
      <c r="I24">
        <f>MEDIAN(1475021469!I24,1475021891!I24,1475022313!I24,1475022735!I24,1475023172!I24,1475023594!I24,1475024016!I24,1475024437!I24,1475024859!I24,1475025281!I24,1475038374!I24,1475038795!I24,1475039195!I24,1475039607!I24,1475040045!I24,1475040456!I24,1475040865!I24,1475041302!I24,1475041724!I24,1475042160!I24,1475055218!I24,1475055655!I24,1475056091!I24,1475056503!I24,1475056941!I24,1475057362!I24,1475057785!I24,1475058195!I24,1475058606!I24,1475059028!I24)</f>
        <v>0</v>
      </c>
      <c r="J24">
        <f>MEDIAN(1475021469!J24,1475021891!J24,1475022313!J24,1475022735!J24,1475023172!J24,1475023594!J24,1475024016!J24,1475024437!J24,1475024859!J24,1475025281!J24,1475038374!J24,1475038795!J24,1475039195!J24,1475039607!J24,1475040045!J24,1475040456!J24,1475040865!J24,1475041302!J24,1475041724!J24,1475042160!J24,1475055218!J24,1475055655!J24,1475056091!J24,1475056503!J24,1475056941!J24,1475057362!J24,1475057785!J24,1475058195!J24,1475058606!J24,1475059028!J24)</f>
        <v>0</v>
      </c>
      <c r="K24">
        <f>MEDIAN(1475021469!K24,1475021891!K24,1475022313!K24,1475022735!K24,1475023172!K24,1475023594!K24,1475024016!K24,1475024437!K24,1475024859!K24,1475025281!K24,1475038374!K24,1475038795!K24,1475039195!K24,1475039607!K24,1475040045!K24,1475040456!K24,1475040865!K24,1475041302!K24,1475041724!K24,1475042160!K24,1475055218!K24,1475055655!K24,1475056091!K24,1475056503!K24,1475056941!K24,1475057362!K24,1475057785!K24,1475058195!K24,1475058606!K24,1475059028!K24)</f>
        <v>0</v>
      </c>
      <c r="L24">
        <f>MEDIAN(1475021469!L24,1475021891!L24,1475022313!L24,1475022735!L24,1475023172!L24,1475023594!L24,1475024016!L24,1475024437!L24,1475024859!L24,1475025281!L24,1475038374!L24,1475038795!L24,1475039195!L24,1475039607!L24,1475040045!L24,1475040456!L24,1475040865!L24,1475041302!L24,1475041724!L24,1475042160!L24,1475055218!L24,1475055655!L24,1475056091!L24,1475056503!L24,1475056941!L24,1475057362!L24,1475057785!L24,1475058195!L24,1475058606!L24,1475059028!L24)</f>
        <v>0</v>
      </c>
      <c r="M24">
        <f>MEDIAN(1475021469!M24,1475021891!M24,1475022313!M24,1475022735!M24,1475023172!M24,1475023594!M24,1475024016!M24,1475024437!M24,1475024859!M24,1475025281!M24,1475038374!M24,1475038795!M24,1475039195!M24,1475039607!M24,1475040045!M24,1475040456!M24,1475040865!M24,1475041302!M24,1475041724!M24,1475042160!M24,1475055218!M24,1475055655!M24,1475056091!M24,1475056503!M24,1475056941!M24,1475057362!M24,1475057785!M24,1475058195!M24,1475058606!M24,1475059028!M24)</f>
        <v>0</v>
      </c>
      <c r="N24">
        <f>MEDIAN(1475021469!N24,1475021891!N24,1475022313!N24,1475022735!N24,1475023172!N24,1475023594!N24,1475024016!N24,1475024437!N24,1475024859!N24,1475025281!N24,1475038374!N24,1475038795!N24,1475039195!N24,1475039607!N24,1475040045!N24,1475040456!N24,1475040865!N24,1475041302!N24,1475041724!N24,1475042160!N24,1475055218!N24,1475055655!N24,1475056091!N24,1475056503!N24,1475056941!N24,1475057362!N24,1475057785!N24,1475058195!N24,1475058606!N24,1475059028!N24)</f>
        <v>0</v>
      </c>
      <c r="O24">
        <f>MEDIAN(1475021469!O24,1475021891!O24,1475022313!O24,1475022735!O24,1475023172!O24,1475023594!O24,1475024016!O24,1475024437!O24,1475024859!O24,1475025281!O24,1475038374!O24,1475038795!O24,1475039195!O24,1475039607!O24,1475040045!O24,1475040456!O24,1475040865!O24,1475041302!O24,1475041724!O24,1475042160!O24,1475055218!O24,1475055655!O24,1475056091!O24,1475056503!O24,1475056941!O24,1475057362!O24,1475057785!O24,1475058195!O24,1475058606!O24,1475059028!O24)</f>
        <v>0</v>
      </c>
      <c r="P24">
        <f>MEDIAN(1475021469!P24,1475021891!P24,1475022313!P24,1475022735!P24,1475023172!P24,1475023594!P24,1475024016!P24,1475024437!P24,1475024859!P24,1475025281!P24,1475038374!P24,1475038795!P24,1475039195!P24,1475039607!P24,1475040045!P24,1475040456!P24,1475040865!P24,1475041302!P24,1475041724!P24,1475042160!P24,1475055218!P24,1475055655!P24,1475056091!P24,1475056503!P24,1475056941!P24,1475057362!P24,1475057785!P24,1475058195!P24,1475058606!P24,1475059028!P24)</f>
        <v>0</v>
      </c>
      <c r="Q24">
        <f>MEDIAN(1475021469!Q24,1475021891!Q24,1475022313!Q24,1475022735!Q24,1475023172!Q24,1475023594!Q24,1475024016!Q24,1475024437!Q24,1475024859!Q24,1475025281!Q24,1475038374!Q24,1475038795!Q24,1475039195!Q24,1475039607!Q24,1475040045!Q24,1475040456!Q24,1475040865!Q24,1475041302!Q24,1475041724!Q24,1475042160!Q24,1475055218!Q24,1475055655!Q24,1475056091!Q24,1475056503!Q24,1475056941!Q24,1475057362!Q24,1475057785!Q24,1475058195!Q24,1475058606!Q24,1475059028!Q24)</f>
        <v>0</v>
      </c>
      <c r="R24">
        <f>MEDIAN(1475021469!R24,1475021891!R24,1475022313!R24,1475022735!R24,1475023172!R24,1475023594!R24,1475024016!R24,1475024437!R24,1475024859!R24,1475025281!R24,1475038374!R24,1475038795!R24,1475039195!R24,1475039607!R24,1475040045!R24,1475040456!R24,1475040865!R24,1475041302!R24,1475041724!R24,1475042160!R24,1475055218!R24,1475055655!R24,1475056091!R24,1475056503!R24,1475056941!R24,1475057362!R24,1475057785!R24,1475058195!R24,1475058606!R24,1475059028!R24)</f>
        <v>0</v>
      </c>
      <c r="S24">
        <f>MEDIAN(1475021469!S24,1475021891!S24,1475022313!S24,1475022735!S24,1475023172!S24,1475023594!S24,1475024016!S24,1475024437!S24,1475024859!S24,1475025281!S24,1475038374!S24,1475038795!S24,1475039195!S24,1475039607!S24,1475040045!S24,1475040456!S24,1475040865!S24,1475041302!S24,1475041724!S24,1475042160!S24,1475055218!S24,1475055655!S24,1475056091!S24,1475056503!S24,1475056941!S24,1475057362!S24,1475057785!S24,1475058195!S24,1475058606!S24,1475059028!S24)</f>
        <v>0</v>
      </c>
      <c r="T24">
        <f>MEDIAN(1475021469!T24,1475021891!T24,1475022313!T24,1475022735!T24,1475023172!T24,1475023594!T24,1475024016!T24,1475024437!T24,1475024859!T24,1475025281!T24,1475038374!T24,1475038795!T24,1475039195!T24,1475039607!T24,1475040045!T24,1475040456!T24,1475040865!T24,1475041302!T24,1475041724!T24,1475042160!T24,1475055218!T24,1475055655!T24,1475056091!T24,1475056503!T24,1475056941!T24,1475057362!T24,1475057785!T24,1475058195!T24,1475058606!T24,1475059028!T24)</f>
        <v>0</v>
      </c>
      <c r="U24">
        <f>MEDIAN(1475021469!U24,1475021891!U24,1475022313!U24,1475022735!U24,1475023172!U24,1475023594!U24,1475024016!U24,1475024437!U24,1475024859!U24,1475025281!U24,1475038374!U24,1475038795!U24,1475039195!U24,1475039607!U24,1475040045!U24,1475040456!U24,1475040865!U24,1475041302!U24,1475041724!U24,1475042160!U24,1475055218!U24,1475055655!U24,1475056091!U24,1475056503!U24,1475056941!U24,1475057362!U24,1475057785!U24,1475058195!U24,1475058606!U24,1475059028!U24)</f>
        <v>0</v>
      </c>
      <c r="V24">
        <f>MEDIAN(1475021469!V24,1475021891!V24,1475022313!V24,1475022735!V24,1475023172!V24,1475023594!V24,1475024016!V24,1475024437!V24,1475024859!V24,1475025281!V24,1475038374!V24,1475038795!V24,1475039195!V24,1475039607!V24,1475040045!V24,1475040456!V24,1475040865!V24,1475041302!V24,1475041724!V24,1475042160!V24,1475055218!V24,1475055655!V24,1475056091!V24,1475056503!V24,1475056941!V24,1475057362!V24,1475057785!V24,1475058195!V24,1475058606!V24,1475059028!V24)</f>
        <v>0</v>
      </c>
      <c r="W24">
        <f>MEDIAN(1475021469!W24,1475021891!W24,1475022313!W24,1475022735!W24,1475023172!W24,1475023594!W24,1475024016!W24,1475024437!W24,1475024859!W24,1475025281!W24,1475038374!W24,1475038795!W24,1475039195!W24,1475039607!W24,1475040045!W24,1475040456!W24,1475040865!W24,1475041302!W24,1475041724!W24,1475042160!W24,1475055218!W24,1475055655!W24,1475056091!W24,1475056503!W24,1475056941!W24,1475057362!W24,1475057785!W24,1475058195!W24,1475058606!W24,1475059028!W24)</f>
        <v>0</v>
      </c>
    </row>
    <row r="25" spans="1:23">
      <c r="A25">
        <f>MEDIAN(1475021469!A25,1475021891!A25,1475022313!A25,1475022735!A25,1475023172!A25,1475023594!A25,1475024016!A25,1475024437!A25,1475024859!A25,1475025281!A25,1475038374!A25,1475038795!A25,1475039195!A25,1475039607!A25,1475040045!A25,1475040456!A25,1475040865!A25,1475041302!A25,1475041724!A25,1475042160!A25,1475055218!A25,1475055655!A25,1475056091!A25,1475056503!A25,1475056941!A25,1475057362!A25,1475057785!A25,1475058195!A25,1475058606!A25,1475059028!A25)</f>
        <v>0</v>
      </c>
      <c r="B25">
        <f>MEDIAN(1475021469!B25,1475021891!B25,1475022313!B25,1475022735!B25,1475023172!B25,1475023594!B25,1475024016!B25,1475024437!B25,1475024859!B25,1475025281!B25,1475038374!B25,1475038795!B25,1475039195!B25,1475039607!B25,1475040045!B25,1475040456!B25,1475040865!B25,1475041302!B25,1475041724!B25,1475042160!B25,1475055218!B25,1475055655!B25,1475056091!B25,1475056503!B25,1475056941!B25,1475057362!B25,1475057785!B25,1475058195!B25,1475058606!B25,1475059028!B25)</f>
        <v>0</v>
      </c>
      <c r="C25">
        <f>MEDIAN(1475021469!C25,1475021891!C25,1475022313!C25,1475022735!C25,1475023172!C25,1475023594!C25,1475024016!C25,1475024437!C25,1475024859!C25,1475025281!C25,1475038374!C25,1475038795!C25,1475039195!C25,1475039607!C25,1475040045!C25,1475040456!C25,1475040865!C25,1475041302!C25,1475041724!C25,1475042160!C25,1475055218!C25,1475055655!C25,1475056091!C25,1475056503!C25,1475056941!C25,1475057362!C25,1475057785!C25,1475058195!C25,1475058606!C25,1475059028!C25)</f>
        <v>0</v>
      </c>
      <c r="D25">
        <f>MEDIAN(1475021469!D25,1475021891!D25,1475022313!D25,1475022735!D25,1475023172!D25,1475023594!D25,1475024016!D25,1475024437!D25,1475024859!D25,1475025281!D25,1475038374!D25,1475038795!D25,1475039195!D25,1475039607!D25,1475040045!D25,1475040456!D25,1475040865!D25,1475041302!D25,1475041724!D25,1475042160!D25,1475055218!D25,1475055655!D25,1475056091!D25,1475056503!D25,1475056941!D25,1475057362!D25,1475057785!D25,1475058195!D25,1475058606!D25,1475059028!D25)</f>
        <v>0</v>
      </c>
      <c r="E25">
        <f>MEDIAN(1475021469!E25,1475021891!E25,1475022313!E25,1475022735!E25,1475023172!E25,1475023594!E25,1475024016!E25,1475024437!E25,1475024859!E25,1475025281!E25,1475038374!E25,1475038795!E25,1475039195!E25,1475039607!E25,1475040045!E25,1475040456!E25,1475040865!E25,1475041302!E25,1475041724!E25,1475042160!E25,1475055218!E25,1475055655!E25,1475056091!E25,1475056503!E25,1475056941!E25,1475057362!E25,1475057785!E25,1475058195!E25,1475058606!E25,1475059028!E25)</f>
        <v>0</v>
      </c>
      <c r="F25">
        <f>MEDIAN(1475021469!F25,1475021891!F25,1475022313!F25,1475022735!F25,1475023172!F25,1475023594!F25,1475024016!F25,1475024437!F25,1475024859!F25,1475025281!F25,1475038374!F25,1475038795!F25,1475039195!F25,1475039607!F25,1475040045!F25,1475040456!F25,1475040865!F25,1475041302!F25,1475041724!F25,1475042160!F25,1475055218!F25,1475055655!F25,1475056091!F25,1475056503!F25,1475056941!F25,1475057362!F25,1475057785!F25,1475058195!F25,1475058606!F25,1475059028!F25)</f>
        <v>0</v>
      </c>
      <c r="G25">
        <f>MEDIAN(1475021469!G25,1475021891!G25,1475022313!G25,1475022735!G25,1475023172!G25,1475023594!G25,1475024016!G25,1475024437!G25,1475024859!G25,1475025281!G25,1475038374!G25,1475038795!G25,1475039195!G25,1475039607!G25,1475040045!G25,1475040456!G25,1475040865!G25,1475041302!G25,1475041724!G25,1475042160!G25,1475055218!G25,1475055655!G25,1475056091!G25,1475056503!G25,1475056941!G25,1475057362!G25,1475057785!G25,1475058195!G25,1475058606!G25,1475059028!G25)</f>
        <v>0</v>
      </c>
      <c r="H25">
        <f>MEDIAN(1475021469!H25,1475021891!H25,1475022313!H25,1475022735!H25,1475023172!H25,1475023594!H25,1475024016!H25,1475024437!H25,1475024859!H25,1475025281!H25,1475038374!H25,1475038795!H25,1475039195!H25,1475039607!H25,1475040045!H25,1475040456!H25,1475040865!H25,1475041302!H25,1475041724!H25,1475042160!H25,1475055218!H25,1475055655!H25,1475056091!H25,1475056503!H25,1475056941!H25,1475057362!H25,1475057785!H25,1475058195!H25,1475058606!H25,1475059028!H25)</f>
        <v>0</v>
      </c>
      <c r="I25">
        <f>MEDIAN(1475021469!I25,1475021891!I25,1475022313!I25,1475022735!I25,1475023172!I25,1475023594!I25,1475024016!I25,1475024437!I25,1475024859!I25,1475025281!I25,1475038374!I25,1475038795!I25,1475039195!I25,1475039607!I25,1475040045!I25,1475040456!I25,1475040865!I25,1475041302!I25,1475041724!I25,1475042160!I25,1475055218!I25,1475055655!I25,1475056091!I25,1475056503!I25,1475056941!I25,1475057362!I25,1475057785!I25,1475058195!I25,1475058606!I25,1475059028!I25)</f>
        <v>0</v>
      </c>
      <c r="J25">
        <f>MEDIAN(1475021469!J25,1475021891!J25,1475022313!J25,1475022735!J25,1475023172!J25,1475023594!J25,1475024016!J25,1475024437!J25,1475024859!J25,1475025281!J25,1475038374!J25,1475038795!J25,1475039195!J25,1475039607!J25,1475040045!J25,1475040456!J25,1475040865!J25,1475041302!J25,1475041724!J25,1475042160!J25,1475055218!J25,1475055655!J25,1475056091!J25,1475056503!J25,1475056941!J25,1475057362!J25,1475057785!J25,1475058195!J25,1475058606!J25,1475059028!J25)</f>
        <v>0</v>
      </c>
      <c r="K25">
        <f>MEDIAN(1475021469!K25,1475021891!K25,1475022313!K25,1475022735!K25,1475023172!K25,1475023594!K25,1475024016!K25,1475024437!K25,1475024859!K25,1475025281!K25,1475038374!K25,1475038795!K25,1475039195!K25,1475039607!K25,1475040045!K25,1475040456!K25,1475040865!K25,1475041302!K25,1475041724!K25,1475042160!K25,1475055218!K25,1475055655!K25,1475056091!K25,1475056503!K25,1475056941!K25,1475057362!K25,1475057785!K25,1475058195!K25,1475058606!K25,1475059028!K25)</f>
        <v>0</v>
      </c>
      <c r="L25">
        <f>MEDIAN(1475021469!L25,1475021891!L25,1475022313!L25,1475022735!L25,1475023172!L25,1475023594!L25,1475024016!L25,1475024437!L25,1475024859!L25,1475025281!L25,1475038374!L25,1475038795!L25,1475039195!L25,1475039607!L25,1475040045!L25,1475040456!L25,1475040865!L25,1475041302!L25,1475041724!L25,1475042160!L25,1475055218!L25,1475055655!L25,1475056091!L25,1475056503!L25,1475056941!L25,1475057362!L25,1475057785!L25,1475058195!L25,1475058606!L25,1475059028!L25)</f>
        <v>0</v>
      </c>
      <c r="M25">
        <f>MEDIAN(1475021469!M25,1475021891!M25,1475022313!M25,1475022735!M25,1475023172!M25,1475023594!M25,1475024016!M25,1475024437!M25,1475024859!M25,1475025281!M25,1475038374!M25,1475038795!M25,1475039195!M25,1475039607!M25,1475040045!M25,1475040456!M25,1475040865!M25,1475041302!M25,1475041724!M25,1475042160!M25,1475055218!M25,1475055655!M25,1475056091!M25,1475056503!M25,1475056941!M25,1475057362!M25,1475057785!M25,1475058195!M25,1475058606!M25,1475059028!M25)</f>
        <v>0</v>
      </c>
      <c r="N25">
        <f>MEDIAN(1475021469!N25,1475021891!N25,1475022313!N25,1475022735!N25,1475023172!N25,1475023594!N25,1475024016!N25,1475024437!N25,1475024859!N25,1475025281!N25,1475038374!N25,1475038795!N25,1475039195!N25,1475039607!N25,1475040045!N25,1475040456!N25,1475040865!N25,1475041302!N25,1475041724!N25,1475042160!N25,1475055218!N25,1475055655!N25,1475056091!N25,1475056503!N25,1475056941!N25,1475057362!N25,1475057785!N25,1475058195!N25,1475058606!N25,1475059028!N25)</f>
        <v>0</v>
      </c>
      <c r="O25">
        <f>MEDIAN(1475021469!O25,1475021891!O25,1475022313!O25,1475022735!O25,1475023172!O25,1475023594!O25,1475024016!O25,1475024437!O25,1475024859!O25,1475025281!O25,1475038374!O25,1475038795!O25,1475039195!O25,1475039607!O25,1475040045!O25,1475040456!O25,1475040865!O25,1475041302!O25,1475041724!O25,1475042160!O25,1475055218!O25,1475055655!O25,1475056091!O25,1475056503!O25,1475056941!O25,1475057362!O25,1475057785!O25,1475058195!O25,1475058606!O25,1475059028!O25)</f>
        <v>0</v>
      </c>
      <c r="P25">
        <f>MEDIAN(1475021469!P25,1475021891!P25,1475022313!P25,1475022735!P25,1475023172!P25,1475023594!P25,1475024016!P25,1475024437!P25,1475024859!P25,1475025281!P25,1475038374!P25,1475038795!P25,1475039195!P25,1475039607!P25,1475040045!P25,1475040456!P25,1475040865!P25,1475041302!P25,1475041724!P25,1475042160!P25,1475055218!P25,1475055655!P25,1475056091!P25,1475056503!P25,1475056941!P25,1475057362!P25,1475057785!P25,1475058195!P25,1475058606!P25,1475059028!P25)</f>
        <v>0</v>
      </c>
      <c r="Q25">
        <f>MEDIAN(1475021469!Q25,1475021891!Q25,1475022313!Q25,1475022735!Q25,1475023172!Q25,1475023594!Q25,1475024016!Q25,1475024437!Q25,1475024859!Q25,1475025281!Q25,1475038374!Q25,1475038795!Q25,1475039195!Q25,1475039607!Q25,1475040045!Q25,1475040456!Q25,1475040865!Q25,1475041302!Q25,1475041724!Q25,1475042160!Q25,1475055218!Q25,1475055655!Q25,1475056091!Q25,1475056503!Q25,1475056941!Q25,1475057362!Q25,1475057785!Q25,1475058195!Q25,1475058606!Q25,1475059028!Q25)</f>
        <v>0</v>
      </c>
      <c r="R25">
        <f>MEDIAN(1475021469!R25,1475021891!R25,1475022313!R25,1475022735!R25,1475023172!R25,1475023594!R25,1475024016!R25,1475024437!R25,1475024859!R25,1475025281!R25,1475038374!R25,1475038795!R25,1475039195!R25,1475039607!R25,1475040045!R25,1475040456!R25,1475040865!R25,1475041302!R25,1475041724!R25,1475042160!R25,1475055218!R25,1475055655!R25,1475056091!R25,1475056503!R25,1475056941!R25,1475057362!R25,1475057785!R25,1475058195!R25,1475058606!R25,1475059028!R25)</f>
        <v>0</v>
      </c>
      <c r="S25">
        <f>MEDIAN(1475021469!S25,1475021891!S25,1475022313!S25,1475022735!S25,1475023172!S25,1475023594!S25,1475024016!S25,1475024437!S25,1475024859!S25,1475025281!S25,1475038374!S25,1475038795!S25,1475039195!S25,1475039607!S25,1475040045!S25,1475040456!S25,1475040865!S25,1475041302!S25,1475041724!S25,1475042160!S25,1475055218!S25,1475055655!S25,1475056091!S25,1475056503!S25,1475056941!S25,1475057362!S25,1475057785!S25,1475058195!S25,1475058606!S25,1475059028!S25)</f>
        <v>0</v>
      </c>
      <c r="T25">
        <f>MEDIAN(1475021469!T25,1475021891!T25,1475022313!T25,1475022735!T25,1475023172!T25,1475023594!T25,1475024016!T25,1475024437!T25,1475024859!T25,1475025281!T25,1475038374!T25,1475038795!T25,1475039195!T25,1475039607!T25,1475040045!T25,1475040456!T25,1475040865!T25,1475041302!T25,1475041724!T25,1475042160!T25,1475055218!T25,1475055655!T25,1475056091!T25,1475056503!T25,1475056941!T25,1475057362!T25,1475057785!T25,1475058195!T25,1475058606!T25,1475059028!T25)</f>
        <v>0</v>
      </c>
      <c r="U25">
        <f>MEDIAN(1475021469!U25,1475021891!U25,1475022313!U25,1475022735!U25,1475023172!U25,1475023594!U25,1475024016!U25,1475024437!U25,1475024859!U25,1475025281!U25,1475038374!U25,1475038795!U25,1475039195!U25,1475039607!U25,1475040045!U25,1475040456!U25,1475040865!U25,1475041302!U25,1475041724!U25,1475042160!U25,1475055218!U25,1475055655!U25,1475056091!U25,1475056503!U25,1475056941!U25,1475057362!U25,1475057785!U25,1475058195!U25,1475058606!U25,1475059028!U25)</f>
        <v>0</v>
      </c>
      <c r="V25">
        <f>MEDIAN(1475021469!V25,1475021891!V25,1475022313!V25,1475022735!V25,1475023172!V25,1475023594!V25,1475024016!V25,1475024437!V25,1475024859!V25,1475025281!V25,1475038374!V25,1475038795!V25,1475039195!V25,1475039607!V25,1475040045!V25,1475040456!V25,1475040865!V25,1475041302!V25,1475041724!V25,1475042160!V25,1475055218!V25,1475055655!V25,1475056091!V25,1475056503!V25,1475056941!V25,1475057362!V25,1475057785!V25,1475058195!V25,1475058606!V25,1475059028!V25)</f>
        <v>0</v>
      </c>
      <c r="W25">
        <f>MEDIAN(1475021469!W25,1475021891!W25,1475022313!W25,1475022735!W25,1475023172!W25,1475023594!W25,1475024016!W25,1475024437!W25,1475024859!W25,1475025281!W25,1475038374!W25,1475038795!W25,1475039195!W25,1475039607!W25,1475040045!W25,1475040456!W25,1475040865!W25,1475041302!W25,1475041724!W25,1475042160!W25,1475055218!W25,1475055655!W25,1475056091!W25,1475056503!W25,1475056941!W25,1475057362!W25,1475057785!W25,1475058195!W25,1475058606!W25,1475059028!W25)</f>
        <v>0</v>
      </c>
    </row>
    <row r="26" spans="1:23">
      <c r="A26">
        <f>MEDIAN(1475021469!A26,1475021891!A26,1475022313!A26,1475022735!A26,1475023172!A26,1475023594!A26,1475024016!A26,1475024437!A26,1475024859!A26,1475025281!A26,1475038374!A26,1475038795!A26,1475039195!A26,1475039607!A26,1475040045!A26,1475040456!A26,1475040865!A26,1475041302!A26,1475041724!A26,1475042160!A26,1475055218!A26,1475055655!A26,1475056091!A26,1475056503!A26,1475056941!A26,1475057362!A26,1475057785!A26,1475058195!A26,1475058606!A26,1475059028!A26)</f>
        <v>0</v>
      </c>
      <c r="B26">
        <f>MEDIAN(1475021469!B26,1475021891!B26,1475022313!B26,1475022735!B26,1475023172!B26,1475023594!B26,1475024016!B26,1475024437!B26,1475024859!B26,1475025281!B26,1475038374!B26,1475038795!B26,1475039195!B26,1475039607!B26,1475040045!B26,1475040456!B26,1475040865!B26,1475041302!B26,1475041724!B26,1475042160!B26,1475055218!B26,1475055655!B26,1475056091!B26,1475056503!B26,1475056941!B26,1475057362!B26,1475057785!B26,1475058195!B26,1475058606!B26,1475059028!B26)</f>
        <v>0</v>
      </c>
      <c r="C26">
        <f>MEDIAN(1475021469!C26,1475021891!C26,1475022313!C26,1475022735!C26,1475023172!C26,1475023594!C26,1475024016!C26,1475024437!C26,1475024859!C26,1475025281!C26,1475038374!C26,1475038795!C26,1475039195!C26,1475039607!C26,1475040045!C26,1475040456!C26,1475040865!C26,1475041302!C26,1475041724!C26,1475042160!C26,1475055218!C26,1475055655!C26,1475056091!C26,1475056503!C26,1475056941!C26,1475057362!C26,1475057785!C26,1475058195!C26,1475058606!C26,1475059028!C26)</f>
        <v>0</v>
      </c>
      <c r="D26">
        <f>MEDIAN(1475021469!D26,1475021891!D26,1475022313!D26,1475022735!D26,1475023172!D26,1475023594!D26,1475024016!D26,1475024437!D26,1475024859!D26,1475025281!D26,1475038374!D26,1475038795!D26,1475039195!D26,1475039607!D26,1475040045!D26,1475040456!D26,1475040865!D26,1475041302!D26,1475041724!D26,1475042160!D26,1475055218!D26,1475055655!D26,1475056091!D26,1475056503!D26,1475056941!D26,1475057362!D26,1475057785!D26,1475058195!D26,1475058606!D26,1475059028!D26)</f>
        <v>0</v>
      </c>
      <c r="E26">
        <f>MEDIAN(1475021469!E26,1475021891!E26,1475022313!E26,1475022735!E26,1475023172!E26,1475023594!E26,1475024016!E26,1475024437!E26,1475024859!E26,1475025281!E26,1475038374!E26,1475038795!E26,1475039195!E26,1475039607!E26,1475040045!E26,1475040456!E26,1475040865!E26,1475041302!E26,1475041724!E26,1475042160!E26,1475055218!E26,1475055655!E26,1475056091!E26,1475056503!E26,1475056941!E26,1475057362!E26,1475057785!E26,1475058195!E26,1475058606!E26,1475059028!E26)</f>
        <v>0</v>
      </c>
      <c r="F26">
        <f>MEDIAN(1475021469!F26,1475021891!F26,1475022313!F26,1475022735!F26,1475023172!F26,1475023594!F26,1475024016!F26,1475024437!F26,1475024859!F26,1475025281!F26,1475038374!F26,1475038795!F26,1475039195!F26,1475039607!F26,1475040045!F26,1475040456!F26,1475040865!F26,1475041302!F26,1475041724!F26,1475042160!F26,1475055218!F26,1475055655!F26,1475056091!F26,1475056503!F26,1475056941!F26,1475057362!F26,1475057785!F26,1475058195!F26,1475058606!F26,1475059028!F26)</f>
        <v>0</v>
      </c>
      <c r="G26">
        <f>MEDIAN(1475021469!G26,1475021891!G26,1475022313!G26,1475022735!G26,1475023172!G26,1475023594!G26,1475024016!G26,1475024437!G26,1475024859!G26,1475025281!G26,1475038374!G26,1475038795!G26,1475039195!G26,1475039607!G26,1475040045!G26,1475040456!G26,1475040865!G26,1475041302!G26,1475041724!G26,1475042160!G26,1475055218!G26,1475055655!G26,1475056091!G26,1475056503!G26,1475056941!G26,1475057362!G26,1475057785!G26,1475058195!G26,1475058606!G26,1475059028!G26)</f>
        <v>0</v>
      </c>
      <c r="H26">
        <f>MEDIAN(1475021469!H26,1475021891!H26,1475022313!H26,1475022735!H26,1475023172!H26,1475023594!H26,1475024016!H26,1475024437!H26,1475024859!H26,1475025281!H26,1475038374!H26,1475038795!H26,1475039195!H26,1475039607!H26,1475040045!H26,1475040456!H26,1475040865!H26,1475041302!H26,1475041724!H26,1475042160!H26,1475055218!H26,1475055655!H26,1475056091!H26,1475056503!H26,1475056941!H26,1475057362!H26,1475057785!H26,1475058195!H26,1475058606!H26,1475059028!H26)</f>
        <v>0</v>
      </c>
      <c r="I26">
        <f>MEDIAN(1475021469!I26,1475021891!I26,1475022313!I26,1475022735!I26,1475023172!I26,1475023594!I26,1475024016!I26,1475024437!I26,1475024859!I26,1475025281!I26,1475038374!I26,1475038795!I26,1475039195!I26,1475039607!I26,1475040045!I26,1475040456!I26,1475040865!I26,1475041302!I26,1475041724!I26,1475042160!I26,1475055218!I26,1475055655!I26,1475056091!I26,1475056503!I26,1475056941!I26,1475057362!I26,1475057785!I26,1475058195!I26,1475058606!I26,1475059028!I26)</f>
        <v>0</v>
      </c>
      <c r="J26">
        <f>MEDIAN(1475021469!J26,1475021891!J26,1475022313!J26,1475022735!J26,1475023172!J26,1475023594!J26,1475024016!J26,1475024437!J26,1475024859!J26,1475025281!J26,1475038374!J26,1475038795!J26,1475039195!J26,1475039607!J26,1475040045!J26,1475040456!J26,1475040865!J26,1475041302!J26,1475041724!J26,1475042160!J26,1475055218!J26,1475055655!J26,1475056091!J26,1475056503!J26,1475056941!J26,1475057362!J26,1475057785!J26,1475058195!J26,1475058606!J26,1475059028!J26)</f>
        <v>0</v>
      </c>
      <c r="K26">
        <f>MEDIAN(1475021469!K26,1475021891!K26,1475022313!K26,1475022735!K26,1475023172!K26,1475023594!K26,1475024016!K26,1475024437!K26,1475024859!K26,1475025281!K26,1475038374!K26,1475038795!K26,1475039195!K26,1475039607!K26,1475040045!K26,1475040456!K26,1475040865!K26,1475041302!K26,1475041724!K26,1475042160!K26,1475055218!K26,1475055655!K26,1475056091!K26,1475056503!K26,1475056941!K26,1475057362!K26,1475057785!K26,1475058195!K26,1475058606!K26,1475059028!K26)</f>
        <v>0</v>
      </c>
      <c r="L26">
        <f>MEDIAN(1475021469!L26,1475021891!L26,1475022313!L26,1475022735!L26,1475023172!L26,1475023594!L26,1475024016!L26,1475024437!L26,1475024859!L26,1475025281!L26,1475038374!L26,1475038795!L26,1475039195!L26,1475039607!L26,1475040045!L26,1475040456!L26,1475040865!L26,1475041302!L26,1475041724!L26,1475042160!L26,1475055218!L26,1475055655!L26,1475056091!L26,1475056503!L26,1475056941!L26,1475057362!L26,1475057785!L26,1475058195!L26,1475058606!L26,1475059028!L26)</f>
        <v>0</v>
      </c>
      <c r="M26">
        <f>MEDIAN(1475021469!M26,1475021891!M26,1475022313!M26,1475022735!M26,1475023172!M26,1475023594!M26,1475024016!M26,1475024437!M26,1475024859!M26,1475025281!M26,1475038374!M26,1475038795!M26,1475039195!M26,1475039607!M26,1475040045!M26,1475040456!M26,1475040865!M26,1475041302!M26,1475041724!M26,1475042160!M26,1475055218!M26,1475055655!M26,1475056091!M26,1475056503!M26,1475056941!M26,1475057362!M26,1475057785!M26,1475058195!M26,1475058606!M26,1475059028!M26)</f>
        <v>0</v>
      </c>
      <c r="N26">
        <f>MEDIAN(1475021469!N26,1475021891!N26,1475022313!N26,1475022735!N26,1475023172!N26,1475023594!N26,1475024016!N26,1475024437!N26,1475024859!N26,1475025281!N26,1475038374!N26,1475038795!N26,1475039195!N26,1475039607!N26,1475040045!N26,1475040456!N26,1475040865!N26,1475041302!N26,1475041724!N26,1475042160!N26,1475055218!N26,1475055655!N26,1475056091!N26,1475056503!N26,1475056941!N26,1475057362!N26,1475057785!N26,1475058195!N26,1475058606!N26,1475059028!N26)</f>
        <v>0</v>
      </c>
      <c r="O26">
        <f>MEDIAN(1475021469!O26,1475021891!O26,1475022313!O26,1475022735!O26,1475023172!O26,1475023594!O26,1475024016!O26,1475024437!O26,1475024859!O26,1475025281!O26,1475038374!O26,1475038795!O26,1475039195!O26,1475039607!O26,1475040045!O26,1475040456!O26,1475040865!O26,1475041302!O26,1475041724!O26,1475042160!O26,1475055218!O26,1475055655!O26,1475056091!O26,1475056503!O26,1475056941!O26,1475057362!O26,1475057785!O26,1475058195!O26,1475058606!O26,1475059028!O26)</f>
        <v>0</v>
      </c>
      <c r="P26">
        <f>MEDIAN(1475021469!P26,1475021891!P26,1475022313!P26,1475022735!P26,1475023172!P26,1475023594!P26,1475024016!P26,1475024437!P26,1475024859!P26,1475025281!P26,1475038374!P26,1475038795!P26,1475039195!P26,1475039607!P26,1475040045!P26,1475040456!P26,1475040865!P26,1475041302!P26,1475041724!P26,1475042160!P26,1475055218!P26,1475055655!P26,1475056091!P26,1475056503!P26,1475056941!P26,1475057362!P26,1475057785!P26,1475058195!P26,1475058606!P26,1475059028!P26)</f>
        <v>0</v>
      </c>
      <c r="Q26">
        <f>MEDIAN(1475021469!Q26,1475021891!Q26,1475022313!Q26,1475022735!Q26,1475023172!Q26,1475023594!Q26,1475024016!Q26,1475024437!Q26,1475024859!Q26,1475025281!Q26,1475038374!Q26,1475038795!Q26,1475039195!Q26,1475039607!Q26,1475040045!Q26,1475040456!Q26,1475040865!Q26,1475041302!Q26,1475041724!Q26,1475042160!Q26,1475055218!Q26,1475055655!Q26,1475056091!Q26,1475056503!Q26,1475056941!Q26,1475057362!Q26,1475057785!Q26,1475058195!Q26,1475058606!Q26,1475059028!Q26)</f>
        <v>0</v>
      </c>
      <c r="R26">
        <f>MEDIAN(1475021469!R26,1475021891!R26,1475022313!R26,1475022735!R26,1475023172!R26,1475023594!R26,1475024016!R26,1475024437!R26,1475024859!R26,1475025281!R26,1475038374!R26,1475038795!R26,1475039195!R26,1475039607!R26,1475040045!R26,1475040456!R26,1475040865!R26,1475041302!R26,1475041724!R26,1475042160!R26,1475055218!R26,1475055655!R26,1475056091!R26,1475056503!R26,1475056941!R26,1475057362!R26,1475057785!R26,1475058195!R26,1475058606!R26,1475059028!R26)</f>
        <v>0</v>
      </c>
      <c r="S26">
        <f>MEDIAN(1475021469!S26,1475021891!S26,1475022313!S26,1475022735!S26,1475023172!S26,1475023594!S26,1475024016!S26,1475024437!S26,1475024859!S26,1475025281!S26,1475038374!S26,1475038795!S26,1475039195!S26,1475039607!S26,1475040045!S26,1475040456!S26,1475040865!S26,1475041302!S26,1475041724!S26,1475042160!S26,1475055218!S26,1475055655!S26,1475056091!S26,1475056503!S26,1475056941!S26,1475057362!S26,1475057785!S26,1475058195!S26,1475058606!S26,1475059028!S26)</f>
        <v>0</v>
      </c>
      <c r="T26">
        <f>MEDIAN(1475021469!T26,1475021891!T26,1475022313!T26,1475022735!T26,1475023172!T26,1475023594!T26,1475024016!T26,1475024437!T26,1475024859!T26,1475025281!T26,1475038374!T26,1475038795!T26,1475039195!T26,1475039607!T26,1475040045!T26,1475040456!T26,1475040865!T26,1475041302!T26,1475041724!T26,1475042160!T26,1475055218!T26,1475055655!T26,1475056091!T26,1475056503!T26,1475056941!T26,1475057362!T26,1475057785!T26,1475058195!T26,1475058606!T26,1475059028!T26)</f>
        <v>0</v>
      </c>
      <c r="U26">
        <f>MEDIAN(1475021469!U26,1475021891!U26,1475022313!U26,1475022735!U26,1475023172!U26,1475023594!U26,1475024016!U26,1475024437!U26,1475024859!U26,1475025281!U26,1475038374!U26,1475038795!U26,1475039195!U26,1475039607!U26,1475040045!U26,1475040456!U26,1475040865!U26,1475041302!U26,1475041724!U26,1475042160!U26,1475055218!U26,1475055655!U26,1475056091!U26,1475056503!U26,1475056941!U26,1475057362!U26,1475057785!U26,1475058195!U26,1475058606!U26,1475059028!U26)</f>
        <v>0</v>
      </c>
      <c r="V26">
        <f>MEDIAN(1475021469!V26,1475021891!V26,1475022313!V26,1475022735!V26,1475023172!V26,1475023594!V26,1475024016!V26,1475024437!V26,1475024859!V26,1475025281!V26,1475038374!V26,1475038795!V26,1475039195!V26,1475039607!V26,1475040045!V26,1475040456!V26,1475040865!V26,1475041302!V26,1475041724!V26,1475042160!V26,1475055218!V26,1475055655!V26,1475056091!V26,1475056503!V26,1475056941!V26,1475057362!V26,1475057785!V26,1475058195!V26,1475058606!V26,1475059028!V26)</f>
        <v>0</v>
      </c>
      <c r="W26">
        <f>MEDIAN(1475021469!W26,1475021891!W26,1475022313!W26,1475022735!W26,1475023172!W26,1475023594!W26,1475024016!W26,1475024437!W26,1475024859!W26,1475025281!W26,1475038374!W26,1475038795!W26,1475039195!W26,1475039607!W26,1475040045!W26,1475040456!W26,1475040865!W26,1475041302!W26,1475041724!W26,1475042160!W26,1475055218!W26,1475055655!W26,1475056091!W26,1475056503!W26,1475056941!W26,1475057362!W26,1475057785!W26,1475058195!W26,1475058606!W26,1475059028!W26)</f>
        <v>0</v>
      </c>
    </row>
    <row r="27" spans="1:23">
      <c r="A27">
        <f>MEDIAN(1475021469!A27,1475021891!A27,1475022313!A27,1475022735!A27,1475023172!A27,1475023594!A27,1475024016!A27,1475024437!A27,1475024859!A27,1475025281!A27,1475038374!A27,1475038795!A27,1475039195!A27,1475039607!A27,1475040045!A27,1475040456!A27,1475040865!A27,1475041302!A27,1475041724!A27,1475042160!A27,1475055218!A27,1475055655!A27,1475056091!A27,1475056503!A27,1475056941!A27,1475057362!A27,1475057785!A27,1475058195!A27,1475058606!A27,1475059028!A27)</f>
        <v>0</v>
      </c>
      <c r="B27">
        <f>MEDIAN(1475021469!B27,1475021891!B27,1475022313!B27,1475022735!B27,1475023172!B27,1475023594!B27,1475024016!B27,1475024437!B27,1475024859!B27,1475025281!B27,1475038374!B27,1475038795!B27,1475039195!B27,1475039607!B27,1475040045!B27,1475040456!B27,1475040865!B27,1475041302!B27,1475041724!B27,1475042160!B27,1475055218!B27,1475055655!B27,1475056091!B27,1475056503!B27,1475056941!B27,1475057362!B27,1475057785!B27,1475058195!B27,1475058606!B27,1475059028!B27)</f>
        <v>0</v>
      </c>
      <c r="C27">
        <f>MEDIAN(1475021469!C27,1475021891!C27,1475022313!C27,1475022735!C27,1475023172!C27,1475023594!C27,1475024016!C27,1475024437!C27,1475024859!C27,1475025281!C27,1475038374!C27,1475038795!C27,1475039195!C27,1475039607!C27,1475040045!C27,1475040456!C27,1475040865!C27,1475041302!C27,1475041724!C27,1475042160!C27,1475055218!C27,1475055655!C27,1475056091!C27,1475056503!C27,1475056941!C27,1475057362!C27,1475057785!C27,1475058195!C27,1475058606!C27,1475059028!C27)</f>
        <v>0</v>
      </c>
      <c r="D27">
        <f>MEDIAN(1475021469!D27,1475021891!D27,1475022313!D27,1475022735!D27,1475023172!D27,1475023594!D27,1475024016!D27,1475024437!D27,1475024859!D27,1475025281!D27,1475038374!D27,1475038795!D27,1475039195!D27,1475039607!D27,1475040045!D27,1475040456!D27,1475040865!D27,1475041302!D27,1475041724!D27,1475042160!D27,1475055218!D27,1475055655!D27,1475056091!D27,1475056503!D27,1475056941!D27,1475057362!D27,1475057785!D27,1475058195!D27,1475058606!D27,1475059028!D27)</f>
        <v>0</v>
      </c>
      <c r="E27">
        <f>MEDIAN(1475021469!E27,1475021891!E27,1475022313!E27,1475022735!E27,1475023172!E27,1475023594!E27,1475024016!E27,1475024437!E27,1475024859!E27,1475025281!E27,1475038374!E27,1475038795!E27,1475039195!E27,1475039607!E27,1475040045!E27,1475040456!E27,1475040865!E27,1475041302!E27,1475041724!E27,1475042160!E27,1475055218!E27,1475055655!E27,1475056091!E27,1475056503!E27,1475056941!E27,1475057362!E27,1475057785!E27,1475058195!E27,1475058606!E27,1475059028!E27)</f>
        <v>0</v>
      </c>
      <c r="F27">
        <f>MEDIAN(1475021469!F27,1475021891!F27,1475022313!F27,1475022735!F27,1475023172!F27,1475023594!F27,1475024016!F27,1475024437!F27,1475024859!F27,1475025281!F27,1475038374!F27,1475038795!F27,1475039195!F27,1475039607!F27,1475040045!F27,1475040456!F27,1475040865!F27,1475041302!F27,1475041724!F27,1475042160!F27,1475055218!F27,1475055655!F27,1475056091!F27,1475056503!F27,1475056941!F27,1475057362!F27,1475057785!F27,1475058195!F27,1475058606!F27,1475059028!F27)</f>
        <v>0</v>
      </c>
      <c r="G27">
        <f>MEDIAN(1475021469!G27,1475021891!G27,1475022313!G27,1475022735!G27,1475023172!G27,1475023594!G27,1475024016!G27,1475024437!G27,1475024859!G27,1475025281!G27,1475038374!G27,1475038795!G27,1475039195!G27,1475039607!G27,1475040045!G27,1475040456!G27,1475040865!G27,1475041302!G27,1475041724!G27,1475042160!G27,1475055218!G27,1475055655!G27,1475056091!G27,1475056503!G27,1475056941!G27,1475057362!G27,1475057785!G27,1475058195!G27,1475058606!G27,1475059028!G27)</f>
        <v>0</v>
      </c>
      <c r="H27">
        <f>MEDIAN(1475021469!H27,1475021891!H27,1475022313!H27,1475022735!H27,1475023172!H27,1475023594!H27,1475024016!H27,1475024437!H27,1475024859!H27,1475025281!H27,1475038374!H27,1475038795!H27,1475039195!H27,1475039607!H27,1475040045!H27,1475040456!H27,1475040865!H27,1475041302!H27,1475041724!H27,1475042160!H27,1475055218!H27,1475055655!H27,1475056091!H27,1475056503!H27,1475056941!H27,1475057362!H27,1475057785!H27,1475058195!H27,1475058606!H27,1475059028!H27)</f>
        <v>0</v>
      </c>
      <c r="I27">
        <f>MEDIAN(1475021469!I27,1475021891!I27,1475022313!I27,1475022735!I27,1475023172!I27,1475023594!I27,1475024016!I27,1475024437!I27,1475024859!I27,1475025281!I27,1475038374!I27,1475038795!I27,1475039195!I27,1475039607!I27,1475040045!I27,1475040456!I27,1475040865!I27,1475041302!I27,1475041724!I27,1475042160!I27,1475055218!I27,1475055655!I27,1475056091!I27,1475056503!I27,1475056941!I27,1475057362!I27,1475057785!I27,1475058195!I27,1475058606!I27,1475059028!I27)</f>
        <v>0</v>
      </c>
      <c r="J27">
        <f>MEDIAN(1475021469!J27,1475021891!J27,1475022313!J27,1475022735!J27,1475023172!J27,1475023594!J27,1475024016!J27,1475024437!J27,1475024859!J27,1475025281!J27,1475038374!J27,1475038795!J27,1475039195!J27,1475039607!J27,1475040045!J27,1475040456!J27,1475040865!J27,1475041302!J27,1475041724!J27,1475042160!J27,1475055218!J27,1475055655!J27,1475056091!J27,1475056503!J27,1475056941!J27,1475057362!J27,1475057785!J27,1475058195!J27,1475058606!J27,1475059028!J27)</f>
        <v>0</v>
      </c>
      <c r="K27">
        <f>MEDIAN(1475021469!K27,1475021891!K27,1475022313!K27,1475022735!K27,1475023172!K27,1475023594!K27,1475024016!K27,1475024437!K27,1475024859!K27,1475025281!K27,1475038374!K27,1475038795!K27,1475039195!K27,1475039607!K27,1475040045!K27,1475040456!K27,1475040865!K27,1475041302!K27,1475041724!K27,1475042160!K27,1475055218!K27,1475055655!K27,1475056091!K27,1475056503!K27,1475056941!K27,1475057362!K27,1475057785!K27,1475058195!K27,1475058606!K27,1475059028!K27)</f>
        <v>0</v>
      </c>
      <c r="L27">
        <f>MEDIAN(1475021469!L27,1475021891!L27,1475022313!L27,1475022735!L27,1475023172!L27,1475023594!L27,1475024016!L27,1475024437!L27,1475024859!L27,1475025281!L27,1475038374!L27,1475038795!L27,1475039195!L27,1475039607!L27,1475040045!L27,1475040456!L27,1475040865!L27,1475041302!L27,1475041724!L27,1475042160!L27,1475055218!L27,1475055655!L27,1475056091!L27,1475056503!L27,1475056941!L27,1475057362!L27,1475057785!L27,1475058195!L27,1475058606!L27,1475059028!L27)</f>
        <v>0</v>
      </c>
      <c r="M27">
        <f>MEDIAN(1475021469!M27,1475021891!M27,1475022313!M27,1475022735!M27,1475023172!M27,1475023594!M27,1475024016!M27,1475024437!M27,1475024859!M27,1475025281!M27,1475038374!M27,1475038795!M27,1475039195!M27,1475039607!M27,1475040045!M27,1475040456!M27,1475040865!M27,1475041302!M27,1475041724!M27,1475042160!M27,1475055218!M27,1475055655!M27,1475056091!M27,1475056503!M27,1475056941!M27,1475057362!M27,1475057785!M27,1475058195!M27,1475058606!M27,1475059028!M27)</f>
        <v>0</v>
      </c>
      <c r="N27">
        <f>MEDIAN(1475021469!N27,1475021891!N27,1475022313!N27,1475022735!N27,1475023172!N27,1475023594!N27,1475024016!N27,1475024437!N27,1475024859!N27,1475025281!N27,1475038374!N27,1475038795!N27,1475039195!N27,1475039607!N27,1475040045!N27,1475040456!N27,1475040865!N27,1475041302!N27,1475041724!N27,1475042160!N27,1475055218!N27,1475055655!N27,1475056091!N27,1475056503!N27,1475056941!N27,1475057362!N27,1475057785!N27,1475058195!N27,1475058606!N27,1475059028!N27)</f>
        <v>0</v>
      </c>
      <c r="O27">
        <f>MEDIAN(1475021469!O27,1475021891!O27,1475022313!O27,1475022735!O27,1475023172!O27,1475023594!O27,1475024016!O27,1475024437!O27,1475024859!O27,1475025281!O27,1475038374!O27,1475038795!O27,1475039195!O27,1475039607!O27,1475040045!O27,1475040456!O27,1475040865!O27,1475041302!O27,1475041724!O27,1475042160!O27,1475055218!O27,1475055655!O27,1475056091!O27,1475056503!O27,1475056941!O27,1475057362!O27,1475057785!O27,1475058195!O27,1475058606!O27,1475059028!O27)</f>
        <v>0</v>
      </c>
      <c r="P27">
        <f>MEDIAN(1475021469!P27,1475021891!P27,1475022313!P27,1475022735!P27,1475023172!P27,1475023594!P27,1475024016!P27,1475024437!P27,1475024859!P27,1475025281!P27,1475038374!P27,1475038795!P27,1475039195!P27,1475039607!P27,1475040045!P27,1475040456!P27,1475040865!P27,1475041302!P27,1475041724!P27,1475042160!P27,1475055218!P27,1475055655!P27,1475056091!P27,1475056503!P27,1475056941!P27,1475057362!P27,1475057785!P27,1475058195!P27,1475058606!P27,1475059028!P27)</f>
        <v>0</v>
      </c>
      <c r="Q27">
        <f>MEDIAN(1475021469!Q27,1475021891!Q27,1475022313!Q27,1475022735!Q27,1475023172!Q27,1475023594!Q27,1475024016!Q27,1475024437!Q27,1475024859!Q27,1475025281!Q27,1475038374!Q27,1475038795!Q27,1475039195!Q27,1475039607!Q27,1475040045!Q27,1475040456!Q27,1475040865!Q27,1475041302!Q27,1475041724!Q27,1475042160!Q27,1475055218!Q27,1475055655!Q27,1475056091!Q27,1475056503!Q27,1475056941!Q27,1475057362!Q27,1475057785!Q27,1475058195!Q27,1475058606!Q27,1475059028!Q27)</f>
        <v>0</v>
      </c>
      <c r="R27">
        <f>MEDIAN(1475021469!R27,1475021891!R27,1475022313!R27,1475022735!R27,1475023172!R27,1475023594!R27,1475024016!R27,1475024437!R27,1475024859!R27,1475025281!R27,1475038374!R27,1475038795!R27,1475039195!R27,1475039607!R27,1475040045!R27,1475040456!R27,1475040865!R27,1475041302!R27,1475041724!R27,1475042160!R27,1475055218!R27,1475055655!R27,1475056091!R27,1475056503!R27,1475056941!R27,1475057362!R27,1475057785!R27,1475058195!R27,1475058606!R27,1475059028!R27)</f>
        <v>0</v>
      </c>
      <c r="S27">
        <f>MEDIAN(1475021469!S27,1475021891!S27,1475022313!S27,1475022735!S27,1475023172!S27,1475023594!S27,1475024016!S27,1475024437!S27,1475024859!S27,1475025281!S27,1475038374!S27,1475038795!S27,1475039195!S27,1475039607!S27,1475040045!S27,1475040456!S27,1475040865!S27,1475041302!S27,1475041724!S27,1475042160!S27,1475055218!S27,1475055655!S27,1475056091!S27,1475056503!S27,1475056941!S27,1475057362!S27,1475057785!S27,1475058195!S27,1475058606!S27,1475059028!S27)</f>
        <v>0</v>
      </c>
      <c r="T27">
        <f>MEDIAN(1475021469!T27,1475021891!T27,1475022313!T27,1475022735!T27,1475023172!T27,1475023594!T27,1475024016!T27,1475024437!T27,1475024859!T27,1475025281!T27,1475038374!T27,1475038795!T27,1475039195!T27,1475039607!T27,1475040045!T27,1475040456!T27,1475040865!T27,1475041302!T27,1475041724!T27,1475042160!T27,1475055218!T27,1475055655!T27,1475056091!T27,1475056503!T27,1475056941!T27,1475057362!T27,1475057785!T27,1475058195!T27,1475058606!T27,1475059028!T27)</f>
        <v>0</v>
      </c>
      <c r="U27">
        <f>MEDIAN(1475021469!U27,1475021891!U27,1475022313!U27,1475022735!U27,1475023172!U27,1475023594!U27,1475024016!U27,1475024437!U27,1475024859!U27,1475025281!U27,1475038374!U27,1475038795!U27,1475039195!U27,1475039607!U27,1475040045!U27,1475040456!U27,1475040865!U27,1475041302!U27,1475041724!U27,1475042160!U27,1475055218!U27,1475055655!U27,1475056091!U27,1475056503!U27,1475056941!U27,1475057362!U27,1475057785!U27,1475058195!U27,1475058606!U27,1475059028!U27)</f>
        <v>0</v>
      </c>
      <c r="V27">
        <f>MEDIAN(1475021469!V27,1475021891!V27,1475022313!V27,1475022735!V27,1475023172!V27,1475023594!V27,1475024016!V27,1475024437!V27,1475024859!V27,1475025281!V27,1475038374!V27,1475038795!V27,1475039195!V27,1475039607!V27,1475040045!V27,1475040456!V27,1475040865!V27,1475041302!V27,1475041724!V27,1475042160!V27,1475055218!V27,1475055655!V27,1475056091!V27,1475056503!V27,1475056941!V27,1475057362!V27,1475057785!V27,1475058195!V27,1475058606!V27,1475059028!V27)</f>
        <v>0</v>
      </c>
      <c r="W27">
        <f>MEDIAN(1475021469!W27,1475021891!W27,1475022313!W27,1475022735!W27,1475023172!W27,1475023594!W27,1475024016!W27,1475024437!W27,1475024859!W27,1475025281!W27,1475038374!W27,1475038795!W27,1475039195!W27,1475039607!W27,1475040045!W27,1475040456!W27,1475040865!W27,1475041302!W27,1475041724!W27,1475042160!W27,1475055218!W27,1475055655!W27,1475056091!W27,1475056503!W27,1475056941!W27,1475057362!W27,1475057785!W27,1475058195!W27,1475058606!W27,1475059028!W27)</f>
        <v>0</v>
      </c>
    </row>
    <row r="28" spans="1:23">
      <c r="A28">
        <f>MEDIAN(1475021469!A28,1475021891!A28,1475022313!A28,1475022735!A28,1475023172!A28,1475023594!A28,1475024016!A28,1475024437!A28,1475024859!A28,1475025281!A28,1475038374!A28,1475038795!A28,1475039195!A28,1475039607!A28,1475040045!A28,1475040456!A28,1475040865!A28,1475041302!A28,1475041724!A28,1475042160!A28,1475055218!A28,1475055655!A28,1475056091!A28,1475056503!A28,1475056941!A28,1475057362!A28,1475057785!A28,1475058195!A28,1475058606!A28,1475059028!A28)</f>
        <v>0</v>
      </c>
      <c r="B28">
        <f>MEDIAN(1475021469!B28,1475021891!B28,1475022313!B28,1475022735!B28,1475023172!B28,1475023594!B28,1475024016!B28,1475024437!B28,1475024859!B28,1475025281!B28,1475038374!B28,1475038795!B28,1475039195!B28,1475039607!B28,1475040045!B28,1475040456!B28,1475040865!B28,1475041302!B28,1475041724!B28,1475042160!B28,1475055218!B28,1475055655!B28,1475056091!B28,1475056503!B28,1475056941!B28,1475057362!B28,1475057785!B28,1475058195!B28,1475058606!B28,1475059028!B28)</f>
        <v>0</v>
      </c>
      <c r="C28">
        <f>MEDIAN(1475021469!C28,1475021891!C28,1475022313!C28,1475022735!C28,1475023172!C28,1475023594!C28,1475024016!C28,1475024437!C28,1475024859!C28,1475025281!C28,1475038374!C28,1475038795!C28,1475039195!C28,1475039607!C28,1475040045!C28,1475040456!C28,1475040865!C28,1475041302!C28,1475041724!C28,1475042160!C28,1475055218!C28,1475055655!C28,1475056091!C28,1475056503!C28,1475056941!C28,1475057362!C28,1475057785!C28,1475058195!C28,1475058606!C28,1475059028!C28)</f>
        <v>0</v>
      </c>
      <c r="D28">
        <f>MEDIAN(1475021469!D28,1475021891!D28,1475022313!D28,1475022735!D28,1475023172!D28,1475023594!D28,1475024016!D28,1475024437!D28,1475024859!D28,1475025281!D28,1475038374!D28,1475038795!D28,1475039195!D28,1475039607!D28,1475040045!D28,1475040456!D28,1475040865!D28,1475041302!D28,1475041724!D28,1475042160!D28,1475055218!D28,1475055655!D28,1475056091!D28,1475056503!D28,1475056941!D28,1475057362!D28,1475057785!D28,1475058195!D28,1475058606!D28,1475059028!D28)</f>
        <v>0</v>
      </c>
      <c r="E28">
        <f>MEDIAN(1475021469!E28,1475021891!E28,1475022313!E28,1475022735!E28,1475023172!E28,1475023594!E28,1475024016!E28,1475024437!E28,1475024859!E28,1475025281!E28,1475038374!E28,1475038795!E28,1475039195!E28,1475039607!E28,1475040045!E28,1475040456!E28,1475040865!E28,1475041302!E28,1475041724!E28,1475042160!E28,1475055218!E28,1475055655!E28,1475056091!E28,1475056503!E28,1475056941!E28,1475057362!E28,1475057785!E28,1475058195!E28,1475058606!E28,1475059028!E28)</f>
        <v>0</v>
      </c>
      <c r="F28">
        <f>MEDIAN(1475021469!F28,1475021891!F28,1475022313!F28,1475022735!F28,1475023172!F28,1475023594!F28,1475024016!F28,1475024437!F28,1475024859!F28,1475025281!F28,1475038374!F28,1475038795!F28,1475039195!F28,1475039607!F28,1475040045!F28,1475040456!F28,1475040865!F28,1475041302!F28,1475041724!F28,1475042160!F28,1475055218!F28,1475055655!F28,1475056091!F28,1475056503!F28,1475056941!F28,1475057362!F28,1475057785!F28,1475058195!F28,1475058606!F28,1475059028!F28)</f>
        <v>0</v>
      </c>
      <c r="G28">
        <f>MEDIAN(1475021469!G28,1475021891!G28,1475022313!G28,1475022735!G28,1475023172!G28,1475023594!G28,1475024016!G28,1475024437!G28,1475024859!G28,1475025281!G28,1475038374!G28,1475038795!G28,1475039195!G28,1475039607!G28,1475040045!G28,1475040456!G28,1475040865!G28,1475041302!G28,1475041724!G28,1475042160!G28,1475055218!G28,1475055655!G28,1475056091!G28,1475056503!G28,1475056941!G28,1475057362!G28,1475057785!G28,1475058195!G28,1475058606!G28,1475059028!G28)</f>
        <v>0</v>
      </c>
      <c r="H28">
        <f>MEDIAN(1475021469!H28,1475021891!H28,1475022313!H28,1475022735!H28,1475023172!H28,1475023594!H28,1475024016!H28,1475024437!H28,1475024859!H28,1475025281!H28,1475038374!H28,1475038795!H28,1475039195!H28,1475039607!H28,1475040045!H28,1475040456!H28,1475040865!H28,1475041302!H28,1475041724!H28,1475042160!H28,1475055218!H28,1475055655!H28,1475056091!H28,1475056503!H28,1475056941!H28,1475057362!H28,1475057785!H28,1475058195!H28,1475058606!H28,1475059028!H28)</f>
        <v>0</v>
      </c>
      <c r="I28">
        <f>MEDIAN(1475021469!I28,1475021891!I28,1475022313!I28,1475022735!I28,1475023172!I28,1475023594!I28,1475024016!I28,1475024437!I28,1475024859!I28,1475025281!I28,1475038374!I28,1475038795!I28,1475039195!I28,1475039607!I28,1475040045!I28,1475040456!I28,1475040865!I28,1475041302!I28,1475041724!I28,1475042160!I28,1475055218!I28,1475055655!I28,1475056091!I28,1475056503!I28,1475056941!I28,1475057362!I28,1475057785!I28,1475058195!I28,1475058606!I28,1475059028!I28)</f>
        <v>0</v>
      </c>
      <c r="J28">
        <f>MEDIAN(1475021469!J28,1475021891!J28,1475022313!J28,1475022735!J28,1475023172!J28,1475023594!J28,1475024016!J28,1475024437!J28,1475024859!J28,1475025281!J28,1475038374!J28,1475038795!J28,1475039195!J28,1475039607!J28,1475040045!J28,1475040456!J28,1475040865!J28,1475041302!J28,1475041724!J28,1475042160!J28,1475055218!J28,1475055655!J28,1475056091!J28,1475056503!J28,1475056941!J28,1475057362!J28,1475057785!J28,1475058195!J28,1475058606!J28,1475059028!J28)</f>
        <v>0</v>
      </c>
      <c r="K28">
        <f>MEDIAN(1475021469!K28,1475021891!K28,1475022313!K28,1475022735!K28,1475023172!K28,1475023594!K28,1475024016!K28,1475024437!K28,1475024859!K28,1475025281!K28,1475038374!K28,1475038795!K28,1475039195!K28,1475039607!K28,1475040045!K28,1475040456!K28,1475040865!K28,1475041302!K28,1475041724!K28,1475042160!K28,1475055218!K28,1475055655!K28,1475056091!K28,1475056503!K28,1475056941!K28,1475057362!K28,1475057785!K28,1475058195!K28,1475058606!K28,1475059028!K28)</f>
        <v>0</v>
      </c>
      <c r="L28">
        <f>MEDIAN(1475021469!L28,1475021891!L28,1475022313!L28,1475022735!L28,1475023172!L28,1475023594!L28,1475024016!L28,1475024437!L28,1475024859!L28,1475025281!L28,1475038374!L28,1475038795!L28,1475039195!L28,1475039607!L28,1475040045!L28,1475040456!L28,1475040865!L28,1475041302!L28,1475041724!L28,1475042160!L28,1475055218!L28,1475055655!L28,1475056091!L28,1475056503!L28,1475056941!L28,1475057362!L28,1475057785!L28,1475058195!L28,1475058606!L28,1475059028!L28)</f>
        <v>0</v>
      </c>
      <c r="M28">
        <f>MEDIAN(1475021469!M28,1475021891!M28,1475022313!M28,1475022735!M28,1475023172!M28,1475023594!M28,1475024016!M28,1475024437!M28,1475024859!M28,1475025281!M28,1475038374!M28,1475038795!M28,1475039195!M28,1475039607!M28,1475040045!M28,1475040456!M28,1475040865!M28,1475041302!M28,1475041724!M28,1475042160!M28,1475055218!M28,1475055655!M28,1475056091!M28,1475056503!M28,1475056941!M28,1475057362!M28,1475057785!M28,1475058195!M28,1475058606!M28,1475059028!M28)</f>
        <v>0</v>
      </c>
      <c r="N28">
        <f>MEDIAN(1475021469!N28,1475021891!N28,1475022313!N28,1475022735!N28,1475023172!N28,1475023594!N28,1475024016!N28,1475024437!N28,1475024859!N28,1475025281!N28,1475038374!N28,1475038795!N28,1475039195!N28,1475039607!N28,1475040045!N28,1475040456!N28,1475040865!N28,1475041302!N28,1475041724!N28,1475042160!N28,1475055218!N28,1475055655!N28,1475056091!N28,1475056503!N28,1475056941!N28,1475057362!N28,1475057785!N28,1475058195!N28,1475058606!N28,1475059028!N28)</f>
        <v>0</v>
      </c>
      <c r="O28">
        <f>MEDIAN(1475021469!O28,1475021891!O28,1475022313!O28,1475022735!O28,1475023172!O28,1475023594!O28,1475024016!O28,1475024437!O28,1475024859!O28,1475025281!O28,1475038374!O28,1475038795!O28,1475039195!O28,1475039607!O28,1475040045!O28,1475040456!O28,1475040865!O28,1475041302!O28,1475041724!O28,1475042160!O28,1475055218!O28,1475055655!O28,1475056091!O28,1475056503!O28,1475056941!O28,1475057362!O28,1475057785!O28,1475058195!O28,1475058606!O28,1475059028!O28)</f>
        <v>0</v>
      </c>
      <c r="P28">
        <f>MEDIAN(1475021469!P28,1475021891!P28,1475022313!P28,1475022735!P28,1475023172!P28,1475023594!P28,1475024016!P28,1475024437!P28,1475024859!P28,1475025281!P28,1475038374!P28,1475038795!P28,1475039195!P28,1475039607!P28,1475040045!P28,1475040456!P28,1475040865!P28,1475041302!P28,1475041724!P28,1475042160!P28,1475055218!P28,1475055655!P28,1475056091!P28,1475056503!P28,1475056941!P28,1475057362!P28,1475057785!P28,1475058195!P28,1475058606!P28,1475059028!P28)</f>
        <v>0</v>
      </c>
      <c r="Q28">
        <f>MEDIAN(1475021469!Q28,1475021891!Q28,1475022313!Q28,1475022735!Q28,1475023172!Q28,1475023594!Q28,1475024016!Q28,1475024437!Q28,1475024859!Q28,1475025281!Q28,1475038374!Q28,1475038795!Q28,1475039195!Q28,1475039607!Q28,1475040045!Q28,1475040456!Q28,1475040865!Q28,1475041302!Q28,1475041724!Q28,1475042160!Q28,1475055218!Q28,1475055655!Q28,1475056091!Q28,1475056503!Q28,1475056941!Q28,1475057362!Q28,1475057785!Q28,1475058195!Q28,1475058606!Q28,1475059028!Q28)</f>
        <v>0</v>
      </c>
      <c r="R28">
        <f>MEDIAN(1475021469!R28,1475021891!R28,1475022313!R28,1475022735!R28,1475023172!R28,1475023594!R28,1475024016!R28,1475024437!R28,1475024859!R28,1475025281!R28,1475038374!R28,1475038795!R28,1475039195!R28,1475039607!R28,1475040045!R28,1475040456!R28,1475040865!R28,1475041302!R28,1475041724!R28,1475042160!R28,1475055218!R28,1475055655!R28,1475056091!R28,1475056503!R28,1475056941!R28,1475057362!R28,1475057785!R28,1475058195!R28,1475058606!R28,1475059028!R28)</f>
        <v>0</v>
      </c>
      <c r="S28">
        <f>MEDIAN(1475021469!S28,1475021891!S28,1475022313!S28,1475022735!S28,1475023172!S28,1475023594!S28,1475024016!S28,1475024437!S28,1475024859!S28,1475025281!S28,1475038374!S28,1475038795!S28,1475039195!S28,1475039607!S28,1475040045!S28,1475040456!S28,1475040865!S28,1475041302!S28,1475041724!S28,1475042160!S28,1475055218!S28,1475055655!S28,1475056091!S28,1475056503!S28,1475056941!S28,1475057362!S28,1475057785!S28,1475058195!S28,1475058606!S28,1475059028!S28)</f>
        <v>0</v>
      </c>
      <c r="T28">
        <f>MEDIAN(1475021469!T28,1475021891!T28,1475022313!T28,1475022735!T28,1475023172!T28,1475023594!T28,1475024016!T28,1475024437!T28,1475024859!T28,1475025281!T28,1475038374!T28,1475038795!T28,1475039195!T28,1475039607!T28,1475040045!T28,1475040456!T28,1475040865!T28,1475041302!T28,1475041724!T28,1475042160!T28,1475055218!T28,1475055655!T28,1475056091!T28,1475056503!T28,1475056941!T28,1475057362!T28,1475057785!T28,1475058195!T28,1475058606!T28,1475059028!T28)</f>
        <v>0</v>
      </c>
      <c r="U28">
        <f>MEDIAN(1475021469!U28,1475021891!U28,1475022313!U28,1475022735!U28,1475023172!U28,1475023594!U28,1475024016!U28,1475024437!U28,1475024859!U28,1475025281!U28,1475038374!U28,1475038795!U28,1475039195!U28,1475039607!U28,1475040045!U28,1475040456!U28,1475040865!U28,1475041302!U28,1475041724!U28,1475042160!U28,1475055218!U28,1475055655!U28,1475056091!U28,1475056503!U28,1475056941!U28,1475057362!U28,1475057785!U28,1475058195!U28,1475058606!U28,1475059028!U28)</f>
        <v>0</v>
      </c>
      <c r="V28">
        <f>MEDIAN(1475021469!V28,1475021891!V28,1475022313!V28,1475022735!V28,1475023172!V28,1475023594!V28,1475024016!V28,1475024437!V28,1475024859!V28,1475025281!V28,1475038374!V28,1475038795!V28,1475039195!V28,1475039607!V28,1475040045!V28,1475040456!V28,1475040865!V28,1475041302!V28,1475041724!V28,1475042160!V28,1475055218!V28,1475055655!V28,1475056091!V28,1475056503!V28,1475056941!V28,1475057362!V28,1475057785!V28,1475058195!V28,1475058606!V28,1475059028!V28)</f>
        <v>0</v>
      </c>
      <c r="W28">
        <f>MEDIAN(1475021469!W28,1475021891!W28,1475022313!W28,1475022735!W28,1475023172!W28,1475023594!W28,1475024016!W28,1475024437!W28,1475024859!W28,1475025281!W28,1475038374!W28,1475038795!W28,1475039195!W28,1475039607!W28,1475040045!W28,1475040456!W28,1475040865!W28,1475041302!W28,1475041724!W28,1475042160!W28,1475055218!W28,1475055655!W28,1475056091!W28,1475056503!W28,1475056941!W28,1475057362!W28,1475057785!W28,1475058195!W28,1475058606!W28,1475059028!W28)</f>
        <v>0</v>
      </c>
    </row>
    <row r="29" spans="1:23">
      <c r="A29">
        <f>MEDIAN(1475021469!A29,1475021891!A29,1475022313!A29,1475022735!A29,1475023172!A29,1475023594!A29,1475024016!A29,1475024437!A29,1475024859!A29,1475025281!A29,1475038374!A29,1475038795!A29,1475039195!A29,1475039607!A29,1475040045!A29,1475040456!A29,1475040865!A29,1475041302!A29,1475041724!A29,1475042160!A29,1475055218!A29,1475055655!A29,1475056091!A29,1475056503!A29,1475056941!A29,1475057362!A29,1475057785!A29,1475058195!A29,1475058606!A29,1475059028!A29)</f>
        <v>0</v>
      </c>
      <c r="B29">
        <f>MEDIAN(1475021469!B29,1475021891!B29,1475022313!B29,1475022735!B29,1475023172!B29,1475023594!B29,1475024016!B29,1475024437!B29,1475024859!B29,1475025281!B29,1475038374!B29,1475038795!B29,1475039195!B29,1475039607!B29,1475040045!B29,1475040456!B29,1475040865!B29,1475041302!B29,1475041724!B29,1475042160!B29,1475055218!B29,1475055655!B29,1475056091!B29,1475056503!B29,1475056941!B29,1475057362!B29,1475057785!B29,1475058195!B29,1475058606!B29,1475059028!B29)</f>
        <v>0</v>
      </c>
      <c r="C29">
        <f>MEDIAN(1475021469!C29,1475021891!C29,1475022313!C29,1475022735!C29,1475023172!C29,1475023594!C29,1475024016!C29,1475024437!C29,1475024859!C29,1475025281!C29,1475038374!C29,1475038795!C29,1475039195!C29,1475039607!C29,1475040045!C29,1475040456!C29,1475040865!C29,1475041302!C29,1475041724!C29,1475042160!C29,1475055218!C29,1475055655!C29,1475056091!C29,1475056503!C29,1475056941!C29,1475057362!C29,1475057785!C29,1475058195!C29,1475058606!C29,1475059028!C29)</f>
        <v>0</v>
      </c>
      <c r="D29">
        <f>MEDIAN(1475021469!D29,1475021891!D29,1475022313!D29,1475022735!D29,1475023172!D29,1475023594!D29,1475024016!D29,1475024437!D29,1475024859!D29,1475025281!D29,1475038374!D29,1475038795!D29,1475039195!D29,1475039607!D29,1475040045!D29,1475040456!D29,1475040865!D29,1475041302!D29,1475041724!D29,1475042160!D29,1475055218!D29,1475055655!D29,1475056091!D29,1475056503!D29,1475056941!D29,1475057362!D29,1475057785!D29,1475058195!D29,1475058606!D29,1475059028!D29)</f>
        <v>0</v>
      </c>
      <c r="E29">
        <f>MEDIAN(1475021469!E29,1475021891!E29,1475022313!E29,1475022735!E29,1475023172!E29,1475023594!E29,1475024016!E29,1475024437!E29,1475024859!E29,1475025281!E29,1475038374!E29,1475038795!E29,1475039195!E29,1475039607!E29,1475040045!E29,1475040456!E29,1475040865!E29,1475041302!E29,1475041724!E29,1475042160!E29,1475055218!E29,1475055655!E29,1475056091!E29,1475056503!E29,1475056941!E29,1475057362!E29,1475057785!E29,1475058195!E29,1475058606!E29,1475059028!E29)</f>
        <v>0</v>
      </c>
      <c r="F29">
        <f>MEDIAN(1475021469!F29,1475021891!F29,1475022313!F29,1475022735!F29,1475023172!F29,1475023594!F29,1475024016!F29,1475024437!F29,1475024859!F29,1475025281!F29,1475038374!F29,1475038795!F29,1475039195!F29,1475039607!F29,1475040045!F29,1475040456!F29,1475040865!F29,1475041302!F29,1475041724!F29,1475042160!F29,1475055218!F29,1475055655!F29,1475056091!F29,1475056503!F29,1475056941!F29,1475057362!F29,1475057785!F29,1475058195!F29,1475058606!F29,1475059028!F29)</f>
        <v>0</v>
      </c>
      <c r="G29">
        <f>MEDIAN(1475021469!G29,1475021891!G29,1475022313!G29,1475022735!G29,1475023172!G29,1475023594!G29,1475024016!G29,1475024437!G29,1475024859!G29,1475025281!G29,1475038374!G29,1475038795!G29,1475039195!G29,1475039607!G29,1475040045!G29,1475040456!G29,1475040865!G29,1475041302!G29,1475041724!G29,1475042160!G29,1475055218!G29,1475055655!G29,1475056091!G29,1475056503!G29,1475056941!G29,1475057362!G29,1475057785!G29,1475058195!G29,1475058606!G29,1475059028!G29)</f>
        <v>0</v>
      </c>
      <c r="H29">
        <f>MEDIAN(1475021469!H29,1475021891!H29,1475022313!H29,1475022735!H29,1475023172!H29,1475023594!H29,1475024016!H29,1475024437!H29,1475024859!H29,1475025281!H29,1475038374!H29,1475038795!H29,1475039195!H29,1475039607!H29,1475040045!H29,1475040456!H29,1475040865!H29,1475041302!H29,1475041724!H29,1475042160!H29,1475055218!H29,1475055655!H29,1475056091!H29,1475056503!H29,1475056941!H29,1475057362!H29,1475057785!H29,1475058195!H29,1475058606!H29,1475059028!H29)</f>
        <v>0</v>
      </c>
      <c r="I29">
        <f>MEDIAN(1475021469!I29,1475021891!I29,1475022313!I29,1475022735!I29,1475023172!I29,1475023594!I29,1475024016!I29,1475024437!I29,1475024859!I29,1475025281!I29,1475038374!I29,1475038795!I29,1475039195!I29,1475039607!I29,1475040045!I29,1475040456!I29,1475040865!I29,1475041302!I29,1475041724!I29,1475042160!I29,1475055218!I29,1475055655!I29,1475056091!I29,1475056503!I29,1475056941!I29,1475057362!I29,1475057785!I29,1475058195!I29,1475058606!I29,1475059028!I29)</f>
        <v>0</v>
      </c>
      <c r="J29">
        <f>MEDIAN(1475021469!J29,1475021891!J29,1475022313!J29,1475022735!J29,1475023172!J29,1475023594!J29,1475024016!J29,1475024437!J29,1475024859!J29,1475025281!J29,1475038374!J29,1475038795!J29,1475039195!J29,1475039607!J29,1475040045!J29,1475040456!J29,1475040865!J29,1475041302!J29,1475041724!J29,1475042160!J29,1475055218!J29,1475055655!J29,1475056091!J29,1475056503!J29,1475056941!J29,1475057362!J29,1475057785!J29,1475058195!J29,1475058606!J29,1475059028!J29)</f>
        <v>0</v>
      </c>
      <c r="K29">
        <f>MEDIAN(1475021469!K29,1475021891!K29,1475022313!K29,1475022735!K29,1475023172!K29,1475023594!K29,1475024016!K29,1475024437!K29,1475024859!K29,1475025281!K29,1475038374!K29,1475038795!K29,1475039195!K29,1475039607!K29,1475040045!K29,1475040456!K29,1475040865!K29,1475041302!K29,1475041724!K29,1475042160!K29,1475055218!K29,1475055655!K29,1475056091!K29,1475056503!K29,1475056941!K29,1475057362!K29,1475057785!K29,1475058195!K29,1475058606!K29,1475059028!K29)</f>
        <v>0</v>
      </c>
      <c r="L29">
        <f>MEDIAN(1475021469!L29,1475021891!L29,1475022313!L29,1475022735!L29,1475023172!L29,1475023594!L29,1475024016!L29,1475024437!L29,1475024859!L29,1475025281!L29,1475038374!L29,1475038795!L29,1475039195!L29,1475039607!L29,1475040045!L29,1475040456!L29,1475040865!L29,1475041302!L29,1475041724!L29,1475042160!L29,1475055218!L29,1475055655!L29,1475056091!L29,1475056503!L29,1475056941!L29,1475057362!L29,1475057785!L29,1475058195!L29,1475058606!L29,1475059028!L29)</f>
        <v>0</v>
      </c>
      <c r="M29">
        <f>MEDIAN(1475021469!M29,1475021891!M29,1475022313!M29,1475022735!M29,1475023172!M29,1475023594!M29,1475024016!M29,1475024437!M29,1475024859!M29,1475025281!M29,1475038374!M29,1475038795!M29,1475039195!M29,1475039607!M29,1475040045!M29,1475040456!M29,1475040865!M29,1475041302!M29,1475041724!M29,1475042160!M29,1475055218!M29,1475055655!M29,1475056091!M29,1475056503!M29,1475056941!M29,1475057362!M29,1475057785!M29,1475058195!M29,1475058606!M29,1475059028!M29)</f>
        <v>0</v>
      </c>
      <c r="N29">
        <f>MEDIAN(1475021469!N29,1475021891!N29,1475022313!N29,1475022735!N29,1475023172!N29,1475023594!N29,1475024016!N29,1475024437!N29,1475024859!N29,1475025281!N29,1475038374!N29,1475038795!N29,1475039195!N29,1475039607!N29,1475040045!N29,1475040456!N29,1475040865!N29,1475041302!N29,1475041724!N29,1475042160!N29,1475055218!N29,1475055655!N29,1475056091!N29,1475056503!N29,1475056941!N29,1475057362!N29,1475057785!N29,1475058195!N29,1475058606!N29,1475059028!N29)</f>
        <v>0</v>
      </c>
      <c r="O29">
        <f>MEDIAN(1475021469!O29,1475021891!O29,1475022313!O29,1475022735!O29,1475023172!O29,1475023594!O29,1475024016!O29,1475024437!O29,1475024859!O29,1475025281!O29,1475038374!O29,1475038795!O29,1475039195!O29,1475039607!O29,1475040045!O29,1475040456!O29,1475040865!O29,1475041302!O29,1475041724!O29,1475042160!O29,1475055218!O29,1475055655!O29,1475056091!O29,1475056503!O29,1475056941!O29,1475057362!O29,1475057785!O29,1475058195!O29,1475058606!O29,1475059028!O29)</f>
        <v>0</v>
      </c>
      <c r="P29">
        <f>MEDIAN(1475021469!P29,1475021891!P29,1475022313!P29,1475022735!P29,1475023172!P29,1475023594!P29,1475024016!P29,1475024437!P29,1475024859!P29,1475025281!P29,1475038374!P29,1475038795!P29,1475039195!P29,1475039607!P29,1475040045!P29,1475040456!P29,1475040865!P29,1475041302!P29,1475041724!P29,1475042160!P29,1475055218!P29,1475055655!P29,1475056091!P29,1475056503!P29,1475056941!P29,1475057362!P29,1475057785!P29,1475058195!P29,1475058606!P29,1475059028!P29)</f>
        <v>0</v>
      </c>
      <c r="Q29">
        <f>MEDIAN(1475021469!Q29,1475021891!Q29,1475022313!Q29,1475022735!Q29,1475023172!Q29,1475023594!Q29,1475024016!Q29,1475024437!Q29,1475024859!Q29,1475025281!Q29,1475038374!Q29,1475038795!Q29,1475039195!Q29,1475039607!Q29,1475040045!Q29,1475040456!Q29,1475040865!Q29,1475041302!Q29,1475041724!Q29,1475042160!Q29,1475055218!Q29,1475055655!Q29,1475056091!Q29,1475056503!Q29,1475056941!Q29,1475057362!Q29,1475057785!Q29,1475058195!Q29,1475058606!Q29,1475059028!Q29)</f>
        <v>0</v>
      </c>
      <c r="R29">
        <f>MEDIAN(1475021469!R29,1475021891!R29,1475022313!R29,1475022735!R29,1475023172!R29,1475023594!R29,1475024016!R29,1475024437!R29,1475024859!R29,1475025281!R29,1475038374!R29,1475038795!R29,1475039195!R29,1475039607!R29,1475040045!R29,1475040456!R29,1475040865!R29,1475041302!R29,1475041724!R29,1475042160!R29,1475055218!R29,1475055655!R29,1475056091!R29,1475056503!R29,1475056941!R29,1475057362!R29,1475057785!R29,1475058195!R29,1475058606!R29,1475059028!R29)</f>
        <v>0</v>
      </c>
      <c r="S29">
        <f>MEDIAN(1475021469!S29,1475021891!S29,1475022313!S29,1475022735!S29,1475023172!S29,1475023594!S29,1475024016!S29,1475024437!S29,1475024859!S29,1475025281!S29,1475038374!S29,1475038795!S29,1475039195!S29,1475039607!S29,1475040045!S29,1475040456!S29,1475040865!S29,1475041302!S29,1475041724!S29,1475042160!S29,1475055218!S29,1475055655!S29,1475056091!S29,1475056503!S29,1475056941!S29,1475057362!S29,1475057785!S29,1475058195!S29,1475058606!S29,1475059028!S29)</f>
        <v>0</v>
      </c>
      <c r="T29">
        <f>MEDIAN(1475021469!T29,1475021891!T29,1475022313!T29,1475022735!T29,1475023172!T29,1475023594!T29,1475024016!T29,1475024437!T29,1475024859!T29,1475025281!T29,1475038374!T29,1475038795!T29,1475039195!T29,1475039607!T29,1475040045!T29,1475040456!T29,1475040865!T29,1475041302!T29,1475041724!T29,1475042160!T29,1475055218!T29,1475055655!T29,1475056091!T29,1475056503!T29,1475056941!T29,1475057362!T29,1475057785!T29,1475058195!T29,1475058606!T29,1475059028!T29)</f>
        <v>0</v>
      </c>
      <c r="U29">
        <f>MEDIAN(1475021469!U29,1475021891!U29,1475022313!U29,1475022735!U29,1475023172!U29,1475023594!U29,1475024016!U29,1475024437!U29,1475024859!U29,1475025281!U29,1475038374!U29,1475038795!U29,1475039195!U29,1475039607!U29,1475040045!U29,1475040456!U29,1475040865!U29,1475041302!U29,1475041724!U29,1475042160!U29,1475055218!U29,1475055655!U29,1475056091!U29,1475056503!U29,1475056941!U29,1475057362!U29,1475057785!U29,1475058195!U29,1475058606!U29,1475059028!U29)</f>
        <v>0</v>
      </c>
      <c r="V29">
        <f>MEDIAN(1475021469!V29,1475021891!V29,1475022313!V29,1475022735!V29,1475023172!V29,1475023594!V29,1475024016!V29,1475024437!V29,1475024859!V29,1475025281!V29,1475038374!V29,1475038795!V29,1475039195!V29,1475039607!V29,1475040045!V29,1475040456!V29,1475040865!V29,1475041302!V29,1475041724!V29,1475042160!V29,1475055218!V29,1475055655!V29,1475056091!V29,1475056503!V29,1475056941!V29,1475057362!V29,1475057785!V29,1475058195!V29,1475058606!V29,1475059028!V29)</f>
        <v>0</v>
      </c>
      <c r="W29">
        <f>MEDIAN(1475021469!W29,1475021891!W29,1475022313!W29,1475022735!W29,1475023172!W29,1475023594!W29,1475024016!W29,1475024437!W29,1475024859!W29,1475025281!W29,1475038374!W29,1475038795!W29,1475039195!W29,1475039607!W29,1475040045!W29,1475040456!W29,1475040865!W29,1475041302!W29,1475041724!W29,1475042160!W29,1475055218!W29,1475055655!W29,1475056091!W29,1475056503!W29,1475056941!W29,1475057362!W29,1475057785!W29,1475058195!W29,1475058606!W29,1475059028!W29)</f>
        <v>0</v>
      </c>
    </row>
    <row r="30" spans="1:23">
      <c r="A30">
        <f>MEDIAN(1475021469!A30,1475021891!A30,1475022313!A30,1475022735!A30,1475023172!A30,1475023594!A30,1475024016!A30,1475024437!A30,1475024859!A30,1475025281!A30,1475038374!A30,1475038795!A30,1475039195!A30,1475039607!A30,1475040045!A30,1475040456!A30,1475040865!A30,1475041302!A30,1475041724!A30,1475042160!A30,1475055218!A30,1475055655!A30,1475056091!A30,1475056503!A30,1475056941!A30,1475057362!A30,1475057785!A30,1475058195!A30,1475058606!A30,1475059028!A30)</f>
        <v>0</v>
      </c>
      <c r="B30">
        <f>MEDIAN(1475021469!B30,1475021891!B30,1475022313!B30,1475022735!B30,1475023172!B30,1475023594!B30,1475024016!B30,1475024437!B30,1475024859!B30,1475025281!B30,1475038374!B30,1475038795!B30,1475039195!B30,1475039607!B30,1475040045!B30,1475040456!B30,1475040865!B30,1475041302!B30,1475041724!B30,1475042160!B30,1475055218!B30,1475055655!B30,1475056091!B30,1475056503!B30,1475056941!B30,1475057362!B30,1475057785!B30,1475058195!B30,1475058606!B30,1475059028!B30)</f>
        <v>0</v>
      </c>
      <c r="C30">
        <f>MEDIAN(1475021469!C30,1475021891!C30,1475022313!C30,1475022735!C30,1475023172!C30,1475023594!C30,1475024016!C30,1475024437!C30,1475024859!C30,1475025281!C30,1475038374!C30,1475038795!C30,1475039195!C30,1475039607!C30,1475040045!C30,1475040456!C30,1475040865!C30,1475041302!C30,1475041724!C30,1475042160!C30,1475055218!C30,1475055655!C30,1475056091!C30,1475056503!C30,1475056941!C30,1475057362!C30,1475057785!C30,1475058195!C30,1475058606!C30,1475059028!C30)</f>
        <v>0</v>
      </c>
      <c r="D30">
        <f>MEDIAN(1475021469!D30,1475021891!D30,1475022313!D30,1475022735!D30,1475023172!D30,1475023594!D30,1475024016!D30,1475024437!D30,1475024859!D30,1475025281!D30,1475038374!D30,1475038795!D30,1475039195!D30,1475039607!D30,1475040045!D30,1475040456!D30,1475040865!D30,1475041302!D30,1475041724!D30,1475042160!D30,1475055218!D30,1475055655!D30,1475056091!D30,1475056503!D30,1475056941!D30,1475057362!D30,1475057785!D30,1475058195!D30,1475058606!D30,1475059028!D30)</f>
        <v>0</v>
      </c>
      <c r="E30">
        <f>MEDIAN(1475021469!E30,1475021891!E30,1475022313!E30,1475022735!E30,1475023172!E30,1475023594!E30,1475024016!E30,1475024437!E30,1475024859!E30,1475025281!E30,1475038374!E30,1475038795!E30,1475039195!E30,1475039607!E30,1475040045!E30,1475040456!E30,1475040865!E30,1475041302!E30,1475041724!E30,1475042160!E30,1475055218!E30,1475055655!E30,1475056091!E30,1475056503!E30,1475056941!E30,1475057362!E30,1475057785!E30,1475058195!E30,1475058606!E30,1475059028!E30)</f>
        <v>0</v>
      </c>
      <c r="F30">
        <f>MEDIAN(1475021469!F30,1475021891!F30,1475022313!F30,1475022735!F30,1475023172!F30,1475023594!F30,1475024016!F30,1475024437!F30,1475024859!F30,1475025281!F30,1475038374!F30,1475038795!F30,1475039195!F30,1475039607!F30,1475040045!F30,1475040456!F30,1475040865!F30,1475041302!F30,1475041724!F30,1475042160!F30,1475055218!F30,1475055655!F30,1475056091!F30,1475056503!F30,1475056941!F30,1475057362!F30,1475057785!F30,1475058195!F30,1475058606!F30,1475059028!F30)</f>
        <v>0</v>
      </c>
      <c r="G30">
        <f>MEDIAN(1475021469!G30,1475021891!G30,1475022313!G30,1475022735!G30,1475023172!G30,1475023594!G30,1475024016!G30,1475024437!G30,1475024859!G30,1475025281!G30,1475038374!G30,1475038795!G30,1475039195!G30,1475039607!G30,1475040045!G30,1475040456!G30,1475040865!G30,1475041302!G30,1475041724!G30,1475042160!G30,1475055218!G30,1475055655!G30,1475056091!G30,1475056503!G30,1475056941!G30,1475057362!G30,1475057785!G30,1475058195!G30,1475058606!G30,1475059028!G30)</f>
        <v>0</v>
      </c>
      <c r="H30">
        <f>MEDIAN(1475021469!H30,1475021891!H30,1475022313!H30,1475022735!H30,1475023172!H30,1475023594!H30,1475024016!H30,1475024437!H30,1475024859!H30,1475025281!H30,1475038374!H30,1475038795!H30,1475039195!H30,1475039607!H30,1475040045!H30,1475040456!H30,1475040865!H30,1475041302!H30,1475041724!H30,1475042160!H30,1475055218!H30,1475055655!H30,1475056091!H30,1475056503!H30,1475056941!H30,1475057362!H30,1475057785!H30,1475058195!H30,1475058606!H30,1475059028!H30)</f>
        <v>0</v>
      </c>
      <c r="I30">
        <f>MEDIAN(1475021469!I30,1475021891!I30,1475022313!I30,1475022735!I30,1475023172!I30,1475023594!I30,1475024016!I30,1475024437!I30,1475024859!I30,1475025281!I30,1475038374!I30,1475038795!I30,1475039195!I30,1475039607!I30,1475040045!I30,1475040456!I30,1475040865!I30,1475041302!I30,1475041724!I30,1475042160!I30,1475055218!I30,1475055655!I30,1475056091!I30,1475056503!I30,1475056941!I30,1475057362!I30,1475057785!I30,1475058195!I30,1475058606!I30,1475059028!I30)</f>
        <v>0</v>
      </c>
      <c r="J30">
        <f>MEDIAN(1475021469!J30,1475021891!J30,1475022313!J30,1475022735!J30,1475023172!J30,1475023594!J30,1475024016!J30,1475024437!J30,1475024859!J30,1475025281!J30,1475038374!J30,1475038795!J30,1475039195!J30,1475039607!J30,1475040045!J30,1475040456!J30,1475040865!J30,1475041302!J30,1475041724!J30,1475042160!J30,1475055218!J30,1475055655!J30,1475056091!J30,1475056503!J30,1475056941!J30,1475057362!J30,1475057785!J30,1475058195!J30,1475058606!J30,1475059028!J30)</f>
        <v>0</v>
      </c>
      <c r="K30">
        <f>MEDIAN(1475021469!K30,1475021891!K30,1475022313!K30,1475022735!K30,1475023172!K30,1475023594!K30,1475024016!K30,1475024437!K30,1475024859!K30,1475025281!K30,1475038374!K30,1475038795!K30,1475039195!K30,1475039607!K30,1475040045!K30,1475040456!K30,1475040865!K30,1475041302!K30,1475041724!K30,1475042160!K30,1475055218!K30,1475055655!K30,1475056091!K30,1475056503!K30,1475056941!K30,1475057362!K30,1475057785!K30,1475058195!K30,1475058606!K30,1475059028!K30)</f>
        <v>0</v>
      </c>
      <c r="L30">
        <f>MEDIAN(1475021469!L30,1475021891!L30,1475022313!L30,1475022735!L30,1475023172!L30,1475023594!L30,1475024016!L30,1475024437!L30,1475024859!L30,1475025281!L30,1475038374!L30,1475038795!L30,1475039195!L30,1475039607!L30,1475040045!L30,1475040456!L30,1475040865!L30,1475041302!L30,1475041724!L30,1475042160!L30,1475055218!L30,1475055655!L30,1475056091!L30,1475056503!L30,1475056941!L30,1475057362!L30,1475057785!L30,1475058195!L30,1475058606!L30,1475059028!L30)</f>
        <v>0</v>
      </c>
      <c r="M30">
        <f>MEDIAN(1475021469!M30,1475021891!M30,1475022313!M30,1475022735!M30,1475023172!M30,1475023594!M30,1475024016!M30,1475024437!M30,1475024859!M30,1475025281!M30,1475038374!M30,1475038795!M30,1475039195!M30,1475039607!M30,1475040045!M30,1475040456!M30,1475040865!M30,1475041302!M30,1475041724!M30,1475042160!M30,1475055218!M30,1475055655!M30,1475056091!M30,1475056503!M30,1475056941!M30,1475057362!M30,1475057785!M30,1475058195!M30,1475058606!M30,1475059028!M30)</f>
        <v>0</v>
      </c>
      <c r="N30">
        <f>MEDIAN(1475021469!N30,1475021891!N30,1475022313!N30,1475022735!N30,1475023172!N30,1475023594!N30,1475024016!N30,1475024437!N30,1475024859!N30,1475025281!N30,1475038374!N30,1475038795!N30,1475039195!N30,1475039607!N30,1475040045!N30,1475040456!N30,1475040865!N30,1475041302!N30,1475041724!N30,1475042160!N30,1475055218!N30,1475055655!N30,1475056091!N30,1475056503!N30,1475056941!N30,1475057362!N30,1475057785!N30,1475058195!N30,1475058606!N30,1475059028!N30)</f>
        <v>0</v>
      </c>
      <c r="O30">
        <f>MEDIAN(1475021469!O30,1475021891!O30,1475022313!O30,1475022735!O30,1475023172!O30,1475023594!O30,1475024016!O30,1475024437!O30,1475024859!O30,1475025281!O30,1475038374!O30,1475038795!O30,1475039195!O30,1475039607!O30,1475040045!O30,1475040456!O30,1475040865!O30,1475041302!O30,1475041724!O30,1475042160!O30,1475055218!O30,1475055655!O30,1475056091!O30,1475056503!O30,1475056941!O30,1475057362!O30,1475057785!O30,1475058195!O30,1475058606!O30,1475059028!O30)</f>
        <v>0</v>
      </c>
      <c r="P30">
        <f>MEDIAN(1475021469!P30,1475021891!P30,1475022313!P30,1475022735!P30,1475023172!P30,1475023594!P30,1475024016!P30,1475024437!P30,1475024859!P30,1475025281!P30,1475038374!P30,1475038795!P30,1475039195!P30,1475039607!P30,1475040045!P30,1475040456!P30,1475040865!P30,1475041302!P30,1475041724!P30,1475042160!P30,1475055218!P30,1475055655!P30,1475056091!P30,1475056503!P30,1475056941!P30,1475057362!P30,1475057785!P30,1475058195!P30,1475058606!P30,1475059028!P30)</f>
        <v>0</v>
      </c>
      <c r="Q30">
        <f>MEDIAN(1475021469!Q30,1475021891!Q30,1475022313!Q30,1475022735!Q30,1475023172!Q30,1475023594!Q30,1475024016!Q30,1475024437!Q30,1475024859!Q30,1475025281!Q30,1475038374!Q30,1475038795!Q30,1475039195!Q30,1475039607!Q30,1475040045!Q30,1475040456!Q30,1475040865!Q30,1475041302!Q30,1475041724!Q30,1475042160!Q30,1475055218!Q30,1475055655!Q30,1475056091!Q30,1475056503!Q30,1475056941!Q30,1475057362!Q30,1475057785!Q30,1475058195!Q30,1475058606!Q30,1475059028!Q30)</f>
        <v>0</v>
      </c>
      <c r="R30">
        <f>MEDIAN(1475021469!R30,1475021891!R30,1475022313!R30,1475022735!R30,1475023172!R30,1475023594!R30,1475024016!R30,1475024437!R30,1475024859!R30,1475025281!R30,1475038374!R30,1475038795!R30,1475039195!R30,1475039607!R30,1475040045!R30,1475040456!R30,1475040865!R30,1475041302!R30,1475041724!R30,1475042160!R30,1475055218!R30,1475055655!R30,1475056091!R30,1475056503!R30,1475056941!R30,1475057362!R30,1475057785!R30,1475058195!R30,1475058606!R30,1475059028!R30)</f>
        <v>0</v>
      </c>
      <c r="S30">
        <f>MEDIAN(1475021469!S30,1475021891!S30,1475022313!S30,1475022735!S30,1475023172!S30,1475023594!S30,1475024016!S30,1475024437!S30,1475024859!S30,1475025281!S30,1475038374!S30,1475038795!S30,1475039195!S30,1475039607!S30,1475040045!S30,1475040456!S30,1475040865!S30,1475041302!S30,1475041724!S30,1475042160!S30,1475055218!S30,1475055655!S30,1475056091!S30,1475056503!S30,1475056941!S30,1475057362!S30,1475057785!S30,1475058195!S30,1475058606!S30,1475059028!S30)</f>
        <v>0</v>
      </c>
      <c r="T30">
        <f>MEDIAN(1475021469!T30,1475021891!T30,1475022313!T30,1475022735!T30,1475023172!T30,1475023594!T30,1475024016!T30,1475024437!T30,1475024859!T30,1475025281!T30,1475038374!T30,1475038795!T30,1475039195!T30,1475039607!T30,1475040045!T30,1475040456!T30,1475040865!T30,1475041302!T30,1475041724!T30,1475042160!T30,1475055218!T30,1475055655!T30,1475056091!T30,1475056503!T30,1475056941!T30,1475057362!T30,1475057785!T30,1475058195!T30,1475058606!T30,1475059028!T30)</f>
        <v>0</v>
      </c>
      <c r="U30">
        <f>MEDIAN(1475021469!U30,1475021891!U30,1475022313!U30,1475022735!U30,1475023172!U30,1475023594!U30,1475024016!U30,1475024437!U30,1475024859!U30,1475025281!U30,1475038374!U30,1475038795!U30,1475039195!U30,1475039607!U30,1475040045!U30,1475040456!U30,1475040865!U30,1475041302!U30,1475041724!U30,1475042160!U30,1475055218!U30,1475055655!U30,1475056091!U30,1475056503!U30,1475056941!U30,1475057362!U30,1475057785!U30,1475058195!U30,1475058606!U30,1475059028!U30)</f>
        <v>0</v>
      </c>
      <c r="V30">
        <f>MEDIAN(1475021469!V30,1475021891!V30,1475022313!V30,1475022735!V30,1475023172!V30,1475023594!V30,1475024016!V30,1475024437!V30,1475024859!V30,1475025281!V30,1475038374!V30,1475038795!V30,1475039195!V30,1475039607!V30,1475040045!V30,1475040456!V30,1475040865!V30,1475041302!V30,1475041724!V30,1475042160!V30,1475055218!V30,1475055655!V30,1475056091!V30,1475056503!V30,1475056941!V30,1475057362!V30,1475057785!V30,1475058195!V30,1475058606!V30,1475059028!V30)</f>
        <v>0</v>
      </c>
      <c r="W30">
        <f>MEDIAN(1475021469!W30,1475021891!W30,1475022313!W30,1475022735!W30,1475023172!W30,1475023594!W30,1475024016!W30,1475024437!W30,1475024859!W30,1475025281!W30,1475038374!W30,1475038795!W30,1475039195!W30,1475039607!W30,1475040045!W30,1475040456!W30,1475040865!W30,1475041302!W30,1475041724!W30,1475042160!W30,1475055218!W30,1475055655!W30,1475056091!W30,1475056503!W30,1475056941!W30,1475057362!W30,1475057785!W30,1475058195!W30,1475058606!W30,1475059028!W30)</f>
        <v>0</v>
      </c>
    </row>
    <row r="31" spans="1:23">
      <c r="A31">
        <f>MEDIAN(1475021469!A31,1475021891!A31,1475022313!A31,1475022735!A31,1475023172!A31,1475023594!A31,1475024016!A31,1475024437!A31,1475024859!A31,1475025281!A31,1475038374!A31,1475038795!A31,1475039195!A31,1475039607!A31,1475040045!A31,1475040456!A31,1475040865!A31,1475041302!A31,1475041724!A31,1475042160!A31,1475055218!A31,1475055655!A31,1475056091!A31,1475056503!A31,1475056941!A31,1475057362!A31,1475057785!A31,1475058195!A31,1475058606!A31,1475059028!A31)</f>
        <v>0</v>
      </c>
      <c r="B31">
        <f>MEDIAN(1475021469!B31,1475021891!B31,1475022313!B31,1475022735!B31,1475023172!B31,1475023594!B31,1475024016!B31,1475024437!B31,1475024859!B31,1475025281!B31,1475038374!B31,1475038795!B31,1475039195!B31,1475039607!B31,1475040045!B31,1475040456!B31,1475040865!B31,1475041302!B31,1475041724!B31,1475042160!B31,1475055218!B31,1475055655!B31,1475056091!B31,1475056503!B31,1475056941!B31,1475057362!B31,1475057785!B31,1475058195!B31,1475058606!B31,1475059028!B31)</f>
        <v>0</v>
      </c>
      <c r="C31">
        <f>MEDIAN(1475021469!C31,1475021891!C31,1475022313!C31,1475022735!C31,1475023172!C31,1475023594!C31,1475024016!C31,1475024437!C31,1475024859!C31,1475025281!C31,1475038374!C31,1475038795!C31,1475039195!C31,1475039607!C31,1475040045!C31,1475040456!C31,1475040865!C31,1475041302!C31,1475041724!C31,1475042160!C31,1475055218!C31,1475055655!C31,1475056091!C31,1475056503!C31,1475056941!C31,1475057362!C31,1475057785!C31,1475058195!C31,1475058606!C31,1475059028!C31)</f>
        <v>0</v>
      </c>
      <c r="D31">
        <f>MEDIAN(1475021469!D31,1475021891!D31,1475022313!D31,1475022735!D31,1475023172!D31,1475023594!D31,1475024016!D31,1475024437!D31,1475024859!D31,1475025281!D31,1475038374!D31,1475038795!D31,1475039195!D31,1475039607!D31,1475040045!D31,1475040456!D31,1475040865!D31,1475041302!D31,1475041724!D31,1475042160!D31,1475055218!D31,1475055655!D31,1475056091!D31,1475056503!D31,1475056941!D31,1475057362!D31,1475057785!D31,1475058195!D31,1475058606!D31,1475059028!D31)</f>
        <v>0</v>
      </c>
      <c r="E31">
        <f>MEDIAN(1475021469!E31,1475021891!E31,1475022313!E31,1475022735!E31,1475023172!E31,1475023594!E31,1475024016!E31,1475024437!E31,1475024859!E31,1475025281!E31,1475038374!E31,1475038795!E31,1475039195!E31,1475039607!E31,1475040045!E31,1475040456!E31,1475040865!E31,1475041302!E31,1475041724!E31,1475042160!E31,1475055218!E31,1475055655!E31,1475056091!E31,1475056503!E31,1475056941!E31,1475057362!E31,1475057785!E31,1475058195!E31,1475058606!E31,1475059028!E31)</f>
        <v>0</v>
      </c>
      <c r="F31">
        <f>MEDIAN(1475021469!F31,1475021891!F31,1475022313!F31,1475022735!F31,1475023172!F31,1475023594!F31,1475024016!F31,1475024437!F31,1475024859!F31,1475025281!F31,1475038374!F31,1475038795!F31,1475039195!F31,1475039607!F31,1475040045!F31,1475040456!F31,1475040865!F31,1475041302!F31,1475041724!F31,1475042160!F31,1475055218!F31,1475055655!F31,1475056091!F31,1475056503!F31,1475056941!F31,1475057362!F31,1475057785!F31,1475058195!F31,1475058606!F31,1475059028!F31)</f>
        <v>0</v>
      </c>
      <c r="G31">
        <f>MEDIAN(1475021469!G31,1475021891!G31,1475022313!G31,1475022735!G31,1475023172!G31,1475023594!G31,1475024016!G31,1475024437!G31,1475024859!G31,1475025281!G31,1475038374!G31,1475038795!G31,1475039195!G31,1475039607!G31,1475040045!G31,1475040456!G31,1475040865!G31,1475041302!G31,1475041724!G31,1475042160!G31,1475055218!G31,1475055655!G31,1475056091!G31,1475056503!G31,1475056941!G31,1475057362!G31,1475057785!G31,1475058195!G31,1475058606!G31,1475059028!G31)</f>
        <v>0</v>
      </c>
      <c r="H31">
        <f>MEDIAN(1475021469!H31,1475021891!H31,1475022313!H31,1475022735!H31,1475023172!H31,1475023594!H31,1475024016!H31,1475024437!H31,1475024859!H31,1475025281!H31,1475038374!H31,1475038795!H31,1475039195!H31,1475039607!H31,1475040045!H31,1475040456!H31,1475040865!H31,1475041302!H31,1475041724!H31,1475042160!H31,1475055218!H31,1475055655!H31,1475056091!H31,1475056503!H31,1475056941!H31,1475057362!H31,1475057785!H31,1475058195!H31,1475058606!H31,1475059028!H31)</f>
        <v>0</v>
      </c>
      <c r="I31">
        <f>MEDIAN(1475021469!I31,1475021891!I31,1475022313!I31,1475022735!I31,1475023172!I31,1475023594!I31,1475024016!I31,1475024437!I31,1475024859!I31,1475025281!I31,1475038374!I31,1475038795!I31,1475039195!I31,1475039607!I31,1475040045!I31,1475040456!I31,1475040865!I31,1475041302!I31,1475041724!I31,1475042160!I31,1475055218!I31,1475055655!I31,1475056091!I31,1475056503!I31,1475056941!I31,1475057362!I31,1475057785!I31,1475058195!I31,1475058606!I31,1475059028!I31)</f>
        <v>0</v>
      </c>
      <c r="J31">
        <f>MEDIAN(1475021469!J31,1475021891!J31,1475022313!J31,1475022735!J31,1475023172!J31,1475023594!J31,1475024016!J31,1475024437!J31,1475024859!J31,1475025281!J31,1475038374!J31,1475038795!J31,1475039195!J31,1475039607!J31,1475040045!J31,1475040456!J31,1475040865!J31,1475041302!J31,1475041724!J31,1475042160!J31,1475055218!J31,1475055655!J31,1475056091!J31,1475056503!J31,1475056941!J31,1475057362!J31,1475057785!J31,1475058195!J31,1475058606!J31,1475059028!J31)</f>
        <v>0</v>
      </c>
      <c r="K31">
        <f>MEDIAN(1475021469!K31,1475021891!K31,1475022313!K31,1475022735!K31,1475023172!K31,1475023594!K31,1475024016!K31,1475024437!K31,1475024859!K31,1475025281!K31,1475038374!K31,1475038795!K31,1475039195!K31,1475039607!K31,1475040045!K31,1475040456!K31,1475040865!K31,1475041302!K31,1475041724!K31,1475042160!K31,1475055218!K31,1475055655!K31,1475056091!K31,1475056503!K31,1475056941!K31,1475057362!K31,1475057785!K31,1475058195!K31,1475058606!K31,1475059028!K31)</f>
        <v>0</v>
      </c>
      <c r="L31">
        <f>MEDIAN(1475021469!L31,1475021891!L31,1475022313!L31,1475022735!L31,1475023172!L31,1475023594!L31,1475024016!L31,1475024437!L31,1475024859!L31,1475025281!L31,1475038374!L31,1475038795!L31,1475039195!L31,1475039607!L31,1475040045!L31,1475040456!L31,1475040865!L31,1475041302!L31,1475041724!L31,1475042160!L31,1475055218!L31,1475055655!L31,1475056091!L31,1475056503!L31,1475056941!L31,1475057362!L31,1475057785!L31,1475058195!L31,1475058606!L31,1475059028!L31)</f>
        <v>0</v>
      </c>
      <c r="M31">
        <f>MEDIAN(1475021469!M31,1475021891!M31,1475022313!M31,1475022735!M31,1475023172!M31,1475023594!M31,1475024016!M31,1475024437!M31,1475024859!M31,1475025281!M31,1475038374!M31,1475038795!M31,1475039195!M31,1475039607!M31,1475040045!M31,1475040456!M31,1475040865!M31,1475041302!M31,1475041724!M31,1475042160!M31,1475055218!M31,1475055655!M31,1475056091!M31,1475056503!M31,1475056941!M31,1475057362!M31,1475057785!M31,1475058195!M31,1475058606!M31,1475059028!M31)</f>
        <v>0</v>
      </c>
      <c r="N31">
        <f>MEDIAN(1475021469!N31,1475021891!N31,1475022313!N31,1475022735!N31,1475023172!N31,1475023594!N31,1475024016!N31,1475024437!N31,1475024859!N31,1475025281!N31,1475038374!N31,1475038795!N31,1475039195!N31,1475039607!N31,1475040045!N31,1475040456!N31,1475040865!N31,1475041302!N31,1475041724!N31,1475042160!N31,1475055218!N31,1475055655!N31,1475056091!N31,1475056503!N31,1475056941!N31,1475057362!N31,1475057785!N31,1475058195!N31,1475058606!N31,1475059028!N31)</f>
        <v>0</v>
      </c>
      <c r="O31">
        <f>MEDIAN(1475021469!O31,1475021891!O31,1475022313!O31,1475022735!O31,1475023172!O31,1475023594!O31,1475024016!O31,1475024437!O31,1475024859!O31,1475025281!O31,1475038374!O31,1475038795!O31,1475039195!O31,1475039607!O31,1475040045!O31,1475040456!O31,1475040865!O31,1475041302!O31,1475041724!O31,1475042160!O31,1475055218!O31,1475055655!O31,1475056091!O31,1475056503!O31,1475056941!O31,1475057362!O31,1475057785!O31,1475058195!O31,1475058606!O31,1475059028!O31)</f>
        <v>0</v>
      </c>
      <c r="P31">
        <f>MEDIAN(1475021469!P31,1475021891!P31,1475022313!P31,1475022735!P31,1475023172!P31,1475023594!P31,1475024016!P31,1475024437!P31,1475024859!P31,1475025281!P31,1475038374!P31,1475038795!P31,1475039195!P31,1475039607!P31,1475040045!P31,1475040456!P31,1475040865!P31,1475041302!P31,1475041724!P31,1475042160!P31,1475055218!P31,1475055655!P31,1475056091!P31,1475056503!P31,1475056941!P31,1475057362!P31,1475057785!P31,1475058195!P31,1475058606!P31,1475059028!P31)</f>
        <v>0</v>
      </c>
      <c r="Q31">
        <f>MEDIAN(1475021469!Q31,1475021891!Q31,1475022313!Q31,1475022735!Q31,1475023172!Q31,1475023594!Q31,1475024016!Q31,1475024437!Q31,1475024859!Q31,1475025281!Q31,1475038374!Q31,1475038795!Q31,1475039195!Q31,1475039607!Q31,1475040045!Q31,1475040456!Q31,1475040865!Q31,1475041302!Q31,1475041724!Q31,1475042160!Q31,1475055218!Q31,1475055655!Q31,1475056091!Q31,1475056503!Q31,1475056941!Q31,1475057362!Q31,1475057785!Q31,1475058195!Q31,1475058606!Q31,1475059028!Q31)</f>
        <v>0</v>
      </c>
      <c r="R31">
        <f>MEDIAN(1475021469!R31,1475021891!R31,1475022313!R31,1475022735!R31,1475023172!R31,1475023594!R31,1475024016!R31,1475024437!R31,1475024859!R31,1475025281!R31,1475038374!R31,1475038795!R31,1475039195!R31,1475039607!R31,1475040045!R31,1475040456!R31,1475040865!R31,1475041302!R31,1475041724!R31,1475042160!R31,1475055218!R31,1475055655!R31,1475056091!R31,1475056503!R31,1475056941!R31,1475057362!R31,1475057785!R31,1475058195!R31,1475058606!R31,1475059028!R31)</f>
        <v>0</v>
      </c>
      <c r="S31">
        <f>MEDIAN(1475021469!S31,1475021891!S31,1475022313!S31,1475022735!S31,1475023172!S31,1475023594!S31,1475024016!S31,1475024437!S31,1475024859!S31,1475025281!S31,1475038374!S31,1475038795!S31,1475039195!S31,1475039607!S31,1475040045!S31,1475040456!S31,1475040865!S31,1475041302!S31,1475041724!S31,1475042160!S31,1475055218!S31,1475055655!S31,1475056091!S31,1475056503!S31,1475056941!S31,1475057362!S31,1475057785!S31,1475058195!S31,1475058606!S31,1475059028!S31)</f>
        <v>0</v>
      </c>
      <c r="T31">
        <f>MEDIAN(1475021469!T31,1475021891!T31,1475022313!T31,1475022735!T31,1475023172!T31,1475023594!T31,1475024016!T31,1475024437!T31,1475024859!T31,1475025281!T31,1475038374!T31,1475038795!T31,1475039195!T31,1475039607!T31,1475040045!T31,1475040456!T31,1475040865!T31,1475041302!T31,1475041724!T31,1475042160!T31,1475055218!T31,1475055655!T31,1475056091!T31,1475056503!T31,1475056941!T31,1475057362!T31,1475057785!T31,1475058195!T31,1475058606!T31,1475059028!T31)</f>
        <v>0</v>
      </c>
      <c r="U31">
        <f>MEDIAN(1475021469!U31,1475021891!U31,1475022313!U31,1475022735!U31,1475023172!U31,1475023594!U31,1475024016!U31,1475024437!U31,1475024859!U31,1475025281!U31,1475038374!U31,1475038795!U31,1475039195!U31,1475039607!U31,1475040045!U31,1475040456!U31,1475040865!U31,1475041302!U31,1475041724!U31,1475042160!U31,1475055218!U31,1475055655!U31,1475056091!U31,1475056503!U31,1475056941!U31,1475057362!U31,1475057785!U31,1475058195!U31,1475058606!U31,1475059028!U31)</f>
        <v>0</v>
      </c>
      <c r="V31">
        <f>MEDIAN(1475021469!V31,1475021891!V31,1475022313!V31,1475022735!V31,1475023172!V31,1475023594!V31,1475024016!V31,1475024437!V31,1475024859!V31,1475025281!V31,1475038374!V31,1475038795!V31,1475039195!V31,1475039607!V31,1475040045!V31,1475040456!V31,1475040865!V31,1475041302!V31,1475041724!V31,1475042160!V31,1475055218!V31,1475055655!V31,1475056091!V31,1475056503!V31,1475056941!V31,1475057362!V31,1475057785!V31,1475058195!V31,1475058606!V31,1475059028!V31)</f>
        <v>0</v>
      </c>
      <c r="W31">
        <f>MEDIAN(1475021469!W31,1475021891!W31,1475022313!W31,1475022735!W31,1475023172!W31,1475023594!W31,1475024016!W31,1475024437!W31,1475024859!W31,1475025281!W31,1475038374!W31,1475038795!W31,1475039195!W31,1475039607!W31,1475040045!W31,1475040456!W31,1475040865!W31,1475041302!W31,1475041724!W31,1475042160!W31,1475055218!W31,1475055655!W31,1475056091!W31,1475056503!W31,1475056941!W31,1475057362!W31,1475057785!W31,1475058195!W31,1475058606!W31,1475059028!W31)</f>
        <v>0</v>
      </c>
    </row>
    <row r="32" spans="1:23">
      <c r="A32">
        <f>MEDIAN(1475021469!A32,1475021891!A32,1475022313!A32,1475022735!A32,1475023172!A32,1475023594!A32,1475024016!A32,1475024437!A32,1475024859!A32,1475025281!A32,1475038374!A32,1475038795!A32,1475039195!A32,1475039607!A32,1475040045!A32,1475040456!A32,1475040865!A32,1475041302!A32,1475041724!A32,1475042160!A32,1475055218!A32,1475055655!A32,1475056091!A32,1475056503!A32,1475056941!A32,1475057362!A32,1475057785!A32,1475058195!A32,1475058606!A32,1475059028!A32)</f>
        <v>0</v>
      </c>
      <c r="B32">
        <f>MEDIAN(1475021469!B32,1475021891!B32,1475022313!B32,1475022735!B32,1475023172!B32,1475023594!B32,1475024016!B32,1475024437!B32,1475024859!B32,1475025281!B32,1475038374!B32,1475038795!B32,1475039195!B32,1475039607!B32,1475040045!B32,1475040456!B32,1475040865!B32,1475041302!B32,1475041724!B32,1475042160!B32,1475055218!B32,1475055655!B32,1475056091!B32,1475056503!B32,1475056941!B32,1475057362!B32,1475057785!B32,1475058195!B32,1475058606!B32,1475059028!B32)</f>
        <v>0</v>
      </c>
      <c r="C32">
        <f>MEDIAN(1475021469!C32,1475021891!C32,1475022313!C32,1475022735!C32,1475023172!C32,1475023594!C32,1475024016!C32,1475024437!C32,1475024859!C32,1475025281!C32,1475038374!C32,1475038795!C32,1475039195!C32,1475039607!C32,1475040045!C32,1475040456!C32,1475040865!C32,1475041302!C32,1475041724!C32,1475042160!C32,1475055218!C32,1475055655!C32,1475056091!C32,1475056503!C32,1475056941!C32,1475057362!C32,1475057785!C32,1475058195!C32,1475058606!C32,1475059028!C32)</f>
        <v>0</v>
      </c>
      <c r="D32">
        <f>MEDIAN(1475021469!D32,1475021891!D32,1475022313!D32,1475022735!D32,1475023172!D32,1475023594!D32,1475024016!D32,1475024437!D32,1475024859!D32,1475025281!D32,1475038374!D32,1475038795!D32,1475039195!D32,1475039607!D32,1475040045!D32,1475040456!D32,1475040865!D32,1475041302!D32,1475041724!D32,1475042160!D32,1475055218!D32,1475055655!D32,1475056091!D32,1475056503!D32,1475056941!D32,1475057362!D32,1475057785!D32,1475058195!D32,1475058606!D32,1475059028!D32)</f>
        <v>0</v>
      </c>
      <c r="E32">
        <f>MEDIAN(1475021469!E32,1475021891!E32,1475022313!E32,1475022735!E32,1475023172!E32,1475023594!E32,1475024016!E32,1475024437!E32,1475024859!E32,1475025281!E32,1475038374!E32,1475038795!E32,1475039195!E32,1475039607!E32,1475040045!E32,1475040456!E32,1475040865!E32,1475041302!E32,1475041724!E32,1475042160!E32,1475055218!E32,1475055655!E32,1475056091!E32,1475056503!E32,1475056941!E32,1475057362!E32,1475057785!E32,1475058195!E32,1475058606!E32,1475059028!E32)</f>
        <v>0</v>
      </c>
      <c r="F32">
        <f>MEDIAN(1475021469!F32,1475021891!F32,1475022313!F32,1475022735!F32,1475023172!F32,1475023594!F32,1475024016!F32,1475024437!F32,1475024859!F32,1475025281!F32,1475038374!F32,1475038795!F32,1475039195!F32,1475039607!F32,1475040045!F32,1475040456!F32,1475040865!F32,1475041302!F32,1475041724!F32,1475042160!F32,1475055218!F32,1475055655!F32,1475056091!F32,1475056503!F32,1475056941!F32,1475057362!F32,1475057785!F32,1475058195!F32,1475058606!F32,1475059028!F32)</f>
        <v>0</v>
      </c>
      <c r="G32">
        <f>MEDIAN(1475021469!G32,1475021891!G32,1475022313!G32,1475022735!G32,1475023172!G32,1475023594!G32,1475024016!G32,1475024437!G32,1475024859!G32,1475025281!G32,1475038374!G32,1475038795!G32,1475039195!G32,1475039607!G32,1475040045!G32,1475040456!G32,1475040865!G32,1475041302!G32,1475041724!G32,1475042160!G32,1475055218!G32,1475055655!G32,1475056091!G32,1475056503!G32,1475056941!G32,1475057362!G32,1475057785!G32,1475058195!G32,1475058606!G32,1475059028!G32)</f>
        <v>0</v>
      </c>
      <c r="H32">
        <f>MEDIAN(1475021469!H32,1475021891!H32,1475022313!H32,1475022735!H32,1475023172!H32,1475023594!H32,1475024016!H32,1475024437!H32,1475024859!H32,1475025281!H32,1475038374!H32,1475038795!H32,1475039195!H32,1475039607!H32,1475040045!H32,1475040456!H32,1475040865!H32,1475041302!H32,1475041724!H32,1475042160!H32,1475055218!H32,1475055655!H32,1475056091!H32,1475056503!H32,1475056941!H32,1475057362!H32,1475057785!H32,1475058195!H32,1475058606!H32,1475059028!H32)</f>
        <v>0</v>
      </c>
      <c r="I32">
        <f>MEDIAN(1475021469!I32,1475021891!I32,1475022313!I32,1475022735!I32,1475023172!I32,1475023594!I32,1475024016!I32,1475024437!I32,1475024859!I32,1475025281!I32,1475038374!I32,1475038795!I32,1475039195!I32,1475039607!I32,1475040045!I32,1475040456!I32,1475040865!I32,1475041302!I32,1475041724!I32,1475042160!I32,1475055218!I32,1475055655!I32,1475056091!I32,1475056503!I32,1475056941!I32,1475057362!I32,1475057785!I32,1475058195!I32,1475058606!I32,1475059028!I32)</f>
        <v>0</v>
      </c>
      <c r="J32">
        <f>MEDIAN(1475021469!J32,1475021891!J32,1475022313!J32,1475022735!J32,1475023172!J32,1475023594!J32,1475024016!J32,1475024437!J32,1475024859!J32,1475025281!J32,1475038374!J32,1475038795!J32,1475039195!J32,1475039607!J32,1475040045!J32,1475040456!J32,1475040865!J32,1475041302!J32,1475041724!J32,1475042160!J32,1475055218!J32,1475055655!J32,1475056091!J32,1475056503!J32,1475056941!J32,1475057362!J32,1475057785!J32,1475058195!J32,1475058606!J32,1475059028!J32)</f>
        <v>0</v>
      </c>
      <c r="K32">
        <f>MEDIAN(1475021469!K32,1475021891!K32,1475022313!K32,1475022735!K32,1475023172!K32,1475023594!K32,1475024016!K32,1475024437!K32,1475024859!K32,1475025281!K32,1475038374!K32,1475038795!K32,1475039195!K32,1475039607!K32,1475040045!K32,1475040456!K32,1475040865!K32,1475041302!K32,1475041724!K32,1475042160!K32,1475055218!K32,1475055655!K32,1475056091!K32,1475056503!K32,1475056941!K32,1475057362!K32,1475057785!K32,1475058195!K32,1475058606!K32,1475059028!K32)</f>
        <v>0</v>
      </c>
      <c r="L32">
        <f>MEDIAN(1475021469!L32,1475021891!L32,1475022313!L32,1475022735!L32,1475023172!L32,1475023594!L32,1475024016!L32,1475024437!L32,1475024859!L32,1475025281!L32,1475038374!L32,1475038795!L32,1475039195!L32,1475039607!L32,1475040045!L32,1475040456!L32,1475040865!L32,1475041302!L32,1475041724!L32,1475042160!L32,1475055218!L32,1475055655!L32,1475056091!L32,1475056503!L32,1475056941!L32,1475057362!L32,1475057785!L32,1475058195!L32,1475058606!L32,1475059028!L32)</f>
        <v>0</v>
      </c>
      <c r="M32">
        <f>MEDIAN(1475021469!M32,1475021891!M32,1475022313!M32,1475022735!M32,1475023172!M32,1475023594!M32,1475024016!M32,1475024437!M32,1475024859!M32,1475025281!M32,1475038374!M32,1475038795!M32,1475039195!M32,1475039607!M32,1475040045!M32,1475040456!M32,1475040865!M32,1475041302!M32,1475041724!M32,1475042160!M32,1475055218!M32,1475055655!M32,1475056091!M32,1475056503!M32,1475056941!M32,1475057362!M32,1475057785!M32,1475058195!M32,1475058606!M32,1475059028!M32)</f>
        <v>0</v>
      </c>
      <c r="N32">
        <f>MEDIAN(1475021469!N32,1475021891!N32,1475022313!N32,1475022735!N32,1475023172!N32,1475023594!N32,1475024016!N32,1475024437!N32,1475024859!N32,1475025281!N32,1475038374!N32,1475038795!N32,1475039195!N32,1475039607!N32,1475040045!N32,1475040456!N32,1475040865!N32,1475041302!N32,1475041724!N32,1475042160!N32,1475055218!N32,1475055655!N32,1475056091!N32,1475056503!N32,1475056941!N32,1475057362!N32,1475057785!N32,1475058195!N32,1475058606!N32,1475059028!N32)</f>
        <v>0</v>
      </c>
      <c r="O32">
        <f>MEDIAN(1475021469!O32,1475021891!O32,1475022313!O32,1475022735!O32,1475023172!O32,1475023594!O32,1475024016!O32,1475024437!O32,1475024859!O32,1475025281!O32,1475038374!O32,1475038795!O32,1475039195!O32,1475039607!O32,1475040045!O32,1475040456!O32,1475040865!O32,1475041302!O32,1475041724!O32,1475042160!O32,1475055218!O32,1475055655!O32,1475056091!O32,1475056503!O32,1475056941!O32,1475057362!O32,1475057785!O32,1475058195!O32,1475058606!O32,1475059028!O32)</f>
        <v>0</v>
      </c>
      <c r="P32">
        <f>MEDIAN(1475021469!P32,1475021891!P32,1475022313!P32,1475022735!P32,1475023172!P32,1475023594!P32,1475024016!P32,1475024437!P32,1475024859!P32,1475025281!P32,1475038374!P32,1475038795!P32,1475039195!P32,1475039607!P32,1475040045!P32,1475040456!P32,1475040865!P32,1475041302!P32,1475041724!P32,1475042160!P32,1475055218!P32,1475055655!P32,1475056091!P32,1475056503!P32,1475056941!P32,1475057362!P32,1475057785!P32,1475058195!P32,1475058606!P32,1475059028!P32)</f>
        <v>0</v>
      </c>
      <c r="Q32">
        <f>MEDIAN(1475021469!Q32,1475021891!Q32,1475022313!Q32,1475022735!Q32,1475023172!Q32,1475023594!Q32,1475024016!Q32,1475024437!Q32,1475024859!Q32,1475025281!Q32,1475038374!Q32,1475038795!Q32,1475039195!Q32,1475039607!Q32,1475040045!Q32,1475040456!Q32,1475040865!Q32,1475041302!Q32,1475041724!Q32,1475042160!Q32,1475055218!Q32,1475055655!Q32,1475056091!Q32,1475056503!Q32,1475056941!Q32,1475057362!Q32,1475057785!Q32,1475058195!Q32,1475058606!Q32,1475059028!Q32)</f>
        <v>0</v>
      </c>
      <c r="R32">
        <f>MEDIAN(1475021469!R32,1475021891!R32,1475022313!R32,1475022735!R32,1475023172!R32,1475023594!R32,1475024016!R32,1475024437!R32,1475024859!R32,1475025281!R32,1475038374!R32,1475038795!R32,1475039195!R32,1475039607!R32,1475040045!R32,1475040456!R32,1475040865!R32,1475041302!R32,1475041724!R32,1475042160!R32,1475055218!R32,1475055655!R32,1475056091!R32,1475056503!R32,1475056941!R32,1475057362!R32,1475057785!R32,1475058195!R32,1475058606!R32,1475059028!R32)</f>
        <v>0</v>
      </c>
      <c r="S32">
        <f>MEDIAN(1475021469!S32,1475021891!S32,1475022313!S32,1475022735!S32,1475023172!S32,1475023594!S32,1475024016!S32,1475024437!S32,1475024859!S32,1475025281!S32,1475038374!S32,1475038795!S32,1475039195!S32,1475039607!S32,1475040045!S32,1475040456!S32,1475040865!S32,1475041302!S32,1475041724!S32,1475042160!S32,1475055218!S32,1475055655!S32,1475056091!S32,1475056503!S32,1475056941!S32,1475057362!S32,1475057785!S32,1475058195!S32,1475058606!S32,1475059028!S32)</f>
        <v>0</v>
      </c>
      <c r="T32">
        <f>MEDIAN(1475021469!T32,1475021891!T32,1475022313!T32,1475022735!T32,1475023172!T32,1475023594!T32,1475024016!T32,1475024437!T32,1475024859!T32,1475025281!T32,1475038374!T32,1475038795!T32,1475039195!T32,1475039607!T32,1475040045!T32,1475040456!T32,1475040865!T32,1475041302!T32,1475041724!T32,1475042160!T32,1475055218!T32,1475055655!T32,1475056091!T32,1475056503!T32,1475056941!T32,1475057362!T32,1475057785!T32,1475058195!T32,1475058606!T32,1475059028!T32)</f>
        <v>0</v>
      </c>
      <c r="U32">
        <f>MEDIAN(1475021469!U32,1475021891!U32,1475022313!U32,1475022735!U32,1475023172!U32,1475023594!U32,1475024016!U32,1475024437!U32,1475024859!U32,1475025281!U32,1475038374!U32,1475038795!U32,1475039195!U32,1475039607!U32,1475040045!U32,1475040456!U32,1475040865!U32,1475041302!U32,1475041724!U32,1475042160!U32,1475055218!U32,1475055655!U32,1475056091!U32,1475056503!U32,1475056941!U32,1475057362!U32,1475057785!U32,1475058195!U32,1475058606!U32,1475059028!U32)</f>
        <v>0</v>
      </c>
      <c r="V32">
        <f>MEDIAN(1475021469!V32,1475021891!V32,1475022313!V32,1475022735!V32,1475023172!V32,1475023594!V32,1475024016!V32,1475024437!V32,1475024859!V32,1475025281!V32,1475038374!V32,1475038795!V32,1475039195!V32,1475039607!V32,1475040045!V32,1475040456!V32,1475040865!V32,1475041302!V32,1475041724!V32,1475042160!V32,1475055218!V32,1475055655!V32,1475056091!V32,1475056503!V32,1475056941!V32,1475057362!V32,1475057785!V32,1475058195!V32,1475058606!V32,1475059028!V32)</f>
        <v>0</v>
      </c>
      <c r="W32">
        <f>MEDIAN(1475021469!W32,1475021891!W32,1475022313!W32,1475022735!W32,1475023172!W32,1475023594!W32,1475024016!W32,1475024437!W32,1475024859!W32,1475025281!W32,1475038374!W32,1475038795!W32,1475039195!W32,1475039607!W32,1475040045!W32,1475040456!W32,1475040865!W32,1475041302!W32,1475041724!W32,1475042160!W32,1475055218!W32,1475055655!W32,1475056091!W32,1475056503!W32,1475056941!W32,1475057362!W32,1475057785!W32,1475058195!W32,1475058606!W32,1475059028!W32)</f>
        <v>0</v>
      </c>
    </row>
    <row r="33" spans="1:23">
      <c r="A33">
        <f>MEDIAN(1475021469!A33,1475021891!A33,1475022313!A33,1475022735!A33,1475023172!A33,1475023594!A33,1475024016!A33,1475024437!A33,1475024859!A33,1475025281!A33,1475038374!A33,1475038795!A33,1475039195!A33,1475039607!A33,1475040045!A33,1475040456!A33,1475040865!A33,1475041302!A33,1475041724!A33,1475042160!A33,1475055218!A33,1475055655!A33,1475056091!A33,1475056503!A33,1475056941!A33,1475057362!A33,1475057785!A33,1475058195!A33,1475058606!A33,1475059028!A33)</f>
        <v>0</v>
      </c>
      <c r="B33">
        <f>MEDIAN(1475021469!B33,1475021891!B33,1475022313!B33,1475022735!B33,1475023172!B33,1475023594!B33,1475024016!B33,1475024437!B33,1475024859!B33,1475025281!B33,1475038374!B33,1475038795!B33,1475039195!B33,1475039607!B33,1475040045!B33,1475040456!B33,1475040865!B33,1475041302!B33,1475041724!B33,1475042160!B33,1475055218!B33,1475055655!B33,1475056091!B33,1475056503!B33,1475056941!B33,1475057362!B33,1475057785!B33,1475058195!B33,1475058606!B33,1475059028!B33)</f>
        <v>0</v>
      </c>
      <c r="C33">
        <f>MEDIAN(1475021469!C33,1475021891!C33,1475022313!C33,1475022735!C33,1475023172!C33,1475023594!C33,1475024016!C33,1475024437!C33,1475024859!C33,1475025281!C33,1475038374!C33,1475038795!C33,1475039195!C33,1475039607!C33,1475040045!C33,1475040456!C33,1475040865!C33,1475041302!C33,1475041724!C33,1475042160!C33,1475055218!C33,1475055655!C33,1475056091!C33,1475056503!C33,1475056941!C33,1475057362!C33,1475057785!C33,1475058195!C33,1475058606!C33,1475059028!C33)</f>
        <v>0</v>
      </c>
      <c r="D33">
        <f>MEDIAN(1475021469!D33,1475021891!D33,1475022313!D33,1475022735!D33,1475023172!D33,1475023594!D33,1475024016!D33,1475024437!D33,1475024859!D33,1475025281!D33,1475038374!D33,1475038795!D33,1475039195!D33,1475039607!D33,1475040045!D33,1475040456!D33,1475040865!D33,1475041302!D33,1475041724!D33,1475042160!D33,1475055218!D33,1475055655!D33,1475056091!D33,1475056503!D33,1475056941!D33,1475057362!D33,1475057785!D33,1475058195!D33,1475058606!D33,1475059028!D33)</f>
        <v>0</v>
      </c>
      <c r="E33">
        <f>MEDIAN(1475021469!E33,1475021891!E33,1475022313!E33,1475022735!E33,1475023172!E33,1475023594!E33,1475024016!E33,1475024437!E33,1475024859!E33,1475025281!E33,1475038374!E33,1475038795!E33,1475039195!E33,1475039607!E33,1475040045!E33,1475040456!E33,1475040865!E33,1475041302!E33,1475041724!E33,1475042160!E33,1475055218!E33,1475055655!E33,1475056091!E33,1475056503!E33,1475056941!E33,1475057362!E33,1475057785!E33,1475058195!E33,1475058606!E33,1475059028!E33)</f>
        <v>0</v>
      </c>
      <c r="F33">
        <f>MEDIAN(1475021469!F33,1475021891!F33,1475022313!F33,1475022735!F33,1475023172!F33,1475023594!F33,1475024016!F33,1475024437!F33,1475024859!F33,1475025281!F33,1475038374!F33,1475038795!F33,1475039195!F33,1475039607!F33,1475040045!F33,1475040456!F33,1475040865!F33,1475041302!F33,1475041724!F33,1475042160!F33,1475055218!F33,1475055655!F33,1475056091!F33,1475056503!F33,1475056941!F33,1475057362!F33,1475057785!F33,1475058195!F33,1475058606!F33,1475059028!F33)</f>
        <v>0</v>
      </c>
      <c r="G33">
        <f>MEDIAN(1475021469!G33,1475021891!G33,1475022313!G33,1475022735!G33,1475023172!G33,1475023594!G33,1475024016!G33,1475024437!G33,1475024859!G33,1475025281!G33,1475038374!G33,1475038795!G33,1475039195!G33,1475039607!G33,1475040045!G33,1475040456!G33,1475040865!G33,1475041302!G33,1475041724!G33,1475042160!G33,1475055218!G33,1475055655!G33,1475056091!G33,1475056503!G33,1475056941!G33,1475057362!G33,1475057785!G33,1475058195!G33,1475058606!G33,1475059028!G33)</f>
        <v>0</v>
      </c>
      <c r="H33">
        <f>MEDIAN(1475021469!H33,1475021891!H33,1475022313!H33,1475022735!H33,1475023172!H33,1475023594!H33,1475024016!H33,1475024437!H33,1475024859!H33,1475025281!H33,1475038374!H33,1475038795!H33,1475039195!H33,1475039607!H33,1475040045!H33,1475040456!H33,1475040865!H33,1475041302!H33,1475041724!H33,1475042160!H33,1475055218!H33,1475055655!H33,1475056091!H33,1475056503!H33,1475056941!H33,1475057362!H33,1475057785!H33,1475058195!H33,1475058606!H33,1475059028!H33)</f>
        <v>0</v>
      </c>
      <c r="I33">
        <f>MEDIAN(1475021469!I33,1475021891!I33,1475022313!I33,1475022735!I33,1475023172!I33,1475023594!I33,1475024016!I33,1475024437!I33,1475024859!I33,1475025281!I33,1475038374!I33,1475038795!I33,1475039195!I33,1475039607!I33,1475040045!I33,1475040456!I33,1475040865!I33,1475041302!I33,1475041724!I33,1475042160!I33,1475055218!I33,1475055655!I33,1475056091!I33,1475056503!I33,1475056941!I33,1475057362!I33,1475057785!I33,1475058195!I33,1475058606!I33,1475059028!I33)</f>
        <v>0</v>
      </c>
      <c r="J33">
        <f>MEDIAN(1475021469!J33,1475021891!J33,1475022313!J33,1475022735!J33,1475023172!J33,1475023594!J33,1475024016!J33,1475024437!J33,1475024859!J33,1475025281!J33,1475038374!J33,1475038795!J33,1475039195!J33,1475039607!J33,1475040045!J33,1475040456!J33,1475040865!J33,1475041302!J33,1475041724!J33,1475042160!J33,1475055218!J33,1475055655!J33,1475056091!J33,1475056503!J33,1475056941!J33,1475057362!J33,1475057785!J33,1475058195!J33,1475058606!J33,1475059028!J33)</f>
        <v>0</v>
      </c>
      <c r="K33">
        <f>MEDIAN(1475021469!K33,1475021891!K33,1475022313!K33,1475022735!K33,1475023172!K33,1475023594!K33,1475024016!K33,1475024437!K33,1475024859!K33,1475025281!K33,1475038374!K33,1475038795!K33,1475039195!K33,1475039607!K33,1475040045!K33,1475040456!K33,1475040865!K33,1475041302!K33,1475041724!K33,1475042160!K33,1475055218!K33,1475055655!K33,1475056091!K33,1475056503!K33,1475056941!K33,1475057362!K33,1475057785!K33,1475058195!K33,1475058606!K33,1475059028!K33)</f>
        <v>0</v>
      </c>
      <c r="L33">
        <f>MEDIAN(1475021469!L33,1475021891!L33,1475022313!L33,1475022735!L33,1475023172!L33,1475023594!L33,1475024016!L33,1475024437!L33,1475024859!L33,1475025281!L33,1475038374!L33,1475038795!L33,1475039195!L33,1475039607!L33,1475040045!L33,1475040456!L33,1475040865!L33,1475041302!L33,1475041724!L33,1475042160!L33,1475055218!L33,1475055655!L33,1475056091!L33,1475056503!L33,1475056941!L33,1475057362!L33,1475057785!L33,1475058195!L33,1475058606!L33,1475059028!L33)</f>
        <v>0</v>
      </c>
      <c r="M33">
        <f>MEDIAN(1475021469!M33,1475021891!M33,1475022313!M33,1475022735!M33,1475023172!M33,1475023594!M33,1475024016!M33,1475024437!M33,1475024859!M33,1475025281!M33,1475038374!M33,1475038795!M33,1475039195!M33,1475039607!M33,1475040045!M33,1475040456!M33,1475040865!M33,1475041302!M33,1475041724!M33,1475042160!M33,1475055218!M33,1475055655!M33,1475056091!M33,1475056503!M33,1475056941!M33,1475057362!M33,1475057785!M33,1475058195!M33,1475058606!M33,1475059028!M33)</f>
        <v>0</v>
      </c>
      <c r="N33">
        <f>MEDIAN(1475021469!N33,1475021891!N33,1475022313!N33,1475022735!N33,1475023172!N33,1475023594!N33,1475024016!N33,1475024437!N33,1475024859!N33,1475025281!N33,1475038374!N33,1475038795!N33,1475039195!N33,1475039607!N33,1475040045!N33,1475040456!N33,1475040865!N33,1475041302!N33,1475041724!N33,1475042160!N33,1475055218!N33,1475055655!N33,1475056091!N33,1475056503!N33,1475056941!N33,1475057362!N33,1475057785!N33,1475058195!N33,1475058606!N33,1475059028!N33)</f>
        <v>0</v>
      </c>
      <c r="O33">
        <f>MEDIAN(1475021469!O33,1475021891!O33,1475022313!O33,1475022735!O33,1475023172!O33,1475023594!O33,1475024016!O33,1475024437!O33,1475024859!O33,1475025281!O33,1475038374!O33,1475038795!O33,1475039195!O33,1475039607!O33,1475040045!O33,1475040456!O33,1475040865!O33,1475041302!O33,1475041724!O33,1475042160!O33,1475055218!O33,1475055655!O33,1475056091!O33,1475056503!O33,1475056941!O33,1475057362!O33,1475057785!O33,1475058195!O33,1475058606!O33,1475059028!O33)</f>
        <v>0</v>
      </c>
      <c r="P33">
        <f>MEDIAN(1475021469!P33,1475021891!P33,1475022313!P33,1475022735!P33,1475023172!P33,1475023594!P33,1475024016!P33,1475024437!P33,1475024859!P33,1475025281!P33,1475038374!P33,1475038795!P33,1475039195!P33,1475039607!P33,1475040045!P33,1475040456!P33,1475040865!P33,1475041302!P33,1475041724!P33,1475042160!P33,1475055218!P33,1475055655!P33,1475056091!P33,1475056503!P33,1475056941!P33,1475057362!P33,1475057785!P33,1475058195!P33,1475058606!P33,1475059028!P33)</f>
        <v>0</v>
      </c>
      <c r="Q33">
        <f>MEDIAN(1475021469!Q33,1475021891!Q33,1475022313!Q33,1475022735!Q33,1475023172!Q33,1475023594!Q33,1475024016!Q33,1475024437!Q33,1475024859!Q33,1475025281!Q33,1475038374!Q33,1475038795!Q33,1475039195!Q33,1475039607!Q33,1475040045!Q33,1475040456!Q33,1475040865!Q33,1475041302!Q33,1475041724!Q33,1475042160!Q33,1475055218!Q33,1475055655!Q33,1475056091!Q33,1475056503!Q33,1475056941!Q33,1475057362!Q33,1475057785!Q33,1475058195!Q33,1475058606!Q33,1475059028!Q33)</f>
        <v>0</v>
      </c>
      <c r="R33">
        <f>MEDIAN(1475021469!R33,1475021891!R33,1475022313!R33,1475022735!R33,1475023172!R33,1475023594!R33,1475024016!R33,1475024437!R33,1475024859!R33,1475025281!R33,1475038374!R33,1475038795!R33,1475039195!R33,1475039607!R33,1475040045!R33,1475040456!R33,1475040865!R33,1475041302!R33,1475041724!R33,1475042160!R33,1475055218!R33,1475055655!R33,1475056091!R33,1475056503!R33,1475056941!R33,1475057362!R33,1475057785!R33,1475058195!R33,1475058606!R33,1475059028!R33)</f>
        <v>0</v>
      </c>
      <c r="S33">
        <f>MEDIAN(1475021469!S33,1475021891!S33,1475022313!S33,1475022735!S33,1475023172!S33,1475023594!S33,1475024016!S33,1475024437!S33,1475024859!S33,1475025281!S33,1475038374!S33,1475038795!S33,1475039195!S33,1475039607!S33,1475040045!S33,1475040456!S33,1475040865!S33,1475041302!S33,1475041724!S33,1475042160!S33,1475055218!S33,1475055655!S33,1475056091!S33,1475056503!S33,1475056941!S33,1475057362!S33,1475057785!S33,1475058195!S33,1475058606!S33,1475059028!S33)</f>
        <v>0</v>
      </c>
      <c r="T33">
        <f>MEDIAN(1475021469!T33,1475021891!T33,1475022313!T33,1475022735!T33,1475023172!T33,1475023594!T33,1475024016!T33,1475024437!T33,1475024859!T33,1475025281!T33,1475038374!T33,1475038795!T33,1475039195!T33,1475039607!T33,1475040045!T33,1475040456!T33,1475040865!T33,1475041302!T33,1475041724!T33,1475042160!T33,1475055218!T33,1475055655!T33,1475056091!T33,1475056503!T33,1475056941!T33,1475057362!T33,1475057785!T33,1475058195!T33,1475058606!T33,1475059028!T33)</f>
        <v>0</v>
      </c>
      <c r="U33">
        <f>MEDIAN(1475021469!U33,1475021891!U33,1475022313!U33,1475022735!U33,1475023172!U33,1475023594!U33,1475024016!U33,1475024437!U33,1475024859!U33,1475025281!U33,1475038374!U33,1475038795!U33,1475039195!U33,1475039607!U33,1475040045!U33,1475040456!U33,1475040865!U33,1475041302!U33,1475041724!U33,1475042160!U33,1475055218!U33,1475055655!U33,1475056091!U33,1475056503!U33,1475056941!U33,1475057362!U33,1475057785!U33,1475058195!U33,1475058606!U33,1475059028!U33)</f>
        <v>0</v>
      </c>
      <c r="V33">
        <f>MEDIAN(1475021469!V33,1475021891!V33,1475022313!V33,1475022735!V33,1475023172!V33,1475023594!V33,1475024016!V33,1475024437!V33,1475024859!V33,1475025281!V33,1475038374!V33,1475038795!V33,1475039195!V33,1475039607!V33,1475040045!V33,1475040456!V33,1475040865!V33,1475041302!V33,1475041724!V33,1475042160!V33,1475055218!V33,1475055655!V33,1475056091!V33,1475056503!V33,1475056941!V33,1475057362!V33,1475057785!V33,1475058195!V33,1475058606!V33,1475059028!V33)</f>
        <v>0</v>
      </c>
      <c r="W33">
        <f>MEDIAN(1475021469!W33,1475021891!W33,1475022313!W33,1475022735!W33,1475023172!W33,1475023594!W33,1475024016!W33,1475024437!W33,1475024859!W33,1475025281!W33,1475038374!W33,1475038795!W33,1475039195!W33,1475039607!W33,1475040045!W33,1475040456!W33,1475040865!W33,1475041302!W33,1475041724!W33,1475042160!W33,1475055218!W33,1475055655!W33,1475056091!W33,1475056503!W33,1475056941!W33,1475057362!W33,1475057785!W33,1475058195!W33,1475058606!W33,1475059028!W33)</f>
        <v>0</v>
      </c>
    </row>
    <row r="34" spans="1:23">
      <c r="A34">
        <f>MEDIAN(1475021469!A34,1475021891!A34,1475022313!A34,1475022735!A34,1475023172!A34,1475023594!A34,1475024016!A34,1475024437!A34,1475024859!A34,1475025281!A34,1475038374!A34,1475038795!A34,1475039195!A34,1475039607!A34,1475040045!A34,1475040456!A34,1475040865!A34,1475041302!A34,1475041724!A34,1475042160!A34,1475055218!A34,1475055655!A34,1475056091!A34,1475056503!A34,1475056941!A34,1475057362!A34,1475057785!A34,1475058195!A34,1475058606!A34,1475059028!A34)</f>
        <v>0</v>
      </c>
      <c r="B34">
        <f>MEDIAN(1475021469!B34,1475021891!B34,1475022313!B34,1475022735!B34,1475023172!B34,1475023594!B34,1475024016!B34,1475024437!B34,1475024859!B34,1475025281!B34,1475038374!B34,1475038795!B34,1475039195!B34,1475039607!B34,1475040045!B34,1475040456!B34,1475040865!B34,1475041302!B34,1475041724!B34,1475042160!B34,1475055218!B34,1475055655!B34,1475056091!B34,1475056503!B34,1475056941!B34,1475057362!B34,1475057785!B34,1475058195!B34,1475058606!B34,1475059028!B34)</f>
        <v>0</v>
      </c>
      <c r="C34">
        <f>MEDIAN(1475021469!C34,1475021891!C34,1475022313!C34,1475022735!C34,1475023172!C34,1475023594!C34,1475024016!C34,1475024437!C34,1475024859!C34,1475025281!C34,1475038374!C34,1475038795!C34,1475039195!C34,1475039607!C34,1475040045!C34,1475040456!C34,1475040865!C34,1475041302!C34,1475041724!C34,1475042160!C34,1475055218!C34,1475055655!C34,1475056091!C34,1475056503!C34,1475056941!C34,1475057362!C34,1475057785!C34,1475058195!C34,1475058606!C34,1475059028!C34)</f>
        <v>0</v>
      </c>
      <c r="D34">
        <f>MEDIAN(1475021469!D34,1475021891!D34,1475022313!D34,1475022735!D34,1475023172!D34,1475023594!D34,1475024016!D34,1475024437!D34,1475024859!D34,1475025281!D34,1475038374!D34,1475038795!D34,1475039195!D34,1475039607!D34,1475040045!D34,1475040456!D34,1475040865!D34,1475041302!D34,1475041724!D34,1475042160!D34,1475055218!D34,1475055655!D34,1475056091!D34,1475056503!D34,1475056941!D34,1475057362!D34,1475057785!D34,1475058195!D34,1475058606!D34,1475059028!D34)</f>
        <v>0</v>
      </c>
      <c r="E34">
        <f>MEDIAN(1475021469!E34,1475021891!E34,1475022313!E34,1475022735!E34,1475023172!E34,1475023594!E34,1475024016!E34,1475024437!E34,1475024859!E34,1475025281!E34,1475038374!E34,1475038795!E34,1475039195!E34,1475039607!E34,1475040045!E34,1475040456!E34,1475040865!E34,1475041302!E34,1475041724!E34,1475042160!E34,1475055218!E34,1475055655!E34,1475056091!E34,1475056503!E34,1475056941!E34,1475057362!E34,1475057785!E34,1475058195!E34,1475058606!E34,1475059028!E34)</f>
        <v>0</v>
      </c>
      <c r="F34">
        <f>MEDIAN(1475021469!F34,1475021891!F34,1475022313!F34,1475022735!F34,1475023172!F34,1475023594!F34,1475024016!F34,1475024437!F34,1475024859!F34,1475025281!F34,1475038374!F34,1475038795!F34,1475039195!F34,1475039607!F34,1475040045!F34,1475040456!F34,1475040865!F34,1475041302!F34,1475041724!F34,1475042160!F34,1475055218!F34,1475055655!F34,1475056091!F34,1475056503!F34,1475056941!F34,1475057362!F34,1475057785!F34,1475058195!F34,1475058606!F34,1475059028!F34)</f>
        <v>0</v>
      </c>
      <c r="G34">
        <f>MEDIAN(1475021469!G34,1475021891!G34,1475022313!G34,1475022735!G34,1475023172!G34,1475023594!G34,1475024016!G34,1475024437!G34,1475024859!G34,1475025281!G34,1475038374!G34,1475038795!G34,1475039195!G34,1475039607!G34,1475040045!G34,1475040456!G34,1475040865!G34,1475041302!G34,1475041724!G34,1475042160!G34,1475055218!G34,1475055655!G34,1475056091!G34,1475056503!G34,1475056941!G34,1475057362!G34,1475057785!G34,1475058195!G34,1475058606!G34,1475059028!G34)</f>
        <v>0</v>
      </c>
      <c r="H34">
        <f>MEDIAN(1475021469!H34,1475021891!H34,1475022313!H34,1475022735!H34,1475023172!H34,1475023594!H34,1475024016!H34,1475024437!H34,1475024859!H34,1475025281!H34,1475038374!H34,1475038795!H34,1475039195!H34,1475039607!H34,1475040045!H34,1475040456!H34,1475040865!H34,1475041302!H34,1475041724!H34,1475042160!H34,1475055218!H34,1475055655!H34,1475056091!H34,1475056503!H34,1475056941!H34,1475057362!H34,1475057785!H34,1475058195!H34,1475058606!H34,1475059028!H34)</f>
        <v>0</v>
      </c>
      <c r="I34">
        <f>MEDIAN(1475021469!I34,1475021891!I34,1475022313!I34,1475022735!I34,1475023172!I34,1475023594!I34,1475024016!I34,1475024437!I34,1475024859!I34,1475025281!I34,1475038374!I34,1475038795!I34,1475039195!I34,1475039607!I34,1475040045!I34,1475040456!I34,1475040865!I34,1475041302!I34,1475041724!I34,1475042160!I34,1475055218!I34,1475055655!I34,1475056091!I34,1475056503!I34,1475056941!I34,1475057362!I34,1475057785!I34,1475058195!I34,1475058606!I34,1475059028!I34)</f>
        <v>0</v>
      </c>
      <c r="J34">
        <f>MEDIAN(1475021469!J34,1475021891!J34,1475022313!J34,1475022735!J34,1475023172!J34,1475023594!J34,1475024016!J34,1475024437!J34,1475024859!J34,1475025281!J34,1475038374!J34,1475038795!J34,1475039195!J34,1475039607!J34,1475040045!J34,1475040456!J34,1475040865!J34,1475041302!J34,1475041724!J34,1475042160!J34,1475055218!J34,1475055655!J34,1475056091!J34,1475056503!J34,1475056941!J34,1475057362!J34,1475057785!J34,1475058195!J34,1475058606!J34,1475059028!J34)</f>
        <v>0</v>
      </c>
      <c r="K34">
        <f>MEDIAN(1475021469!K34,1475021891!K34,1475022313!K34,1475022735!K34,1475023172!K34,1475023594!K34,1475024016!K34,1475024437!K34,1475024859!K34,1475025281!K34,1475038374!K34,1475038795!K34,1475039195!K34,1475039607!K34,1475040045!K34,1475040456!K34,1475040865!K34,1475041302!K34,1475041724!K34,1475042160!K34,1475055218!K34,1475055655!K34,1475056091!K34,1475056503!K34,1475056941!K34,1475057362!K34,1475057785!K34,1475058195!K34,1475058606!K34,1475059028!K34)</f>
        <v>0</v>
      </c>
      <c r="L34">
        <f>MEDIAN(1475021469!L34,1475021891!L34,1475022313!L34,1475022735!L34,1475023172!L34,1475023594!L34,1475024016!L34,1475024437!L34,1475024859!L34,1475025281!L34,1475038374!L34,1475038795!L34,1475039195!L34,1475039607!L34,1475040045!L34,1475040456!L34,1475040865!L34,1475041302!L34,1475041724!L34,1475042160!L34,1475055218!L34,1475055655!L34,1475056091!L34,1475056503!L34,1475056941!L34,1475057362!L34,1475057785!L34,1475058195!L34,1475058606!L34,1475059028!L34)</f>
        <v>0</v>
      </c>
      <c r="M34">
        <f>MEDIAN(1475021469!M34,1475021891!M34,1475022313!M34,1475022735!M34,1475023172!M34,1475023594!M34,1475024016!M34,1475024437!M34,1475024859!M34,1475025281!M34,1475038374!M34,1475038795!M34,1475039195!M34,1475039607!M34,1475040045!M34,1475040456!M34,1475040865!M34,1475041302!M34,1475041724!M34,1475042160!M34,1475055218!M34,1475055655!M34,1475056091!M34,1475056503!M34,1475056941!M34,1475057362!M34,1475057785!M34,1475058195!M34,1475058606!M34,1475059028!M34)</f>
        <v>0</v>
      </c>
      <c r="N34">
        <f>MEDIAN(1475021469!N34,1475021891!N34,1475022313!N34,1475022735!N34,1475023172!N34,1475023594!N34,1475024016!N34,1475024437!N34,1475024859!N34,1475025281!N34,1475038374!N34,1475038795!N34,1475039195!N34,1475039607!N34,1475040045!N34,1475040456!N34,1475040865!N34,1475041302!N34,1475041724!N34,1475042160!N34,1475055218!N34,1475055655!N34,1475056091!N34,1475056503!N34,1475056941!N34,1475057362!N34,1475057785!N34,1475058195!N34,1475058606!N34,1475059028!N34)</f>
        <v>0</v>
      </c>
      <c r="O34">
        <f>MEDIAN(1475021469!O34,1475021891!O34,1475022313!O34,1475022735!O34,1475023172!O34,1475023594!O34,1475024016!O34,1475024437!O34,1475024859!O34,1475025281!O34,1475038374!O34,1475038795!O34,1475039195!O34,1475039607!O34,1475040045!O34,1475040456!O34,1475040865!O34,1475041302!O34,1475041724!O34,1475042160!O34,1475055218!O34,1475055655!O34,1475056091!O34,1475056503!O34,1475056941!O34,1475057362!O34,1475057785!O34,1475058195!O34,1475058606!O34,1475059028!O34)</f>
        <v>0</v>
      </c>
      <c r="P34">
        <f>MEDIAN(1475021469!P34,1475021891!P34,1475022313!P34,1475022735!P34,1475023172!P34,1475023594!P34,1475024016!P34,1475024437!P34,1475024859!P34,1475025281!P34,1475038374!P34,1475038795!P34,1475039195!P34,1475039607!P34,1475040045!P34,1475040456!P34,1475040865!P34,1475041302!P34,1475041724!P34,1475042160!P34,1475055218!P34,1475055655!P34,1475056091!P34,1475056503!P34,1475056941!P34,1475057362!P34,1475057785!P34,1475058195!P34,1475058606!P34,1475059028!P34)</f>
        <v>0</v>
      </c>
      <c r="Q34">
        <f>MEDIAN(1475021469!Q34,1475021891!Q34,1475022313!Q34,1475022735!Q34,1475023172!Q34,1475023594!Q34,1475024016!Q34,1475024437!Q34,1475024859!Q34,1475025281!Q34,1475038374!Q34,1475038795!Q34,1475039195!Q34,1475039607!Q34,1475040045!Q34,1475040456!Q34,1475040865!Q34,1475041302!Q34,1475041724!Q34,1475042160!Q34,1475055218!Q34,1475055655!Q34,1475056091!Q34,1475056503!Q34,1475056941!Q34,1475057362!Q34,1475057785!Q34,1475058195!Q34,1475058606!Q34,1475059028!Q34)</f>
        <v>0</v>
      </c>
      <c r="R34">
        <f>MEDIAN(1475021469!R34,1475021891!R34,1475022313!R34,1475022735!R34,1475023172!R34,1475023594!R34,1475024016!R34,1475024437!R34,1475024859!R34,1475025281!R34,1475038374!R34,1475038795!R34,1475039195!R34,1475039607!R34,1475040045!R34,1475040456!R34,1475040865!R34,1475041302!R34,1475041724!R34,1475042160!R34,1475055218!R34,1475055655!R34,1475056091!R34,1475056503!R34,1475056941!R34,1475057362!R34,1475057785!R34,1475058195!R34,1475058606!R34,1475059028!R34)</f>
        <v>0</v>
      </c>
      <c r="S34">
        <f>MEDIAN(1475021469!S34,1475021891!S34,1475022313!S34,1475022735!S34,1475023172!S34,1475023594!S34,1475024016!S34,1475024437!S34,1475024859!S34,1475025281!S34,1475038374!S34,1475038795!S34,1475039195!S34,1475039607!S34,1475040045!S34,1475040456!S34,1475040865!S34,1475041302!S34,1475041724!S34,1475042160!S34,1475055218!S34,1475055655!S34,1475056091!S34,1475056503!S34,1475056941!S34,1475057362!S34,1475057785!S34,1475058195!S34,1475058606!S34,1475059028!S34)</f>
        <v>0</v>
      </c>
      <c r="T34">
        <f>MEDIAN(1475021469!T34,1475021891!T34,1475022313!T34,1475022735!T34,1475023172!T34,1475023594!T34,1475024016!T34,1475024437!T34,1475024859!T34,1475025281!T34,1475038374!T34,1475038795!T34,1475039195!T34,1475039607!T34,1475040045!T34,1475040456!T34,1475040865!T34,1475041302!T34,1475041724!T34,1475042160!T34,1475055218!T34,1475055655!T34,1475056091!T34,1475056503!T34,1475056941!T34,1475057362!T34,1475057785!T34,1475058195!T34,1475058606!T34,1475059028!T34)</f>
        <v>0</v>
      </c>
      <c r="U34">
        <f>MEDIAN(1475021469!U34,1475021891!U34,1475022313!U34,1475022735!U34,1475023172!U34,1475023594!U34,1475024016!U34,1475024437!U34,1475024859!U34,1475025281!U34,1475038374!U34,1475038795!U34,1475039195!U34,1475039607!U34,1475040045!U34,1475040456!U34,1475040865!U34,1475041302!U34,1475041724!U34,1475042160!U34,1475055218!U34,1475055655!U34,1475056091!U34,1475056503!U34,1475056941!U34,1475057362!U34,1475057785!U34,1475058195!U34,1475058606!U34,1475059028!U34)</f>
        <v>0</v>
      </c>
      <c r="V34">
        <f>MEDIAN(1475021469!V34,1475021891!V34,1475022313!V34,1475022735!V34,1475023172!V34,1475023594!V34,1475024016!V34,1475024437!V34,1475024859!V34,1475025281!V34,1475038374!V34,1475038795!V34,1475039195!V34,1475039607!V34,1475040045!V34,1475040456!V34,1475040865!V34,1475041302!V34,1475041724!V34,1475042160!V34,1475055218!V34,1475055655!V34,1475056091!V34,1475056503!V34,1475056941!V34,1475057362!V34,1475057785!V34,1475058195!V34,1475058606!V34,1475059028!V34)</f>
        <v>0</v>
      </c>
      <c r="W34">
        <f>MEDIAN(1475021469!W34,1475021891!W34,1475022313!W34,1475022735!W34,1475023172!W34,1475023594!W34,1475024016!W34,1475024437!W34,1475024859!W34,1475025281!W34,1475038374!W34,1475038795!W34,1475039195!W34,1475039607!W34,1475040045!W34,1475040456!W34,1475040865!W34,1475041302!W34,1475041724!W34,1475042160!W34,1475055218!W34,1475055655!W34,1475056091!W34,1475056503!W34,1475056941!W34,1475057362!W34,1475057785!W34,1475058195!W34,1475058606!W34,1475059028!W34)</f>
        <v>0</v>
      </c>
    </row>
    <row r="35" spans="1:23">
      <c r="A35">
        <f>MEDIAN(1475021469!A35,1475021891!A35,1475022313!A35,1475022735!A35,1475023172!A35,1475023594!A35,1475024016!A35,1475024437!A35,1475024859!A35,1475025281!A35,1475038374!A35,1475038795!A35,1475039195!A35,1475039607!A35,1475040045!A35,1475040456!A35,1475040865!A35,1475041302!A35,1475041724!A35,1475042160!A35,1475055218!A35,1475055655!A35,1475056091!A35,1475056503!A35,1475056941!A35,1475057362!A35,1475057785!A35,1475058195!A35,1475058606!A35,1475059028!A35)</f>
        <v>0</v>
      </c>
      <c r="B35">
        <f>MEDIAN(1475021469!B35,1475021891!B35,1475022313!B35,1475022735!B35,1475023172!B35,1475023594!B35,1475024016!B35,1475024437!B35,1475024859!B35,1475025281!B35,1475038374!B35,1475038795!B35,1475039195!B35,1475039607!B35,1475040045!B35,1475040456!B35,1475040865!B35,1475041302!B35,1475041724!B35,1475042160!B35,1475055218!B35,1475055655!B35,1475056091!B35,1475056503!B35,1475056941!B35,1475057362!B35,1475057785!B35,1475058195!B35,1475058606!B35,1475059028!B35)</f>
        <v>0</v>
      </c>
      <c r="C35">
        <f>MEDIAN(1475021469!C35,1475021891!C35,1475022313!C35,1475022735!C35,1475023172!C35,1475023594!C35,1475024016!C35,1475024437!C35,1475024859!C35,1475025281!C35,1475038374!C35,1475038795!C35,1475039195!C35,1475039607!C35,1475040045!C35,1475040456!C35,1475040865!C35,1475041302!C35,1475041724!C35,1475042160!C35,1475055218!C35,1475055655!C35,1475056091!C35,1475056503!C35,1475056941!C35,1475057362!C35,1475057785!C35,1475058195!C35,1475058606!C35,1475059028!C35)</f>
        <v>0</v>
      </c>
      <c r="D35">
        <f>MEDIAN(1475021469!D35,1475021891!D35,1475022313!D35,1475022735!D35,1475023172!D35,1475023594!D35,1475024016!D35,1475024437!D35,1475024859!D35,1475025281!D35,1475038374!D35,1475038795!D35,1475039195!D35,1475039607!D35,1475040045!D35,1475040456!D35,1475040865!D35,1475041302!D35,1475041724!D35,1475042160!D35,1475055218!D35,1475055655!D35,1475056091!D35,1475056503!D35,1475056941!D35,1475057362!D35,1475057785!D35,1475058195!D35,1475058606!D35,1475059028!D35)</f>
        <v>0</v>
      </c>
      <c r="E35">
        <f>MEDIAN(1475021469!E35,1475021891!E35,1475022313!E35,1475022735!E35,1475023172!E35,1475023594!E35,1475024016!E35,1475024437!E35,1475024859!E35,1475025281!E35,1475038374!E35,1475038795!E35,1475039195!E35,1475039607!E35,1475040045!E35,1475040456!E35,1475040865!E35,1475041302!E35,1475041724!E35,1475042160!E35,1475055218!E35,1475055655!E35,1475056091!E35,1475056503!E35,1475056941!E35,1475057362!E35,1475057785!E35,1475058195!E35,1475058606!E35,1475059028!E35)</f>
        <v>0</v>
      </c>
      <c r="F35">
        <f>MEDIAN(1475021469!F35,1475021891!F35,1475022313!F35,1475022735!F35,1475023172!F35,1475023594!F35,1475024016!F35,1475024437!F35,1475024859!F35,1475025281!F35,1475038374!F35,1475038795!F35,1475039195!F35,1475039607!F35,1475040045!F35,1475040456!F35,1475040865!F35,1475041302!F35,1475041724!F35,1475042160!F35,1475055218!F35,1475055655!F35,1475056091!F35,1475056503!F35,1475056941!F35,1475057362!F35,1475057785!F35,1475058195!F35,1475058606!F35,1475059028!F35)</f>
        <v>0</v>
      </c>
      <c r="G35">
        <f>MEDIAN(1475021469!G35,1475021891!G35,1475022313!G35,1475022735!G35,1475023172!G35,1475023594!G35,1475024016!G35,1475024437!G35,1475024859!G35,1475025281!G35,1475038374!G35,1475038795!G35,1475039195!G35,1475039607!G35,1475040045!G35,1475040456!G35,1475040865!G35,1475041302!G35,1475041724!G35,1475042160!G35,1475055218!G35,1475055655!G35,1475056091!G35,1475056503!G35,1475056941!G35,1475057362!G35,1475057785!G35,1475058195!G35,1475058606!G35,1475059028!G35)</f>
        <v>0</v>
      </c>
      <c r="H35">
        <f>MEDIAN(1475021469!H35,1475021891!H35,1475022313!H35,1475022735!H35,1475023172!H35,1475023594!H35,1475024016!H35,1475024437!H35,1475024859!H35,1475025281!H35,1475038374!H35,1475038795!H35,1475039195!H35,1475039607!H35,1475040045!H35,1475040456!H35,1475040865!H35,1475041302!H35,1475041724!H35,1475042160!H35,1475055218!H35,1475055655!H35,1475056091!H35,1475056503!H35,1475056941!H35,1475057362!H35,1475057785!H35,1475058195!H35,1475058606!H35,1475059028!H35)</f>
        <v>0</v>
      </c>
      <c r="I35">
        <f>MEDIAN(1475021469!I35,1475021891!I35,1475022313!I35,1475022735!I35,1475023172!I35,1475023594!I35,1475024016!I35,1475024437!I35,1475024859!I35,1475025281!I35,1475038374!I35,1475038795!I35,1475039195!I35,1475039607!I35,1475040045!I35,1475040456!I35,1475040865!I35,1475041302!I35,1475041724!I35,1475042160!I35,1475055218!I35,1475055655!I35,1475056091!I35,1475056503!I35,1475056941!I35,1475057362!I35,1475057785!I35,1475058195!I35,1475058606!I35,1475059028!I35)</f>
        <v>0</v>
      </c>
      <c r="J35">
        <f>MEDIAN(1475021469!J35,1475021891!J35,1475022313!J35,1475022735!J35,1475023172!J35,1475023594!J35,1475024016!J35,1475024437!J35,1475024859!J35,1475025281!J35,1475038374!J35,1475038795!J35,1475039195!J35,1475039607!J35,1475040045!J35,1475040456!J35,1475040865!J35,1475041302!J35,1475041724!J35,1475042160!J35,1475055218!J35,1475055655!J35,1475056091!J35,1475056503!J35,1475056941!J35,1475057362!J35,1475057785!J35,1475058195!J35,1475058606!J35,1475059028!J35)</f>
        <v>0</v>
      </c>
      <c r="K35">
        <f>MEDIAN(1475021469!K35,1475021891!K35,1475022313!K35,1475022735!K35,1475023172!K35,1475023594!K35,1475024016!K35,1475024437!K35,1475024859!K35,1475025281!K35,1475038374!K35,1475038795!K35,1475039195!K35,1475039607!K35,1475040045!K35,1475040456!K35,1475040865!K35,1475041302!K35,1475041724!K35,1475042160!K35,1475055218!K35,1475055655!K35,1475056091!K35,1475056503!K35,1475056941!K35,1475057362!K35,1475057785!K35,1475058195!K35,1475058606!K35,1475059028!K35)</f>
        <v>0</v>
      </c>
      <c r="L35">
        <f>MEDIAN(1475021469!L35,1475021891!L35,1475022313!L35,1475022735!L35,1475023172!L35,1475023594!L35,1475024016!L35,1475024437!L35,1475024859!L35,1475025281!L35,1475038374!L35,1475038795!L35,1475039195!L35,1475039607!L35,1475040045!L35,1475040456!L35,1475040865!L35,1475041302!L35,1475041724!L35,1475042160!L35,1475055218!L35,1475055655!L35,1475056091!L35,1475056503!L35,1475056941!L35,1475057362!L35,1475057785!L35,1475058195!L35,1475058606!L35,1475059028!L35)</f>
        <v>0</v>
      </c>
      <c r="M35">
        <f>MEDIAN(1475021469!M35,1475021891!M35,1475022313!M35,1475022735!M35,1475023172!M35,1475023594!M35,1475024016!M35,1475024437!M35,1475024859!M35,1475025281!M35,1475038374!M35,1475038795!M35,1475039195!M35,1475039607!M35,1475040045!M35,1475040456!M35,1475040865!M35,1475041302!M35,1475041724!M35,1475042160!M35,1475055218!M35,1475055655!M35,1475056091!M35,1475056503!M35,1475056941!M35,1475057362!M35,1475057785!M35,1475058195!M35,1475058606!M35,1475059028!M35)</f>
        <v>0</v>
      </c>
      <c r="N35">
        <f>MEDIAN(1475021469!N35,1475021891!N35,1475022313!N35,1475022735!N35,1475023172!N35,1475023594!N35,1475024016!N35,1475024437!N35,1475024859!N35,1475025281!N35,1475038374!N35,1475038795!N35,1475039195!N35,1475039607!N35,1475040045!N35,1475040456!N35,1475040865!N35,1475041302!N35,1475041724!N35,1475042160!N35,1475055218!N35,1475055655!N35,1475056091!N35,1475056503!N35,1475056941!N35,1475057362!N35,1475057785!N35,1475058195!N35,1475058606!N35,1475059028!N35)</f>
        <v>0</v>
      </c>
      <c r="O35">
        <f>MEDIAN(1475021469!O35,1475021891!O35,1475022313!O35,1475022735!O35,1475023172!O35,1475023594!O35,1475024016!O35,1475024437!O35,1475024859!O35,1475025281!O35,1475038374!O35,1475038795!O35,1475039195!O35,1475039607!O35,1475040045!O35,1475040456!O35,1475040865!O35,1475041302!O35,1475041724!O35,1475042160!O35,1475055218!O35,1475055655!O35,1475056091!O35,1475056503!O35,1475056941!O35,1475057362!O35,1475057785!O35,1475058195!O35,1475058606!O35,1475059028!O35)</f>
        <v>0</v>
      </c>
      <c r="P35">
        <f>MEDIAN(1475021469!P35,1475021891!P35,1475022313!P35,1475022735!P35,1475023172!P35,1475023594!P35,1475024016!P35,1475024437!P35,1475024859!P35,1475025281!P35,1475038374!P35,1475038795!P35,1475039195!P35,1475039607!P35,1475040045!P35,1475040456!P35,1475040865!P35,1475041302!P35,1475041724!P35,1475042160!P35,1475055218!P35,1475055655!P35,1475056091!P35,1475056503!P35,1475056941!P35,1475057362!P35,1475057785!P35,1475058195!P35,1475058606!P35,1475059028!P35)</f>
        <v>0</v>
      </c>
      <c r="Q35">
        <f>MEDIAN(1475021469!Q35,1475021891!Q35,1475022313!Q35,1475022735!Q35,1475023172!Q35,1475023594!Q35,1475024016!Q35,1475024437!Q35,1475024859!Q35,1475025281!Q35,1475038374!Q35,1475038795!Q35,1475039195!Q35,1475039607!Q35,1475040045!Q35,1475040456!Q35,1475040865!Q35,1475041302!Q35,1475041724!Q35,1475042160!Q35,1475055218!Q35,1475055655!Q35,1475056091!Q35,1475056503!Q35,1475056941!Q35,1475057362!Q35,1475057785!Q35,1475058195!Q35,1475058606!Q35,1475059028!Q35)</f>
        <v>0</v>
      </c>
      <c r="R35">
        <f>MEDIAN(1475021469!R35,1475021891!R35,1475022313!R35,1475022735!R35,1475023172!R35,1475023594!R35,1475024016!R35,1475024437!R35,1475024859!R35,1475025281!R35,1475038374!R35,1475038795!R35,1475039195!R35,1475039607!R35,1475040045!R35,1475040456!R35,1475040865!R35,1475041302!R35,1475041724!R35,1475042160!R35,1475055218!R35,1475055655!R35,1475056091!R35,1475056503!R35,1475056941!R35,1475057362!R35,1475057785!R35,1475058195!R35,1475058606!R35,1475059028!R35)</f>
        <v>0</v>
      </c>
      <c r="S35">
        <f>MEDIAN(1475021469!S35,1475021891!S35,1475022313!S35,1475022735!S35,1475023172!S35,1475023594!S35,1475024016!S35,1475024437!S35,1475024859!S35,1475025281!S35,1475038374!S35,1475038795!S35,1475039195!S35,1475039607!S35,1475040045!S35,1475040456!S35,1475040865!S35,1475041302!S35,1475041724!S35,1475042160!S35,1475055218!S35,1475055655!S35,1475056091!S35,1475056503!S35,1475056941!S35,1475057362!S35,1475057785!S35,1475058195!S35,1475058606!S35,1475059028!S35)</f>
        <v>0</v>
      </c>
      <c r="T35">
        <f>MEDIAN(1475021469!T35,1475021891!T35,1475022313!T35,1475022735!T35,1475023172!T35,1475023594!T35,1475024016!T35,1475024437!T35,1475024859!T35,1475025281!T35,1475038374!T35,1475038795!T35,1475039195!T35,1475039607!T35,1475040045!T35,1475040456!T35,1475040865!T35,1475041302!T35,1475041724!T35,1475042160!T35,1475055218!T35,1475055655!T35,1475056091!T35,1475056503!T35,1475056941!T35,1475057362!T35,1475057785!T35,1475058195!T35,1475058606!T35,1475059028!T35)</f>
        <v>0</v>
      </c>
      <c r="U35">
        <f>MEDIAN(1475021469!U35,1475021891!U35,1475022313!U35,1475022735!U35,1475023172!U35,1475023594!U35,1475024016!U35,1475024437!U35,1475024859!U35,1475025281!U35,1475038374!U35,1475038795!U35,1475039195!U35,1475039607!U35,1475040045!U35,1475040456!U35,1475040865!U35,1475041302!U35,1475041724!U35,1475042160!U35,1475055218!U35,1475055655!U35,1475056091!U35,1475056503!U35,1475056941!U35,1475057362!U35,1475057785!U35,1475058195!U35,1475058606!U35,1475059028!U35)</f>
        <v>0</v>
      </c>
      <c r="V35">
        <f>MEDIAN(1475021469!V35,1475021891!V35,1475022313!V35,1475022735!V35,1475023172!V35,1475023594!V35,1475024016!V35,1475024437!V35,1475024859!V35,1475025281!V35,1475038374!V35,1475038795!V35,1475039195!V35,1475039607!V35,1475040045!V35,1475040456!V35,1475040865!V35,1475041302!V35,1475041724!V35,1475042160!V35,1475055218!V35,1475055655!V35,1475056091!V35,1475056503!V35,1475056941!V35,1475057362!V35,1475057785!V35,1475058195!V35,1475058606!V35,1475059028!V35)</f>
        <v>0</v>
      </c>
      <c r="W35">
        <f>MEDIAN(1475021469!W35,1475021891!W35,1475022313!W35,1475022735!W35,1475023172!W35,1475023594!W35,1475024016!W35,1475024437!W35,1475024859!W35,1475025281!W35,1475038374!W35,1475038795!W35,1475039195!W35,1475039607!W35,1475040045!W35,1475040456!W35,1475040865!W35,1475041302!W35,1475041724!W35,1475042160!W35,1475055218!W35,1475055655!W35,1475056091!W35,1475056503!W35,1475056941!W35,1475057362!W35,1475057785!W35,1475058195!W35,1475058606!W35,1475059028!W35)</f>
        <v>0</v>
      </c>
    </row>
    <row r="36" spans="1:23">
      <c r="A36">
        <f>MEDIAN(1475021469!A36,1475021891!A36,1475022313!A36,1475022735!A36,1475023172!A36,1475023594!A36,1475024016!A36,1475024437!A36,1475024859!A36,1475025281!A36,1475038374!A36,1475038795!A36,1475039195!A36,1475039607!A36,1475040045!A36,1475040456!A36,1475040865!A36,1475041302!A36,1475041724!A36,1475042160!A36,1475055218!A36,1475055655!A36,1475056091!A36,1475056503!A36,1475056941!A36,1475057362!A36,1475057785!A36,1475058195!A36,1475058606!A36,1475059028!A36)</f>
        <v>0</v>
      </c>
      <c r="B36">
        <f>MEDIAN(1475021469!B36,1475021891!B36,1475022313!B36,1475022735!B36,1475023172!B36,1475023594!B36,1475024016!B36,1475024437!B36,1475024859!B36,1475025281!B36,1475038374!B36,1475038795!B36,1475039195!B36,1475039607!B36,1475040045!B36,1475040456!B36,1475040865!B36,1475041302!B36,1475041724!B36,1475042160!B36,1475055218!B36,1475055655!B36,1475056091!B36,1475056503!B36,1475056941!B36,1475057362!B36,1475057785!B36,1475058195!B36,1475058606!B36,1475059028!B36)</f>
        <v>0</v>
      </c>
      <c r="C36">
        <f>MEDIAN(1475021469!C36,1475021891!C36,1475022313!C36,1475022735!C36,1475023172!C36,1475023594!C36,1475024016!C36,1475024437!C36,1475024859!C36,1475025281!C36,1475038374!C36,1475038795!C36,1475039195!C36,1475039607!C36,1475040045!C36,1475040456!C36,1475040865!C36,1475041302!C36,1475041724!C36,1475042160!C36,1475055218!C36,1475055655!C36,1475056091!C36,1475056503!C36,1475056941!C36,1475057362!C36,1475057785!C36,1475058195!C36,1475058606!C36,1475059028!C36)</f>
        <v>0</v>
      </c>
      <c r="D36">
        <f>MEDIAN(1475021469!D36,1475021891!D36,1475022313!D36,1475022735!D36,1475023172!D36,1475023594!D36,1475024016!D36,1475024437!D36,1475024859!D36,1475025281!D36,1475038374!D36,1475038795!D36,1475039195!D36,1475039607!D36,1475040045!D36,1475040456!D36,1475040865!D36,1475041302!D36,1475041724!D36,1475042160!D36,1475055218!D36,1475055655!D36,1475056091!D36,1475056503!D36,1475056941!D36,1475057362!D36,1475057785!D36,1475058195!D36,1475058606!D36,1475059028!D36)</f>
        <v>0</v>
      </c>
      <c r="E36">
        <f>MEDIAN(1475021469!E36,1475021891!E36,1475022313!E36,1475022735!E36,1475023172!E36,1475023594!E36,1475024016!E36,1475024437!E36,1475024859!E36,1475025281!E36,1475038374!E36,1475038795!E36,1475039195!E36,1475039607!E36,1475040045!E36,1475040456!E36,1475040865!E36,1475041302!E36,1475041724!E36,1475042160!E36,1475055218!E36,1475055655!E36,1475056091!E36,1475056503!E36,1475056941!E36,1475057362!E36,1475057785!E36,1475058195!E36,1475058606!E36,1475059028!E36)</f>
        <v>0</v>
      </c>
      <c r="F36">
        <f>MEDIAN(1475021469!F36,1475021891!F36,1475022313!F36,1475022735!F36,1475023172!F36,1475023594!F36,1475024016!F36,1475024437!F36,1475024859!F36,1475025281!F36,1475038374!F36,1475038795!F36,1475039195!F36,1475039607!F36,1475040045!F36,1475040456!F36,1475040865!F36,1475041302!F36,1475041724!F36,1475042160!F36,1475055218!F36,1475055655!F36,1475056091!F36,1475056503!F36,1475056941!F36,1475057362!F36,1475057785!F36,1475058195!F36,1475058606!F36,1475059028!F36)</f>
        <v>0</v>
      </c>
      <c r="G36">
        <f>MEDIAN(1475021469!G36,1475021891!G36,1475022313!G36,1475022735!G36,1475023172!G36,1475023594!G36,1475024016!G36,1475024437!G36,1475024859!G36,1475025281!G36,1475038374!G36,1475038795!G36,1475039195!G36,1475039607!G36,1475040045!G36,1475040456!G36,1475040865!G36,1475041302!G36,1475041724!G36,1475042160!G36,1475055218!G36,1475055655!G36,1475056091!G36,1475056503!G36,1475056941!G36,1475057362!G36,1475057785!G36,1475058195!G36,1475058606!G36,1475059028!G36)</f>
        <v>0</v>
      </c>
      <c r="H36">
        <f>MEDIAN(1475021469!H36,1475021891!H36,1475022313!H36,1475022735!H36,1475023172!H36,1475023594!H36,1475024016!H36,1475024437!H36,1475024859!H36,1475025281!H36,1475038374!H36,1475038795!H36,1475039195!H36,1475039607!H36,1475040045!H36,1475040456!H36,1475040865!H36,1475041302!H36,1475041724!H36,1475042160!H36,1475055218!H36,1475055655!H36,1475056091!H36,1475056503!H36,1475056941!H36,1475057362!H36,1475057785!H36,1475058195!H36,1475058606!H36,1475059028!H36)</f>
        <v>0</v>
      </c>
      <c r="I36">
        <f>MEDIAN(1475021469!I36,1475021891!I36,1475022313!I36,1475022735!I36,1475023172!I36,1475023594!I36,1475024016!I36,1475024437!I36,1475024859!I36,1475025281!I36,1475038374!I36,1475038795!I36,1475039195!I36,1475039607!I36,1475040045!I36,1475040456!I36,1475040865!I36,1475041302!I36,1475041724!I36,1475042160!I36,1475055218!I36,1475055655!I36,1475056091!I36,1475056503!I36,1475056941!I36,1475057362!I36,1475057785!I36,1475058195!I36,1475058606!I36,1475059028!I36)</f>
        <v>0</v>
      </c>
      <c r="J36">
        <f>MEDIAN(1475021469!J36,1475021891!J36,1475022313!J36,1475022735!J36,1475023172!J36,1475023594!J36,1475024016!J36,1475024437!J36,1475024859!J36,1475025281!J36,1475038374!J36,1475038795!J36,1475039195!J36,1475039607!J36,1475040045!J36,1475040456!J36,1475040865!J36,1475041302!J36,1475041724!J36,1475042160!J36,1475055218!J36,1475055655!J36,1475056091!J36,1475056503!J36,1475056941!J36,1475057362!J36,1475057785!J36,1475058195!J36,1475058606!J36,1475059028!J36)</f>
        <v>0</v>
      </c>
      <c r="K36">
        <f>MEDIAN(1475021469!K36,1475021891!K36,1475022313!K36,1475022735!K36,1475023172!K36,1475023594!K36,1475024016!K36,1475024437!K36,1475024859!K36,1475025281!K36,1475038374!K36,1475038795!K36,1475039195!K36,1475039607!K36,1475040045!K36,1475040456!K36,1475040865!K36,1475041302!K36,1475041724!K36,1475042160!K36,1475055218!K36,1475055655!K36,1475056091!K36,1475056503!K36,1475056941!K36,1475057362!K36,1475057785!K36,1475058195!K36,1475058606!K36,1475059028!K36)</f>
        <v>0</v>
      </c>
      <c r="L36">
        <f>MEDIAN(1475021469!L36,1475021891!L36,1475022313!L36,1475022735!L36,1475023172!L36,1475023594!L36,1475024016!L36,1475024437!L36,1475024859!L36,1475025281!L36,1475038374!L36,1475038795!L36,1475039195!L36,1475039607!L36,1475040045!L36,1475040456!L36,1475040865!L36,1475041302!L36,1475041724!L36,1475042160!L36,1475055218!L36,1475055655!L36,1475056091!L36,1475056503!L36,1475056941!L36,1475057362!L36,1475057785!L36,1475058195!L36,1475058606!L36,1475059028!L36)</f>
        <v>0</v>
      </c>
      <c r="M36">
        <f>MEDIAN(1475021469!M36,1475021891!M36,1475022313!M36,1475022735!M36,1475023172!M36,1475023594!M36,1475024016!M36,1475024437!M36,1475024859!M36,1475025281!M36,1475038374!M36,1475038795!M36,1475039195!M36,1475039607!M36,1475040045!M36,1475040456!M36,1475040865!M36,1475041302!M36,1475041724!M36,1475042160!M36,1475055218!M36,1475055655!M36,1475056091!M36,1475056503!M36,1475056941!M36,1475057362!M36,1475057785!M36,1475058195!M36,1475058606!M36,1475059028!M36)</f>
        <v>0</v>
      </c>
      <c r="N36">
        <f>MEDIAN(1475021469!N36,1475021891!N36,1475022313!N36,1475022735!N36,1475023172!N36,1475023594!N36,1475024016!N36,1475024437!N36,1475024859!N36,1475025281!N36,1475038374!N36,1475038795!N36,1475039195!N36,1475039607!N36,1475040045!N36,1475040456!N36,1475040865!N36,1475041302!N36,1475041724!N36,1475042160!N36,1475055218!N36,1475055655!N36,1475056091!N36,1475056503!N36,1475056941!N36,1475057362!N36,1475057785!N36,1475058195!N36,1475058606!N36,1475059028!N36)</f>
        <v>0</v>
      </c>
      <c r="O36">
        <f>MEDIAN(1475021469!O36,1475021891!O36,1475022313!O36,1475022735!O36,1475023172!O36,1475023594!O36,1475024016!O36,1475024437!O36,1475024859!O36,1475025281!O36,1475038374!O36,1475038795!O36,1475039195!O36,1475039607!O36,1475040045!O36,1475040456!O36,1475040865!O36,1475041302!O36,1475041724!O36,1475042160!O36,1475055218!O36,1475055655!O36,1475056091!O36,1475056503!O36,1475056941!O36,1475057362!O36,1475057785!O36,1475058195!O36,1475058606!O36,1475059028!O36)</f>
        <v>0</v>
      </c>
      <c r="P36">
        <f>MEDIAN(1475021469!P36,1475021891!P36,1475022313!P36,1475022735!P36,1475023172!P36,1475023594!P36,1475024016!P36,1475024437!P36,1475024859!P36,1475025281!P36,1475038374!P36,1475038795!P36,1475039195!P36,1475039607!P36,1475040045!P36,1475040456!P36,1475040865!P36,1475041302!P36,1475041724!P36,1475042160!P36,1475055218!P36,1475055655!P36,1475056091!P36,1475056503!P36,1475056941!P36,1475057362!P36,1475057785!P36,1475058195!P36,1475058606!P36,1475059028!P36)</f>
        <v>0</v>
      </c>
      <c r="Q36">
        <f>MEDIAN(1475021469!Q36,1475021891!Q36,1475022313!Q36,1475022735!Q36,1475023172!Q36,1475023594!Q36,1475024016!Q36,1475024437!Q36,1475024859!Q36,1475025281!Q36,1475038374!Q36,1475038795!Q36,1475039195!Q36,1475039607!Q36,1475040045!Q36,1475040456!Q36,1475040865!Q36,1475041302!Q36,1475041724!Q36,1475042160!Q36,1475055218!Q36,1475055655!Q36,1475056091!Q36,1475056503!Q36,1475056941!Q36,1475057362!Q36,1475057785!Q36,1475058195!Q36,1475058606!Q36,1475059028!Q36)</f>
        <v>0</v>
      </c>
      <c r="R36">
        <f>MEDIAN(1475021469!R36,1475021891!R36,1475022313!R36,1475022735!R36,1475023172!R36,1475023594!R36,1475024016!R36,1475024437!R36,1475024859!R36,1475025281!R36,1475038374!R36,1475038795!R36,1475039195!R36,1475039607!R36,1475040045!R36,1475040456!R36,1475040865!R36,1475041302!R36,1475041724!R36,1475042160!R36,1475055218!R36,1475055655!R36,1475056091!R36,1475056503!R36,1475056941!R36,1475057362!R36,1475057785!R36,1475058195!R36,1475058606!R36,1475059028!R36)</f>
        <v>0</v>
      </c>
      <c r="S36">
        <f>MEDIAN(1475021469!S36,1475021891!S36,1475022313!S36,1475022735!S36,1475023172!S36,1475023594!S36,1475024016!S36,1475024437!S36,1475024859!S36,1475025281!S36,1475038374!S36,1475038795!S36,1475039195!S36,1475039607!S36,1475040045!S36,1475040456!S36,1475040865!S36,1475041302!S36,1475041724!S36,1475042160!S36,1475055218!S36,1475055655!S36,1475056091!S36,1475056503!S36,1475056941!S36,1475057362!S36,1475057785!S36,1475058195!S36,1475058606!S36,1475059028!S36)</f>
        <v>0</v>
      </c>
      <c r="T36">
        <f>MEDIAN(1475021469!T36,1475021891!T36,1475022313!T36,1475022735!T36,1475023172!T36,1475023594!T36,1475024016!T36,1475024437!T36,1475024859!T36,1475025281!T36,1475038374!T36,1475038795!T36,1475039195!T36,1475039607!T36,1475040045!T36,1475040456!T36,1475040865!T36,1475041302!T36,1475041724!T36,1475042160!T36,1475055218!T36,1475055655!T36,1475056091!T36,1475056503!T36,1475056941!T36,1475057362!T36,1475057785!T36,1475058195!T36,1475058606!T36,1475059028!T36)</f>
        <v>0</v>
      </c>
      <c r="U36">
        <f>MEDIAN(1475021469!U36,1475021891!U36,1475022313!U36,1475022735!U36,1475023172!U36,1475023594!U36,1475024016!U36,1475024437!U36,1475024859!U36,1475025281!U36,1475038374!U36,1475038795!U36,1475039195!U36,1475039607!U36,1475040045!U36,1475040456!U36,1475040865!U36,1475041302!U36,1475041724!U36,1475042160!U36,1475055218!U36,1475055655!U36,1475056091!U36,1475056503!U36,1475056941!U36,1475057362!U36,1475057785!U36,1475058195!U36,1475058606!U36,1475059028!U36)</f>
        <v>0</v>
      </c>
      <c r="V36">
        <f>MEDIAN(1475021469!V36,1475021891!V36,1475022313!V36,1475022735!V36,1475023172!V36,1475023594!V36,1475024016!V36,1475024437!V36,1475024859!V36,1475025281!V36,1475038374!V36,1475038795!V36,1475039195!V36,1475039607!V36,1475040045!V36,1475040456!V36,1475040865!V36,1475041302!V36,1475041724!V36,1475042160!V36,1475055218!V36,1475055655!V36,1475056091!V36,1475056503!V36,1475056941!V36,1475057362!V36,1475057785!V36,1475058195!V36,1475058606!V36,1475059028!V36)</f>
        <v>0</v>
      </c>
      <c r="W36">
        <f>MEDIAN(1475021469!W36,1475021891!W36,1475022313!W36,1475022735!W36,1475023172!W36,1475023594!W36,1475024016!W36,1475024437!W36,1475024859!W36,1475025281!W36,1475038374!W36,1475038795!W36,1475039195!W36,1475039607!W36,1475040045!W36,1475040456!W36,1475040865!W36,1475041302!W36,1475041724!W36,1475042160!W36,1475055218!W36,1475055655!W36,1475056091!W36,1475056503!W36,1475056941!W36,1475057362!W36,1475057785!W36,1475058195!W36,1475058606!W36,1475059028!W36)</f>
        <v>0</v>
      </c>
    </row>
    <row r="37" spans="1:23">
      <c r="A37">
        <f>MEDIAN(1475021469!A37,1475021891!A37,1475022313!A37,1475022735!A37,1475023172!A37,1475023594!A37,1475024016!A37,1475024437!A37,1475024859!A37,1475025281!A37,1475038374!A37,1475038795!A37,1475039195!A37,1475039607!A37,1475040045!A37,1475040456!A37,1475040865!A37,1475041302!A37,1475041724!A37,1475042160!A37,1475055218!A37,1475055655!A37,1475056091!A37,1475056503!A37,1475056941!A37,1475057362!A37,1475057785!A37,1475058195!A37,1475058606!A37,1475059028!A37)</f>
        <v>0</v>
      </c>
      <c r="B37">
        <f>MEDIAN(1475021469!B37,1475021891!B37,1475022313!B37,1475022735!B37,1475023172!B37,1475023594!B37,1475024016!B37,1475024437!B37,1475024859!B37,1475025281!B37,1475038374!B37,1475038795!B37,1475039195!B37,1475039607!B37,1475040045!B37,1475040456!B37,1475040865!B37,1475041302!B37,1475041724!B37,1475042160!B37,1475055218!B37,1475055655!B37,1475056091!B37,1475056503!B37,1475056941!B37,1475057362!B37,1475057785!B37,1475058195!B37,1475058606!B37,1475059028!B37)</f>
        <v>0</v>
      </c>
      <c r="C37">
        <f>MEDIAN(1475021469!C37,1475021891!C37,1475022313!C37,1475022735!C37,1475023172!C37,1475023594!C37,1475024016!C37,1475024437!C37,1475024859!C37,1475025281!C37,1475038374!C37,1475038795!C37,1475039195!C37,1475039607!C37,1475040045!C37,1475040456!C37,1475040865!C37,1475041302!C37,1475041724!C37,1475042160!C37,1475055218!C37,1475055655!C37,1475056091!C37,1475056503!C37,1475056941!C37,1475057362!C37,1475057785!C37,1475058195!C37,1475058606!C37,1475059028!C37)</f>
        <v>0</v>
      </c>
      <c r="D37">
        <f>MEDIAN(1475021469!D37,1475021891!D37,1475022313!D37,1475022735!D37,1475023172!D37,1475023594!D37,1475024016!D37,1475024437!D37,1475024859!D37,1475025281!D37,1475038374!D37,1475038795!D37,1475039195!D37,1475039607!D37,1475040045!D37,1475040456!D37,1475040865!D37,1475041302!D37,1475041724!D37,1475042160!D37,1475055218!D37,1475055655!D37,1475056091!D37,1475056503!D37,1475056941!D37,1475057362!D37,1475057785!D37,1475058195!D37,1475058606!D37,1475059028!D37)</f>
        <v>0</v>
      </c>
      <c r="E37">
        <f>MEDIAN(1475021469!E37,1475021891!E37,1475022313!E37,1475022735!E37,1475023172!E37,1475023594!E37,1475024016!E37,1475024437!E37,1475024859!E37,1475025281!E37,1475038374!E37,1475038795!E37,1475039195!E37,1475039607!E37,1475040045!E37,1475040456!E37,1475040865!E37,1475041302!E37,1475041724!E37,1475042160!E37,1475055218!E37,1475055655!E37,1475056091!E37,1475056503!E37,1475056941!E37,1475057362!E37,1475057785!E37,1475058195!E37,1475058606!E37,1475059028!E37)</f>
        <v>0</v>
      </c>
      <c r="F37">
        <f>MEDIAN(1475021469!F37,1475021891!F37,1475022313!F37,1475022735!F37,1475023172!F37,1475023594!F37,1475024016!F37,1475024437!F37,1475024859!F37,1475025281!F37,1475038374!F37,1475038795!F37,1475039195!F37,1475039607!F37,1475040045!F37,1475040456!F37,1475040865!F37,1475041302!F37,1475041724!F37,1475042160!F37,1475055218!F37,1475055655!F37,1475056091!F37,1475056503!F37,1475056941!F37,1475057362!F37,1475057785!F37,1475058195!F37,1475058606!F37,1475059028!F37)</f>
        <v>0</v>
      </c>
      <c r="G37">
        <f>MEDIAN(1475021469!G37,1475021891!G37,1475022313!G37,1475022735!G37,1475023172!G37,1475023594!G37,1475024016!G37,1475024437!G37,1475024859!G37,1475025281!G37,1475038374!G37,1475038795!G37,1475039195!G37,1475039607!G37,1475040045!G37,1475040456!G37,1475040865!G37,1475041302!G37,1475041724!G37,1475042160!G37,1475055218!G37,1475055655!G37,1475056091!G37,1475056503!G37,1475056941!G37,1475057362!G37,1475057785!G37,1475058195!G37,1475058606!G37,1475059028!G37)</f>
        <v>0</v>
      </c>
      <c r="H37">
        <f>MEDIAN(1475021469!H37,1475021891!H37,1475022313!H37,1475022735!H37,1475023172!H37,1475023594!H37,1475024016!H37,1475024437!H37,1475024859!H37,1475025281!H37,1475038374!H37,1475038795!H37,1475039195!H37,1475039607!H37,1475040045!H37,1475040456!H37,1475040865!H37,1475041302!H37,1475041724!H37,1475042160!H37,1475055218!H37,1475055655!H37,1475056091!H37,1475056503!H37,1475056941!H37,1475057362!H37,1475057785!H37,1475058195!H37,1475058606!H37,1475059028!H37)</f>
        <v>0</v>
      </c>
      <c r="I37">
        <f>MEDIAN(1475021469!I37,1475021891!I37,1475022313!I37,1475022735!I37,1475023172!I37,1475023594!I37,1475024016!I37,1475024437!I37,1475024859!I37,1475025281!I37,1475038374!I37,1475038795!I37,1475039195!I37,1475039607!I37,1475040045!I37,1475040456!I37,1475040865!I37,1475041302!I37,1475041724!I37,1475042160!I37,1475055218!I37,1475055655!I37,1475056091!I37,1475056503!I37,1475056941!I37,1475057362!I37,1475057785!I37,1475058195!I37,1475058606!I37,1475059028!I37)</f>
        <v>0</v>
      </c>
      <c r="J37">
        <f>MEDIAN(1475021469!J37,1475021891!J37,1475022313!J37,1475022735!J37,1475023172!J37,1475023594!J37,1475024016!J37,1475024437!J37,1475024859!J37,1475025281!J37,1475038374!J37,1475038795!J37,1475039195!J37,1475039607!J37,1475040045!J37,1475040456!J37,1475040865!J37,1475041302!J37,1475041724!J37,1475042160!J37,1475055218!J37,1475055655!J37,1475056091!J37,1475056503!J37,1475056941!J37,1475057362!J37,1475057785!J37,1475058195!J37,1475058606!J37,1475059028!J37)</f>
        <v>0</v>
      </c>
      <c r="K37">
        <f>MEDIAN(1475021469!K37,1475021891!K37,1475022313!K37,1475022735!K37,1475023172!K37,1475023594!K37,1475024016!K37,1475024437!K37,1475024859!K37,1475025281!K37,1475038374!K37,1475038795!K37,1475039195!K37,1475039607!K37,1475040045!K37,1475040456!K37,1475040865!K37,1475041302!K37,1475041724!K37,1475042160!K37,1475055218!K37,1475055655!K37,1475056091!K37,1475056503!K37,1475056941!K37,1475057362!K37,1475057785!K37,1475058195!K37,1475058606!K37,1475059028!K37)</f>
        <v>0</v>
      </c>
      <c r="L37">
        <f>MEDIAN(1475021469!L37,1475021891!L37,1475022313!L37,1475022735!L37,1475023172!L37,1475023594!L37,1475024016!L37,1475024437!L37,1475024859!L37,1475025281!L37,1475038374!L37,1475038795!L37,1475039195!L37,1475039607!L37,1475040045!L37,1475040456!L37,1475040865!L37,1475041302!L37,1475041724!L37,1475042160!L37,1475055218!L37,1475055655!L37,1475056091!L37,1475056503!L37,1475056941!L37,1475057362!L37,1475057785!L37,1475058195!L37,1475058606!L37,1475059028!L37)</f>
        <v>0</v>
      </c>
      <c r="M37">
        <f>MEDIAN(1475021469!M37,1475021891!M37,1475022313!M37,1475022735!M37,1475023172!M37,1475023594!M37,1475024016!M37,1475024437!M37,1475024859!M37,1475025281!M37,1475038374!M37,1475038795!M37,1475039195!M37,1475039607!M37,1475040045!M37,1475040456!M37,1475040865!M37,1475041302!M37,1475041724!M37,1475042160!M37,1475055218!M37,1475055655!M37,1475056091!M37,1475056503!M37,1475056941!M37,1475057362!M37,1475057785!M37,1475058195!M37,1475058606!M37,1475059028!M37)</f>
        <v>0</v>
      </c>
      <c r="N37">
        <f>MEDIAN(1475021469!N37,1475021891!N37,1475022313!N37,1475022735!N37,1475023172!N37,1475023594!N37,1475024016!N37,1475024437!N37,1475024859!N37,1475025281!N37,1475038374!N37,1475038795!N37,1475039195!N37,1475039607!N37,1475040045!N37,1475040456!N37,1475040865!N37,1475041302!N37,1475041724!N37,1475042160!N37,1475055218!N37,1475055655!N37,1475056091!N37,1475056503!N37,1475056941!N37,1475057362!N37,1475057785!N37,1475058195!N37,1475058606!N37,1475059028!N37)</f>
        <v>0</v>
      </c>
      <c r="O37">
        <f>MEDIAN(1475021469!O37,1475021891!O37,1475022313!O37,1475022735!O37,1475023172!O37,1475023594!O37,1475024016!O37,1475024437!O37,1475024859!O37,1475025281!O37,1475038374!O37,1475038795!O37,1475039195!O37,1475039607!O37,1475040045!O37,1475040456!O37,1475040865!O37,1475041302!O37,1475041724!O37,1475042160!O37,1475055218!O37,1475055655!O37,1475056091!O37,1475056503!O37,1475056941!O37,1475057362!O37,1475057785!O37,1475058195!O37,1475058606!O37,1475059028!O37)</f>
        <v>0</v>
      </c>
      <c r="P37">
        <f>MEDIAN(1475021469!P37,1475021891!P37,1475022313!P37,1475022735!P37,1475023172!P37,1475023594!P37,1475024016!P37,1475024437!P37,1475024859!P37,1475025281!P37,1475038374!P37,1475038795!P37,1475039195!P37,1475039607!P37,1475040045!P37,1475040456!P37,1475040865!P37,1475041302!P37,1475041724!P37,1475042160!P37,1475055218!P37,1475055655!P37,1475056091!P37,1475056503!P37,1475056941!P37,1475057362!P37,1475057785!P37,1475058195!P37,1475058606!P37,1475059028!P37)</f>
        <v>0</v>
      </c>
      <c r="Q37">
        <f>MEDIAN(1475021469!Q37,1475021891!Q37,1475022313!Q37,1475022735!Q37,1475023172!Q37,1475023594!Q37,1475024016!Q37,1475024437!Q37,1475024859!Q37,1475025281!Q37,1475038374!Q37,1475038795!Q37,1475039195!Q37,1475039607!Q37,1475040045!Q37,1475040456!Q37,1475040865!Q37,1475041302!Q37,1475041724!Q37,1475042160!Q37,1475055218!Q37,1475055655!Q37,1475056091!Q37,1475056503!Q37,1475056941!Q37,1475057362!Q37,1475057785!Q37,1475058195!Q37,1475058606!Q37,1475059028!Q37)</f>
        <v>0</v>
      </c>
      <c r="R37">
        <f>MEDIAN(1475021469!R37,1475021891!R37,1475022313!R37,1475022735!R37,1475023172!R37,1475023594!R37,1475024016!R37,1475024437!R37,1475024859!R37,1475025281!R37,1475038374!R37,1475038795!R37,1475039195!R37,1475039607!R37,1475040045!R37,1475040456!R37,1475040865!R37,1475041302!R37,1475041724!R37,1475042160!R37,1475055218!R37,1475055655!R37,1475056091!R37,1475056503!R37,1475056941!R37,1475057362!R37,1475057785!R37,1475058195!R37,1475058606!R37,1475059028!R37)</f>
        <v>0</v>
      </c>
      <c r="S37">
        <f>MEDIAN(1475021469!S37,1475021891!S37,1475022313!S37,1475022735!S37,1475023172!S37,1475023594!S37,1475024016!S37,1475024437!S37,1475024859!S37,1475025281!S37,1475038374!S37,1475038795!S37,1475039195!S37,1475039607!S37,1475040045!S37,1475040456!S37,1475040865!S37,1475041302!S37,1475041724!S37,1475042160!S37,1475055218!S37,1475055655!S37,1475056091!S37,1475056503!S37,1475056941!S37,1475057362!S37,1475057785!S37,1475058195!S37,1475058606!S37,1475059028!S37)</f>
        <v>0</v>
      </c>
      <c r="T37">
        <f>MEDIAN(1475021469!T37,1475021891!T37,1475022313!T37,1475022735!T37,1475023172!T37,1475023594!T37,1475024016!T37,1475024437!T37,1475024859!T37,1475025281!T37,1475038374!T37,1475038795!T37,1475039195!T37,1475039607!T37,1475040045!T37,1475040456!T37,1475040865!T37,1475041302!T37,1475041724!T37,1475042160!T37,1475055218!T37,1475055655!T37,1475056091!T37,1475056503!T37,1475056941!T37,1475057362!T37,1475057785!T37,1475058195!T37,1475058606!T37,1475059028!T37)</f>
        <v>0</v>
      </c>
      <c r="U37">
        <f>MEDIAN(1475021469!U37,1475021891!U37,1475022313!U37,1475022735!U37,1475023172!U37,1475023594!U37,1475024016!U37,1475024437!U37,1475024859!U37,1475025281!U37,1475038374!U37,1475038795!U37,1475039195!U37,1475039607!U37,1475040045!U37,1475040456!U37,1475040865!U37,1475041302!U37,1475041724!U37,1475042160!U37,1475055218!U37,1475055655!U37,1475056091!U37,1475056503!U37,1475056941!U37,1475057362!U37,1475057785!U37,1475058195!U37,1475058606!U37,1475059028!U37)</f>
        <v>0</v>
      </c>
      <c r="V37">
        <f>MEDIAN(1475021469!V37,1475021891!V37,1475022313!V37,1475022735!V37,1475023172!V37,1475023594!V37,1475024016!V37,1475024437!V37,1475024859!V37,1475025281!V37,1475038374!V37,1475038795!V37,1475039195!V37,1475039607!V37,1475040045!V37,1475040456!V37,1475040865!V37,1475041302!V37,1475041724!V37,1475042160!V37,1475055218!V37,1475055655!V37,1475056091!V37,1475056503!V37,1475056941!V37,1475057362!V37,1475057785!V37,1475058195!V37,1475058606!V37,1475059028!V37)</f>
        <v>0</v>
      </c>
      <c r="W37">
        <f>MEDIAN(1475021469!W37,1475021891!W37,1475022313!W37,1475022735!W37,1475023172!W37,1475023594!W37,1475024016!W37,1475024437!W37,1475024859!W37,1475025281!W37,1475038374!W37,1475038795!W37,1475039195!W37,1475039607!W37,1475040045!W37,1475040456!W37,1475040865!W37,1475041302!W37,1475041724!W37,1475042160!W37,1475055218!W37,1475055655!W37,1475056091!W37,1475056503!W37,1475056941!W37,1475057362!W37,1475057785!W37,1475058195!W37,1475058606!W37,1475059028!W37)</f>
        <v>0</v>
      </c>
    </row>
    <row r="38" spans="1:23">
      <c r="A38">
        <f>MEDIAN(1475021469!A38,1475021891!A38,1475022313!A38,1475022735!A38,1475023172!A38,1475023594!A38,1475024016!A38,1475024437!A38,1475024859!A38,1475025281!A38,1475038374!A38,1475038795!A38,1475039195!A38,1475039607!A38,1475040045!A38,1475040456!A38,1475040865!A38,1475041302!A38,1475041724!A38,1475042160!A38,1475055218!A38,1475055655!A38,1475056091!A38,1475056503!A38,1475056941!A38,1475057362!A38,1475057785!A38,1475058195!A38,1475058606!A38,1475059028!A38)</f>
        <v>0</v>
      </c>
      <c r="B38">
        <f>MEDIAN(1475021469!B38,1475021891!B38,1475022313!B38,1475022735!B38,1475023172!B38,1475023594!B38,1475024016!B38,1475024437!B38,1475024859!B38,1475025281!B38,1475038374!B38,1475038795!B38,1475039195!B38,1475039607!B38,1475040045!B38,1475040456!B38,1475040865!B38,1475041302!B38,1475041724!B38,1475042160!B38,1475055218!B38,1475055655!B38,1475056091!B38,1475056503!B38,1475056941!B38,1475057362!B38,1475057785!B38,1475058195!B38,1475058606!B38,1475059028!B38)</f>
        <v>0</v>
      </c>
      <c r="C38">
        <f>MEDIAN(1475021469!C38,1475021891!C38,1475022313!C38,1475022735!C38,1475023172!C38,1475023594!C38,1475024016!C38,1475024437!C38,1475024859!C38,1475025281!C38,1475038374!C38,1475038795!C38,1475039195!C38,1475039607!C38,1475040045!C38,1475040456!C38,1475040865!C38,1475041302!C38,1475041724!C38,1475042160!C38,1475055218!C38,1475055655!C38,1475056091!C38,1475056503!C38,1475056941!C38,1475057362!C38,1475057785!C38,1475058195!C38,1475058606!C38,1475059028!C38)</f>
        <v>0</v>
      </c>
      <c r="D38">
        <f>MEDIAN(1475021469!D38,1475021891!D38,1475022313!D38,1475022735!D38,1475023172!D38,1475023594!D38,1475024016!D38,1475024437!D38,1475024859!D38,1475025281!D38,1475038374!D38,1475038795!D38,1475039195!D38,1475039607!D38,1475040045!D38,1475040456!D38,1475040865!D38,1475041302!D38,1475041724!D38,1475042160!D38,1475055218!D38,1475055655!D38,1475056091!D38,1475056503!D38,1475056941!D38,1475057362!D38,1475057785!D38,1475058195!D38,1475058606!D38,1475059028!D38)</f>
        <v>0</v>
      </c>
      <c r="E38">
        <f>MEDIAN(1475021469!E38,1475021891!E38,1475022313!E38,1475022735!E38,1475023172!E38,1475023594!E38,1475024016!E38,1475024437!E38,1475024859!E38,1475025281!E38,1475038374!E38,1475038795!E38,1475039195!E38,1475039607!E38,1475040045!E38,1475040456!E38,1475040865!E38,1475041302!E38,1475041724!E38,1475042160!E38,1475055218!E38,1475055655!E38,1475056091!E38,1475056503!E38,1475056941!E38,1475057362!E38,1475057785!E38,1475058195!E38,1475058606!E38,1475059028!E38)</f>
        <v>0</v>
      </c>
      <c r="F38">
        <f>MEDIAN(1475021469!F38,1475021891!F38,1475022313!F38,1475022735!F38,1475023172!F38,1475023594!F38,1475024016!F38,1475024437!F38,1475024859!F38,1475025281!F38,1475038374!F38,1475038795!F38,1475039195!F38,1475039607!F38,1475040045!F38,1475040456!F38,1475040865!F38,1475041302!F38,1475041724!F38,1475042160!F38,1475055218!F38,1475055655!F38,1475056091!F38,1475056503!F38,1475056941!F38,1475057362!F38,1475057785!F38,1475058195!F38,1475058606!F38,1475059028!F38)</f>
        <v>0</v>
      </c>
      <c r="G38">
        <f>MEDIAN(1475021469!G38,1475021891!G38,1475022313!G38,1475022735!G38,1475023172!G38,1475023594!G38,1475024016!G38,1475024437!G38,1475024859!G38,1475025281!G38,1475038374!G38,1475038795!G38,1475039195!G38,1475039607!G38,1475040045!G38,1475040456!G38,1475040865!G38,1475041302!G38,1475041724!G38,1475042160!G38,1475055218!G38,1475055655!G38,1475056091!G38,1475056503!G38,1475056941!G38,1475057362!G38,1475057785!G38,1475058195!G38,1475058606!G38,1475059028!G38)</f>
        <v>0</v>
      </c>
      <c r="H38">
        <f>MEDIAN(1475021469!H38,1475021891!H38,1475022313!H38,1475022735!H38,1475023172!H38,1475023594!H38,1475024016!H38,1475024437!H38,1475024859!H38,1475025281!H38,1475038374!H38,1475038795!H38,1475039195!H38,1475039607!H38,1475040045!H38,1475040456!H38,1475040865!H38,1475041302!H38,1475041724!H38,1475042160!H38,1475055218!H38,1475055655!H38,1475056091!H38,1475056503!H38,1475056941!H38,1475057362!H38,1475057785!H38,1475058195!H38,1475058606!H38,1475059028!H38)</f>
        <v>0</v>
      </c>
      <c r="I38">
        <f>MEDIAN(1475021469!I38,1475021891!I38,1475022313!I38,1475022735!I38,1475023172!I38,1475023594!I38,1475024016!I38,1475024437!I38,1475024859!I38,1475025281!I38,1475038374!I38,1475038795!I38,1475039195!I38,1475039607!I38,1475040045!I38,1475040456!I38,1475040865!I38,1475041302!I38,1475041724!I38,1475042160!I38,1475055218!I38,1475055655!I38,1475056091!I38,1475056503!I38,1475056941!I38,1475057362!I38,1475057785!I38,1475058195!I38,1475058606!I38,1475059028!I38)</f>
        <v>0</v>
      </c>
      <c r="J38">
        <f>MEDIAN(1475021469!J38,1475021891!J38,1475022313!J38,1475022735!J38,1475023172!J38,1475023594!J38,1475024016!J38,1475024437!J38,1475024859!J38,1475025281!J38,1475038374!J38,1475038795!J38,1475039195!J38,1475039607!J38,1475040045!J38,1475040456!J38,1475040865!J38,1475041302!J38,1475041724!J38,1475042160!J38,1475055218!J38,1475055655!J38,1475056091!J38,1475056503!J38,1475056941!J38,1475057362!J38,1475057785!J38,1475058195!J38,1475058606!J38,1475059028!J38)</f>
        <v>0</v>
      </c>
      <c r="K38">
        <f>MEDIAN(1475021469!K38,1475021891!K38,1475022313!K38,1475022735!K38,1475023172!K38,1475023594!K38,1475024016!K38,1475024437!K38,1475024859!K38,1475025281!K38,1475038374!K38,1475038795!K38,1475039195!K38,1475039607!K38,1475040045!K38,1475040456!K38,1475040865!K38,1475041302!K38,1475041724!K38,1475042160!K38,1475055218!K38,1475055655!K38,1475056091!K38,1475056503!K38,1475056941!K38,1475057362!K38,1475057785!K38,1475058195!K38,1475058606!K38,1475059028!K38)</f>
        <v>0</v>
      </c>
      <c r="L38">
        <f>MEDIAN(1475021469!L38,1475021891!L38,1475022313!L38,1475022735!L38,1475023172!L38,1475023594!L38,1475024016!L38,1475024437!L38,1475024859!L38,1475025281!L38,1475038374!L38,1475038795!L38,1475039195!L38,1475039607!L38,1475040045!L38,1475040456!L38,1475040865!L38,1475041302!L38,1475041724!L38,1475042160!L38,1475055218!L38,1475055655!L38,1475056091!L38,1475056503!L38,1475056941!L38,1475057362!L38,1475057785!L38,1475058195!L38,1475058606!L38,1475059028!L38)</f>
        <v>0</v>
      </c>
      <c r="M38">
        <f>MEDIAN(1475021469!M38,1475021891!M38,1475022313!M38,1475022735!M38,1475023172!M38,1475023594!M38,1475024016!M38,1475024437!M38,1475024859!M38,1475025281!M38,1475038374!M38,1475038795!M38,1475039195!M38,1475039607!M38,1475040045!M38,1475040456!M38,1475040865!M38,1475041302!M38,1475041724!M38,1475042160!M38,1475055218!M38,1475055655!M38,1475056091!M38,1475056503!M38,1475056941!M38,1475057362!M38,1475057785!M38,1475058195!M38,1475058606!M38,1475059028!M38)</f>
        <v>0</v>
      </c>
      <c r="N38">
        <f>MEDIAN(1475021469!N38,1475021891!N38,1475022313!N38,1475022735!N38,1475023172!N38,1475023594!N38,1475024016!N38,1475024437!N38,1475024859!N38,1475025281!N38,1475038374!N38,1475038795!N38,1475039195!N38,1475039607!N38,1475040045!N38,1475040456!N38,1475040865!N38,1475041302!N38,1475041724!N38,1475042160!N38,1475055218!N38,1475055655!N38,1475056091!N38,1475056503!N38,1475056941!N38,1475057362!N38,1475057785!N38,1475058195!N38,1475058606!N38,1475059028!N38)</f>
        <v>0</v>
      </c>
      <c r="O38">
        <f>MEDIAN(1475021469!O38,1475021891!O38,1475022313!O38,1475022735!O38,1475023172!O38,1475023594!O38,1475024016!O38,1475024437!O38,1475024859!O38,1475025281!O38,1475038374!O38,1475038795!O38,1475039195!O38,1475039607!O38,1475040045!O38,1475040456!O38,1475040865!O38,1475041302!O38,1475041724!O38,1475042160!O38,1475055218!O38,1475055655!O38,1475056091!O38,1475056503!O38,1475056941!O38,1475057362!O38,1475057785!O38,1475058195!O38,1475058606!O38,1475059028!O38)</f>
        <v>0</v>
      </c>
      <c r="P38">
        <f>MEDIAN(1475021469!P38,1475021891!P38,1475022313!P38,1475022735!P38,1475023172!P38,1475023594!P38,1475024016!P38,1475024437!P38,1475024859!P38,1475025281!P38,1475038374!P38,1475038795!P38,1475039195!P38,1475039607!P38,1475040045!P38,1475040456!P38,1475040865!P38,1475041302!P38,1475041724!P38,1475042160!P38,1475055218!P38,1475055655!P38,1475056091!P38,1475056503!P38,1475056941!P38,1475057362!P38,1475057785!P38,1475058195!P38,1475058606!P38,1475059028!P38)</f>
        <v>0</v>
      </c>
      <c r="Q38">
        <f>MEDIAN(1475021469!Q38,1475021891!Q38,1475022313!Q38,1475022735!Q38,1475023172!Q38,1475023594!Q38,1475024016!Q38,1475024437!Q38,1475024859!Q38,1475025281!Q38,1475038374!Q38,1475038795!Q38,1475039195!Q38,1475039607!Q38,1475040045!Q38,1475040456!Q38,1475040865!Q38,1475041302!Q38,1475041724!Q38,1475042160!Q38,1475055218!Q38,1475055655!Q38,1475056091!Q38,1475056503!Q38,1475056941!Q38,1475057362!Q38,1475057785!Q38,1475058195!Q38,1475058606!Q38,1475059028!Q38)</f>
        <v>0</v>
      </c>
      <c r="R38">
        <f>MEDIAN(1475021469!R38,1475021891!R38,1475022313!R38,1475022735!R38,1475023172!R38,1475023594!R38,1475024016!R38,1475024437!R38,1475024859!R38,1475025281!R38,1475038374!R38,1475038795!R38,1475039195!R38,1475039607!R38,1475040045!R38,1475040456!R38,1475040865!R38,1475041302!R38,1475041724!R38,1475042160!R38,1475055218!R38,1475055655!R38,1475056091!R38,1475056503!R38,1475056941!R38,1475057362!R38,1475057785!R38,1475058195!R38,1475058606!R38,1475059028!R38)</f>
        <v>0</v>
      </c>
      <c r="S38">
        <f>MEDIAN(1475021469!S38,1475021891!S38,1475022313!S38,1475022735!S38,1475023172!S38,1475023594!S38,1475024016!S38,1475024437!S38,1475024859!S38,1475025281!S38,1475038374!S38,1475038795!S38,1475039195!S38,1475039607!S38,1475040045!S38,1475040456!S38,1475040865!S38,1475041302!S38,1475041724!S38,1475042160!S38,1475055218!S38,1475055655!S38,1475056091!S38,1475056503!S38,1475056941!S38,1475057362!S38,1475057785!S38,1475058195!S38,1475058606!S38,1475059028!S38)</f>
        <v>0</v>
      </c>
      <c r="T38">
        <f>MEDIAN(1475021469!T38,1475021891!T38,1475022313!T38,1475022735!T38,1475023172!T38,1475023594!T38,1475024016!T38,1475024437!T38,1475024859!T38,1475025281!T38,1475038374!T38,1475038795!T38,1475039195!T38,1475039607!T38,1475040045!T38,1475040456!T38,1475040865!T38,1475041302!T38,1475041724!T38,1475042160!T38,1475055218!T38,1475055655!T38,1475056091!T38,1475056503!T38,1475056941!T38,1475057362!T38,1475057785!T38,1475058195!T38,1475058606!T38,1475059028!T38)</f>
        <v>0</v>
      </c>
      <c r="U38">
        <f>MEDIAN(1475021469!U38,1475021891!U38,1475022313!U38,1475022735!U38,1475023172!U38,1475023594!U38,1475024016!U38,1475024437!U38,1475024859!U38,1475025281!U38,1475038374!U38,1475038795!U38,1475039195!U38,1475039607!U38,1475040045!U38,1475040456!U38,1475040865!U38,1475041302!U38,1475041724!U38,1475042160!U38,1475055218!U38,1475055655!U38,1475056091!U38,1475056503!U38,1475056941!U38,1475057362!U38,1475057785!U38,1475058195!U38,1475058606!U38,1475059028!U38)</f>
        <v>0</v>
      </c>
      <c r="V38">
        <f>MEDIAN(1475021469!V38,1475021891!V38,1475022313!V38,1475022735!V38,1475023172!V38,1475023594!V38,1475024016!V38,1475024437!V38,1475024859!V38,1475025281!V38,1475038374!V38,1475038795!V38,1475039195!V38,1475039607!V38,1475040045!V38,1475040456!V38,1475040865!V38,1475041302!V38,1475041724!V38,1475042160!V38,1475055218!V38,1475055655!V38,1475056091!V38,1475056503!V38,1475056941!V38,1475057362!V38,1475057785!V38,1475058195!V38,1475058606!V38,1475059028!V38)</f>
        <v>0</v>
      </c>
      <c r="W38">
        <f>MEDIAN(1475021469!W38,1475021891!W38,1475022313!W38,1475022735!W38,1475023172!W38,1475023594!W38,1475024016!W38,1475024437!W38,1475024859!W38,1475025281!W38,1475038374!W38,1475038795!W38,1475039195!W38,1475039607!W38,1475040045!W38,1475040456!W38,1475040865!W38,1475041302!W38,1475041724!W38,1475042160!W38,1475055218!W38,1475055655!W38,1475056091!W38,1475056503!W38,1475056941!W38,1475057362!W38,1475057785!W38,1475058195!W38,1475058606!W38,1475059028!W38)</f>
        <v>0</v>
      </c>
    </row>
    <row r="39" spans="1:23">
      <c r="A39">
        <f>MEDIAN(1475021469!A39,1475021891!A39,1475022313!A39,1475022735!A39,1475023172!A39,1475023594!A39,1475024016!A39,1475024437!A39,1475024859!A39,1475025281!A39,1475038374!A39,1475038795!A39,1475039195!A39,1475039607!A39,1475040045!A39,1475040456!A39,1475040865!A39,1475041302!A39,1475041724!A39,1475042160!A39,1475055218!A39,1475055655!A39,1475056091!A39,1475056503!A39,1475056941!A39,1475057362!A39,1475057785!A39,1475058195!A39,1475058606!A39,1475059028!A39)</f>
        <v>0</v>
      </c>
      <c r="B39">
        <f>MEDIAN(1475021469!B39,1475021891!B39,1475022313!B39,1475022735!B39,1475023172!B39,1475023594!B39,1475024016!B39,1475024437!B39,1475024859!B39,1475025281!B39,1475038374!B39,1475038795!B39,1475039195!B39,1475039607!B39,1475040045!B39,1475040456!B39,1475040865!B39,1475041302!B39,1475041724!B39,1475042160!B39,1475055218!B39,1475055655!B39,1475056091!B39,1475056503!B39,1475056941!B39,1475057362!B39,1475057785!B39,1475058195!B39,1475058606!B39,1475059028!B39)</f>
        <v>0</v>
      </c>
      <c r="C39">
        <f>MEDIAN(1475021469!C39,1475021891!C39,1475022313!C39,1475022735!C39,1475023172!C39,1475023594!C39,1475024016!C39,1475024437!C39,1475024859!C39,1475025281!C39,1475038374!C39,1475038795!C39,1475039195!C39,1475039607!C39,1475040045!C39,1475040456!C39,1475040865!C39,1475041302!C39,1475041724!C39,1475042160!C39,1475055218!C39,1475055655!C39,1475056091!C39,1475056503!C39,1475056941!C39,1475057362!C39,1475057785!C39,1475058195!C39,1475058606!C39,1475059028!C39)</f>
        <v>0</v>
      </c>
      <c r="D39">
        <f>MEDIAN(1475021469!D39,1475021891!D39,1475022313!D39,1475022735!D39,1475023172!D39,1475023594!D39,1475024016!D39,1475024437!D39,1475024859!D39,1475025281!D39,1475038374!D39,1475038795!D39,1475039195!D39,1475039607!D39,1475040045!D39,1475040456!D39,1475040865!D39,1475041302!D39,1475041724!D39,1475042160!D39,1475055218!D39,1475055655!D39,1475056091!D39,1475056503!D39,1475056941!D39,1475057362!D39,1475057785!D39,1475058195!D39,1475058606!D39,1475059028!D39)</f>
        <v>0</v>
      </c>
      <c r="E39">
        <f>MEDIAN(1475021469!E39,1475021891!E39,1475022313!E39,1475022735!E39,1475023172!E39,1475023594!E39,1475024016!E39,1475024437!E39,1475024859!E39,1475025281!E39,1475038374!E39,1475038795!E39,1475039195!E39,1475039607!E39,1475040045!E39,1475040456!E39,1475040865!E39,1475041302!E39,1475041724!E39,1475042160!E39,1475055218!E39,1475055655!E39,1475056091!E39,1475056503!E39,1475056941!E39,1475057362!E39,1475057785!E39,1475058195!E39,1475058606!E39,1475059028!E39)</f>
        <v>0</v>
      </c>
      <c r="F39">
        <f>MEDIAN(1475021469!F39,1475021891!F39,1475022313!F39,1475022735!F39,1475023172!F39,1475023594!F39,1475024016!F39,1475024437!F39,1475024859!F39,1475025281!F39,1475038374!F39,1475038795!F39,1475039195!F39,1475039607!F39,1475040045!F39,1475040456!F39,1475040865!F39,1475041302!F39,1475041724!F39,1475042160!F39,1475055218!F39,1475055655!F39,1475056091!F39,1475056503!F39,1475056941!F39,1475057362!F39,1475057785!F39,1475058195!F39,1475058606!F39,1475059028!F39)</f>
        <v>0</v>
      </c>
      <c r="G39">
        <f>MEDIAN(1475021469!G39,1475021891!G39,1475022313!G39,1475022735!G39,1475023172!G39,1475023594!G39,1475024016!G39,1475024437!G39,1475024859!G39,1475025281!G39,1475038374!G39,1475038795!G39,1475039195!G39,1475039607!G39,1475040045!G39,1475040456!G39,1475040865!G39,1475041302!G39,1475041724!G39,1475042160!G39,1475055218!G39,1475055655!G39,1475056091!G39,1475056503!G39,1475056941!G39,1475057362!G39,1475057785!G39,1475058195!G39,1475058606!G39,1475059028!G39)</f>
        <v>0</v>
      </c>
      <c r="H39">
        <f>MEDIAN(1475021469!H39,1475021891!H39,1475022313!H39,1475022735!H39,1475023172!H39,1475023594!H39,1475024016!H39,1475024437!H39,1475024859!H39,1475025281!H39,1475038374!H39,1475038795!H39,1475039195!H39,1475039607!H39,1475040045!H39,1475040456!H39,1475040865!H39,1475041302!H39,1475041724!H39,1475042160!H39,1475055218!H39,1475055655!H39,1475056091!H39,1475056503!H39,1475056941!H39,1475057362!H39,1475057785!H39,1475058195!H39,1475058606!H39,1475059028!H39)</f>
        <v>0</v>
      </c>
      <c r="I39">
        <f>MEDIAN(1475021469!I39,1475021891!I39,1475022313!I39,1475022735!I39,1475023172!I39,1475023594!I39,1475024016!I39,1475024437!I39,1475024859!I39,1475025281!I39,1475038374!I39,1475038795!I39,1475039195!I39,1475039607!I39,1475040045!I39,1475040456!I39,1475040865!I39,1475041302!I39,1475041724!I39,1475042160!I39,1475055218!I39,1475055655!I39,1475056091!I39,1475056503!I39,1475056941!I39,1475057362!I39,1475057785!I39,1475058195!I39,1475058606!I39,1475059028!I39)</f>
        <v>0</v>
      </c>
      <c r="J39">
        <f>MEDIAN(1475021469!J39,1475021891!J39,1475022313!J39,1475022735!J39,1475023172!J39,1475023594!J39,1475024016!J39,1475024437!J39,1475024859!J39,1475025281!J39,1475038374!J39,1475038795!J39,1475039195!J39,1475039607!J39,1475040045!J39,1475040456!J39,1475040865!J39,1475041302!J39,1475041724!J39,1475042160!J39,1475055218!J39,1475055655!J39,1475056091!J39,1475056503!J39,1475056941!J39,1475057362!J39,1475057785!J39,1475058195!J39,1475058606!J39,1475059028!J39)</f>
        <v>0</v>
      </c>
      <c r="K39">
        <f>MEDIAN(1475021469!K39,1475021891!K39,1475022313!K39,1475022735!K39,1475023172!K39,1475023594!K39,1475024016!K39,1475024437!K39,1475024859!K39,1475025281!K39,1475038374!K39,1475038795!K39,1475039195!K39,1475039607!K39,1475040045!K39,1475040456!K39,1475040865!K39,1475041302!K39,1475041724!K39,1475042160!K39,1475055218!K39,1475055655!K39,1475056091!K39,1475056503!K39,1475056941!K39,1475057362!K39,1475057785!K39,1475058195!K39,1475058606!K39,1475059028!K39)</f>
        <v>0</v>
      </c>
      <c r="L39">
        <f>MEDIAN(1475021469!L39,1475021891!L39,1475022313!L39,1475022735!L39,1475023172!L39,1475023594!L39,1475024016!L39,1475024437!L39,1475024859!L39,1475025281!L39,1475038374!L39,1475038795!L39,1475039195!L39,1475039607!L39,1475040045!L39,1475040456!L39,1475040865!L39,1475041302!L39,1475041724!L39,1475042160!L39,1475055218!L39,1475055655!L39,1475056091!L39,1475056503!L39,1475056941!L39,1475057362!L39,1475057785!L39,1475058195!L39,1475058606!L39,1475059028!L39)</f>
        <v>0</v>
      </c>
      <c r="M39">
        <f>MEDIAN(1475021469!M39,1475021891!M39,1475022313!M39,1475022735!M39,1475023172!M39,1475023594!M39,1475024016!M39,1475024437!M39,1475024859!M39,1475025281!M39,1475038374!M39,1475038795!M39,1475039195!M39,1475039607!M39,1475040045!M39,1475040456!M39,1475040865!M39,1475041302!M39,1475041724!M39,1475042160!M39,1475055218!M39,1475055655!M39,1475056091!M39,1475056503!M39,1475056941!M39,1475057362!M39,1475057785!M39,1475058195!M39,1475058606!M39,1475059028!M39)</f>
        <v>0</v>
      </c>
      <c r="N39">
        <f>MEDIAN(1475021469!N39,1475021891!N39,1475022313!N39,1475022735!N39,1475023172!N39,1475023594!N39,1475024016!N39,1475024437!N39,1475024859!N39,1475025281!N39,1475038374!N39,1475038795!N39,1475039195!N39,1475039607!N39,1475040045!N39,1475040456!N39,1475040865!N39,1475041302!N39,1475041724!N39,1475042160!N39,1475055218!N39,1475055655!N39,1475056091!N39,1475056503!N39,1475056941!N39,1475057362!N39,1475057785!N39,1475058195!N39,1475058606!N39,1475059028!N39)</f>
        <v>0</v>
      </c>
      <c r="O39">
        <f>MEDIAN(1475021469!O39,1475021891!O39,1475022313!O39,1475022735!O39,1475023172!O39,1475023594!O39,1475024016!O39,1475024437!O39,1475024859!O39,1475025281!O39,1475038374!O39,1475038795!O39,1475039195!O39,1475039607!O39,1475040045!O39,1475040456!O39,1475040865!O39,1475041302!O39,1475041724!O39,1475042160!O39,1475055218!O39,1475055655!O39,1475056091!O39,1475056503!O39,1475056941!O39,1475057362!O39,1475057785!O39,1475058195!O39,1475058606!O39,1475059028!O39)</f>
        <v>0</v>
      </c>
      <c r="P39">
        <f>MEDIAN(1475021469!P39,1475021891!P39,1475022313!P39,1475022735!P39,1475023172!P39,1475023594!P39,1475024016!P39,1475024437!P39,1475024859!P39,1475025281!P39,1475038374!P39,1475038795!P39,1475039195!P39,1475039607!P39,1475040045!P39,1475040456!P39,1475040865!P39,1475041302!P39,1475041724!P39,1475042160!P39,1475055218!P39,1475055655!P39,1475056091!P39,1475056503!P39,1475056941!P39,1475057362!P39,1475057785!P39,1475058195!P39,1475058606!P39,1475059028!P39)</f>
        <v>0</v>
      </c>
      <c r="Q39">
        <f>MEDIAN(1475021469!Q39,1475021891!Q39,1475022313!Q39,1475022735!Q39,1475023172!Q39,1475023594!Q39,1475024016!Q39,1475024437!Q39,1475024859!Q39,1475025281!Q39,1475038374!Q39,1475038795!Q39,1475039195!Q39,1475039607!Q39,1475040045!Q39,1475040456!Q39,1475040865!Q39,1475041302!Q39,1475041724!Q39,1475042160!Q39,1475055218!Q39,1475055655!Q39,1475056091!Q39,1475056503!Q39,1475056941!Q39,1475057362!Q39,1475057785!Q39,1475058195!Q39,1475058606!Q39,1475059028!Q39)</f>
        <v>0</v>
      </c>
      <c r="R39">
        <f>MEDIAN(1475021469!R39,1475021891!R39,1475022313!R39,1475022735!R39,1475023172!R39,1475023594!R39,1475024016!R39,1475024437!R39,1475024859!R39,1475025281!R39,1475038374!R39,1475038795!R39,1475039195!R39,1475039607!R39,1475040045!R39,1475040456!R39,1475040865!R39,1475041302!R39,1475041724!R39,1475042160!R39,1475055218!R39,1475055655!R39,1475056091!R39,1475056503!R39,1475056941!R39,1475057362!R39,1475057785!R39,1475058195!R39,1475058606!R39,1475059028!R39)</f>
        <v>0</v>
      </c>
      <c r="S39">
        <f>MEDIAN(1475021469!S39,1475021891!S39,1475022313!S39,1475022735!S39,1475023172!S39,1475023594!S39,1475024016!S39,1475024437!S39,1475024859!S39,1475025281!S39,1475038374!S39,1475038795!S39,1475039195!S39,1475039607!S39,1475040045!S39,1475040456!S39,1475040865!S39,1475041302!S39,1475041724!S39,1475042160!S39,1475055218!S39,1475055655!S39,1475056091!S39,1475056503!S39,1475056941!S39,1475057362!S39,1475057785!S39,1475058195!S39,1475058606!S39,1475059028!S39)</f>
        <v>0</v>
      </c>
      <c r="T39">
        <f>MEDIAN(1475021469!T39,1475021891!T39,1475022313!T39,1475022735!T39,1475023172!T39,1475023594!T39,1475024016!T39,1475024437!T39,1475024859!T39,1475025281!T39,1475038374!T39,1475038795!T39,1475039195!T39,1475039607!T39,1475040045!T39,1475040456!T39,1475040865!T39,1475041302!T39,1475041724!T39,1475042160!T39,1475055218!T39,1475055655!T39,1475056091!T39,1475056503!T39,1475056941!T39,1475057362!T39,1475057785!T39,1475058195!T39,1475058606!T39,1475059028!T39)</f>
        <v>0</v>
      </c>
      <c r="U39">
        <f>MEDIAN(1475021469!U39,1475021891!U39,1475022313!U39,1475022735!U39,1475023172!U39,1475023594!U39,1475024016!U39,1475024437!U39,1475024859!U39,1475025281!U39,1475038374!U39,1475038795!U39,1475039195!U39,1475039607!U39,1475040045!U39,1475040456!U39,1475040865!U39,1475041302!U39,1475041724!U39,1475042160!U39,1475055218!U39,1475055655!U39,1475056091!U39,1475056503!U39,1475056941!U39,1475057362!U39,1475057785!U39,1475058195!U39,1475058606!U39,1475059028!U39)</f>
        <v>0</v>
      </c>
      <c r="V39">
        <f>MEDIAN(1475021469!V39,1475021891!V39,1475022313!V39,1475022735!V39,1475023172!V39,1475023594!V39,1475024016!V39,1475024437!V39,1475024859!V39,1475025281!V39,1475038374!V39,1475038795!V39,1475039195!V39,1475039607!V39,1475040045!V39,1475040456!V39,1475040865!V39,1475041302!V39,1475041724!V39,1475042160!V39,1475055218!V39,1475055655!V39,1475056091!V39,1475056503!V39,1475056941!V39,1475057362!V39,1475057785!V39,1475058195!V39,1475058606!V39,1475059028!V39)</f>
        <v>0</v>
      </c>
      <c r="W39">
        <f>MEDIAN(1475021469!W39,1475021891!W39,1475022313!W39,1475022735!W39,1475023172!W39,1475023594!W39,1475024016!W39,1475024437!W39,1475024859!W39,1475025281!W39,1475038374!W39,1475038795!W39,1475039195!W39,1475039607!W39,1475040045!W39,1475040456!W39,1475040865!W39,1475041302!W39,1475041724!W39,1475042160!W39,1475055218!W39,1475055655!W39,1475056091!W39,1475056503!W39,1475056941!W39,1475057362!W39,1475057785!W39,1475058195!W39,1475058606!W39,1475059028!W39)</f>
        <v>0</v>
      </c>
    </row>
    <row r="40" spans="1:23">
      <c r="A40">
        <f>MEDIAN(1475021469!A40,1475021891!A40,1475022313!A40,1475022735!A40,1475023172!A40,1475023594!A40,1475024016!A40,1475024437!A40,1475024859!A40,1475025281!A40,1475038374!A40,1475038795!A40,1475039195!A40,1475039607!A40,1475040045!A40,1475040456!A40,1475040865!A40,1475041302!A40,1475041724!A40,1475042160!A40,1475055218!A40,1475055655!A40,1475056091!A40,1475056503!A40,1475056941!A40,1475057362!A40,1475057785!A40,1475058195!A40,1475058606!A40,1475059028!A40)</f>
        <v>0</v>
      </c>
      <c r="B40">
        <f>MEDIAN(1475021469!B40,1475021891!B40,1475022313!B40,1475022735!B40,1475023172!B40,1475023594!B40,1475024016!B40,1475024437!B40,1475024859!B40,1475025281!B40,1475038374!B40,1475038795!B40,1475039195!B40,1475039607!B40,1475040045!B40,1475040456!B40,1475040865!B40,1475041302!B40,1475041724!B40,1475042160!B40,1475055218!B40,1475055655!B40,1475056091!B40,1475056503!B40,1475056941!B40,1475057362!B40,1475057785!B40,1475058195!B40,1475058606!B40,1475059028!B40)</f>
        <v>0</v>
      </c>
      <c r="C40">
        <f>MEDIAN(1475021469!C40,1475021891!C40,1475022313!C40,1475022735!C40,1475023172!C40,1475023594!C40,1475024016!C40,1475024437!C40,1475024859!C40,1475025281!C40,1475038374!C40,1475038795!C40,1475039195!C40,1475039607!C40,1475040045!C40,1475040456!C40,1475040865!C40,1475041302!C40,1475041724!C40,1475042160!C40,1475055218!C40,1475055655!C40,1475056091!C40,1475056503!C40,1475056941!C40,1475057362!C40,1475057785!C40,1475058195!C40,1475058606!C40,1475059028!C40)</f>
        <v>0</v>
      </c>
      <c r="D40">
        <f>MEDIAN(1475021469!D40,1475021891!D40,1475022313!D40,1475022735!D40,1475023172!D40,1475023594!D40,1475024016!D40,1475024437!D40,1475024859!D40,1475025281!D40,1475038374!D40,1475038795!D40,1475039195!D40,1475039607!D40,1475040045!D40,1475040456!D40,1475040865!D40,1475041302!D40,1475041724!D40,1475042160!D40,1475055218!D40,1475055655!D40,1475056091!D40,1475056503!D40,1475056941!D40,1475057362!D40,1475057785!D40,1475058195!D40,1475058606!D40,1475059028!D40)</f>
        <v>0</v>
      </c>
      <c r="E40">
        <f>MEDIAN(1475021469!E40,1475021891!E40,1475022313!E40,1475022735!E40,1475023172!E40,1475023594!E40,1475024016!E40,1475024437!E40,1475024859!E40,1475025281!E40,1475038374!E40,1475038795!E40,1475039195!E40,1475039607!E40,1475040045!E40,1475040456!E40,1475040865!E40,1475041302!E40,1475041724!E40,1475042160!E40,1475055218!E40,1475055655!E40,1475056091!E40,1475056503!E40,1475056941!E40,1475057362!E40,1475057785!E40,1475058195!E40,1475058606!E40,1475059028!E40)</f>
        <v>0</v>
      </c>
      <c r="F40">
        <f>MEDIAN(1475021469!F40,1475021891!F40,1475022313!F40,1475022735!F40,1475023172!F40,1475023594!F40,1475024016!F40,1475024437!F40,1475024859!F40,1475025281!F40,1475038374!F40,1475038795!F40,1475039195!F40,1475039607!F40,1475040045!F40,1475040456!F40,1475040865!F40,1475041302!F40,1475041724!F40,1475042160!F40,1475055218!F40,1475055655!F40,1475056091!F40,1475056503!F40,1475056941!F40,1475057362!F40,1475057785!F40,1475058195!F40,1475058606!F40,1475059028!F40)</f>
        <v>0</v>
      </c>
      <c r="G40">
        <f>MEDIAN(1475021469!G40,1475021891!G40,1475022313!G40,1475022735!G40,1475023172!G40,1475023594!G40,1475024016!G40,1475024437!G40,1475024859!G40,1475025281!G40,1475038374!G40,1475038795!G40,1475039195!G40,1475039607!G40,1475040045!G40,1475040456!G40,1475040865!G40,1475041302!G40,1475041724!G40,1475042160!G40,1475055218!G40,1475055655!G40,1475056091!G40,1475056503!G40,1475056941!G40,1475057362!G40,1475057785!G40,1475058195!G40,1475058606!G40,1475059028!G40)</f>
        <v>0</v>
      </c>
      <c r="H40">
        <f>MEDIAN(1475021469!H40,1475021891!H40,1475022313!H40,1475022735!H40,1475023172!H40,1475023594!H40,1475024016!H40,1475024437!H40,1475024859!H40,1475025281!H40,1475038374!H40,1475038795!H40,1475039195!H40,1475039607!H40,1475040045!H40,1475040456!H40,1475040865!H40,1475041302!H40,1475041724!H40,1475042160!H40,1475055218!H40,1475055655!H40,1475056091!H40,1475056503!H40,1475056941!H40,1475057362!H40,1475057785!H40,1475058195!H40,1475058606!H40,1475059028!H40)</f>
        <v>0</v>
      </c>
      <c r="I40">
        <f>MEDIAN(1475021469!I40,1475021891!I40,1475022313!I40,1475022735!I40,1475023172!I40,1475023594!I40,1475024016!I40,1475024437!I40,1475024859!I40,1475025281!I40,1475038374!I40,1475038795!I40,1475039195!I40,1475039607!I40,1475040045!I40,1475040456!I40,1475040865!I40,1475041302!I40,1475041724!I40,1475042160!I40,1475055218!I40,1475055655!I40,1475056091!I40,1475056503!I40,1475056941!I40,1475057362!I40,1475057785!I40,1475058195!I40,1475058606!I40,1475059028!I40)</f>
        <v>0</v>
      </c>
      <c r="J40">
        <f>MEDIAN(1475021469!J40,1475021891!J40,1475022313!J40,1475022735!J40,1475023172!J40,1475023594!J40,1475024016!J40,1475024437!J40,1475024859!J40,1475025281!J40,1475038374!J40,1475038795!J40,1475039195!J40,1475039607!J40,1475040045!J40,1475040456!J40,1475040865!J40,1475041302!J40,1475041724!J40,1475042160!J40,1475055218!J40,1475055655!J40,1475056091!J40,1475056503!J40,1475056941!J40,1475057362!J40,1475057785!J40,1475058195!J40,1475058606!J40,1475059028!J40)</f>
        <v>0</v>
      </c>
      <c r="K40">
        <f>MEDIAN(1475021469!K40,1475021891!K40,1475022313!K40,1475022735!K40,1475023172!K40,1475023594!K40,1475024016!K40,1475024437!K40,1475024859!K40,1475025281!K40,1475038374!K40,1475038795!K40,1475039195!K40,1475039607!K40,1475040045!K40,1475040456!K40,1475040865!K40,1475041302!K40,1475041724!K40,1475042160!K40,1475055218!K40,1475055655!K40,1475056091!K40,1475056503!K40,1475056941!K40,1475057362!K40,1475057785!K40,1475058195!K40,1475058606!K40,1475059028!K40)</f>
        <v>0</v>
      </c>
      <c r="L40">
        <f>MEDIAN(1475021469!L40,1475021891!L40,1475022313!L40,1475022735!L40,1475023172!L40,1475023594!L40,1475024016!L40,1475024437!L40,1475024859!L40,1475025281!L40,1475038374!L40,1475038795!L40,1475039195!L40,1475039607!L40,1475040045!L40,1475040456!L40,1475040865!L40,1475041302!L40,1475041724!L40,1475042160!L40,1475055218!L40,1475055655!L40,1475056091!L40,1475056503!L40,1475056941!L40,1475057362!L40,1475057785!L40,1475058195!L40,1475058606!L40,1475059028!L40)</f>
        <v>0</v>
      </c>
      <c r="M40">
        <f>MEDIAN(1475021469!M40,1475021891!M40,1475022313!M40,1475022735!M40,1475023172!M40,1475023594!M40,1475024016!M40,1475024437!M40,1475024859!M40,1475025281!M40,1475038374!M40,1475038795!M40,1475039195!M40,1475039607!M40,1475040045!M40,1475040456!M40,1475040865!M40,1475041302!M40,1475041724!M40,1475042160!M40,1475055218!M40,1475055655!M40,1475056091!M40,1475056503!M40,1475056941!M40,1475057362!M40,1475057785!M40,1475058195!M40,1475058606!M40,1475059028!M40)</f>
        <v>0</v>
      </c>
      <c r="N40">
        <f>MEDIAN(1475021469!N40,1475021891!N40,1475022313!N40,1475022735!N40,1475023172!N40,1475023594!N40,1475024016!N40,1475024437!N40,1475024859!N40,1475025281!N40,1475038374!N40,1475038795!N40,1475039195!N40,1475039607!N40,1475040045!N40,1475040456!N40,1475040865!N40,1475041302!N40,1475041724!N40,1475042160!N40,1475055218!N40,1475055655!N40,1475056091!N40,1475056503!N40,1475056941!N40,1475057362!N40,1475057785!N40,1475058195!N40,1475058606!N40,1475059028!N40)</f>
        <v>0</v>
      </c>
      <c r="O40">
        <f>MEDIAN(1475021469!O40,1475021891!O40,1475022313!O40,1475022735!O40,1475023172!O40,1475023594!O40,1475024016!O40,1475024437!O40,1475024859!O40,1475025281!O40,1475038374!O40,1475038795!O40,1475039195!O40,1475039607!O40,1475040045!O40,1475040456!O40,1475040865!O40,1475041302!O40,1475041724!O40,1475042160!O40,1475055218!O40,1475055655!O40,1475056091!O40,1475056503!O40,1475056941!O40,1475057362!O40,1475057785!O40,1475058195!O40,1475058606!O40,1475059028!O40)</f>
        <v>0</v>
      </c>
      <c r="P40">
        <f>MEDIAN(1475021469!P40,1475021891!P40,1475022313!P40,1475022735!P40,1475023172!P40,1475023594!P40,1475024016!P40,1475024437!P40,1475024859!P40,1475025281!P40,1475038374!P40,1475038795!P40,1475039195!P40,1475039607!P40,1475040045!P40,1475040456!P40,1475040865!P40,1475041302!P40,1475041724!P40,1475042160!P40,1475055218!P40,1475055655!P40,1475056091!P40,1475056503!P40,1475056941!P40,1475057362!P40,1475057785!P40,1475058195!P40,1475058606!P40,1475059028!P40)</f>
        <v>0</v>
      </c>
      <c r="Q40">
        <f>MEDIAN(1475021469!Q40,1475021891!Q40,1475022313!Q40,1475022735!Q40,1475023172!Q40,1475023594!Q40,1475024016!Q40,1475024437!Q40,1475024859!Q40,1475025281!Q40,1475038374!Q40,1475038795!Q40,1475039195!Q40,1475039607!Q40,1475040045!Q40,1475040456!Q40,1475040865!Q40,1475041302!Q40,1475041724!Q40,1475042160!Q40,1475055218!Q40,1475055655!Q40,1475056091!Q40,1475056503!Q40,1475056941!Q40,1475057362!Q40,1475057785!Q40,1475058195!Q40,1475058606!Q40,1475059028!Q40)</f>
        <v>0</v>
      </c>
      <c r="R40">
        <f>MEDIAN(1475021469!R40,1475021891!R40,1475022313!R40,1475022735!R40,1475023172!R40,1475023594!R40,1475024016!R40,1475024437!R40,1475024859!R40,1475025281!R40,1475038374!R40,1475038795!R40,1475039195!R40,1475039607!R40,1475040045!R40,1475040456!R40,1475040865!R40,1475041302!R40,1475041724!R40,1475042160!R40,1475055218!R40,1475055655!R40,1475056091!R40,1475056503!R40,1475056941!R40,1475057362!R40,1475057785!R40,1475058195!R40,1475058606!R40,1475059028!R40)</f>
        <v>0</v>
      </c>
      <c r="S40">
        <f>MEDIAN(1475021469!S40,1475021891!S40,1475022313!S40,1475022735!S40,1475023172!S40,1475023594!S40,1475024016!S40,1475024437!S40,1475024859!S40,1475025281!S40,1475038374!S40,1475038795!S40,1475039195!S40,1475039607!S40,1475040045!S40,1475040456!S40,1475040865!S40,1475041302!S40,1475041724!S40,1475042160!S40,1475055218!S40,1475055655!S40,1475056091!S40,1475056503!S40,1475056941!S40,1475057362!S40,1475057785!S40,1475058195!S40,1475058606!S40,1475059028!S40)</f>
        <v>0</v>
      </c>
      <c r="T40">
        <f>MEDIAN(1475021469!T40,1475021891!T40,1475022313!T40,1475022735!T40,1475023172!T40,1475023594!T40,1475024016!T40,1475024437!T40,1475024859!T40,1475025281!T40,1475038374!T40,1475038795!T40,1475039195!T40,1475039607!T40,1475040045!T40,1475040456!T40,1475040865!T40,1475041302!T40,1475041724!T40,1475042160!T40,1475055218!T40,1475055655!T40,1475056091!T40,1475056503!T40,1475056941!T40,1475057362!T40,1475057785!T40,1475058195!T40,1475058606!T40,1475059028!T40)</f>
        <v>0</v>
      </c>
      <c r="U40">
        <f>MEDIAN(1475021469!U40,1475021891!U40,1475022313!U40,1475022735!U40,1475023172!U40,1475023594!U40,1475024016!U40,1475024437!U40,1475024859!U40,1475025281!U40,1475038374!U40,1475038795!U40,1475039195!U40,1475039607!U40,1475040045!U40,1475040456!U40,1475040865!U40,1475041302!U40,1475041724!U40,1475042160!U40,1475055218!U40,1475055655!U40,1475056091!U40,1475056503!U40,1475056941!U40,1475057362!U40,1475057785!U40,1475058195!U40,1475058606!U40,1475059028!U40)</f>
        <v>0</v>
      </c>
      <c r="V40">
        <f>MEDIAN(1475021469!V40,1475021891!V40,1475022313!V40,1475022735!V40,1475023172!V40,1475023594!V40,1475024016!V40,1475024437!V40,1475024859!V40,1475025281!V40,1475038374!V40,1475038795!V40,1475039195!V40,1475039607!V40,1475040045!V40,1475040456!V40,1475040865!V40,1475041302!V40,1475041724!V40,1475042160!V40,1475055218!V40,1475055655!V40,1475056091!V40,1475056503!V40,1475056941!V40,1475057362!V40,1475057785!V40,1475058195!V40,1475058606!V40,1475059028!V40)</f>
        <v>0</v>
      </c>
      <c r="W40">
        <f>MEDIAN(1475021469!W40,1475021891!W40,1475022313!W40,1475022735!W40,1475023172!W40,1475023594!W40,1475024016!W40,1475024437!W40,1475024859!W40,1475025281!W40,1475038374!W40,1475038795!W40,1475039195!W40,1475039607!W40,1475040045!W40,1475040456!W40,1475040865!W40,1475041302!W40,1475041724!W40,1475042160!W40,1475055218!W40,1475055655!W40,1475056091!W40,1475056503!W40,1475056941!W40,1475057362!W40,1475057785!W40,1475058195!W40,1475058606!W40,1475059028!W40)</f>
        <v>0</v>
      </c>
    </row>
    <row r="41" spans="1:23">
      <c r="A41">
        <f>MEDIAN(1475021469!A41,1475021891!A41,1475022313!A41,1475022735!A41,1475023172!A41,1475023594!A41,1475024016!A41,1475024437!A41,1475024859!A41,1475025281!A41,1475038374!A41,1475038795!A41,1475039195!A41,1475039607!A41,1475040045!A41,1475040456!A41,1475040865!A41,1475041302!A41,1475041724!A41,1475042160!A41,1475055218!A41,1475055655!A41,1475056091!A41,1475056503!A41,1475056941!A41,1475057362!A41,1475057785!A41,1475058195!A41,1475058606!A41,1475059028!A41)</f>
        <v>0</v>
      </c>
      <c r="B41">
        <f>MEDIAN(1475021469!B41,1475021891!B41,1475022313!B41,1475022735!B41,1475023172!B41,1475023594!B41,1475024016!B41,1475024437!B41,1475024859!B41,1475025281!B41,1475038374!B41,1475038795!B41,1475039195!B41,1475039607!B41,1475040045!B41,1475040456!B41,1475040865!B41,1475041302!B41,1475041724!B41,1475042160!B41,1475055218!B41,1475055655!B41,1475056091!B41,1475056503!B41,1475056941!B41,1475057362!B41,1475057785!B41,1475058195!B41,1475058606!B41,1475059028!B41)</f>
        <v>0</v>
      </c>
      <c r="C41">
        <f>MEDIAN(1475021469!C41,1475021891!C41,1475022313!C41,1475022735!C41,1475023172!C41,1475023594!C41,1475024016!C41,1475024437!C41,1475024859!C41,1475025281!C41,1475038374!C41,1475038795!C41,1475039195!C41,1475039607!C41,1475040045!C41,1475040456!C41,1475040865!C41,1475041302!C41,1475041724!C41,1475042160!C41,1475055218!C41,1475055655!C41,1475056091!C41,1475056503!C41,1475056941!C41,1475057362!C41,1475057785!C41,1475058195!C41,1475058606!C41,1475059028!C41)</f>
        <v>0</v>
      </c>
      <c r="D41">
        <f>MEDIAN(1475021469!D41,1475021891!D41,1475022313!D41,1475022735!D41,1475023172!D41,1475023594!D41,1475024016!D41,1475024437!D41,1475024859!D41,1475025281!D41,1475038374!D41,1475038795!D41,1475039195!D41,1475039607!D41,1475040045!D41,1475040456!D41,1475040865!D41,1475041302!D41,1475041724!D41,1475042160!D41,1475055218!D41,1475055655!D41,1475056091!D41,1475056503!D41,1475056941!D41,1475057362!D41,1475057785!D41,1475058195!D41,1475058606!D41,1475059028!D41)</f>
        <v>0</v>
      </c>
      <c r="E41">
        <f>MEDIAN(1475021469!E41,1475021891!E41,1475022313!E41,1475022735!E41,1475023172!E41,1475023594!E41,1475024016!E41,1475024437!E41,1475024859!E41,1475025281!E41,1475038374!E41,1475038795!E41,1475039195!E41,1475039607!E41,1475040045!E41,1475040456!E41,1475040865!E41,1475041302!E41,1475041724!E41,1475042160!E41,1475055218!E41,1475055655!E41,1475056091!E41,1475056503!E41,1475056941!E41,1475057362!E41,1475057785!E41,1475058195!E41,1475058606!E41,1475059028!E41)</f>
        <v>0</v>
      </c>
      <c r="F41">
        <f>MEDIAN(1475021469!F41,1475021891!F41,1475022313!F41,1475022735!F41,1475023172!F41,1475023594!F41,1475024016!F41,1475024437!F41,1475024859!F41,1475025281!F41,1475038374!F41,1475038795!F41,1475039195!F41,1475039607!F41,1475040045!F41,1475040456!F41,1475040865!F41,1475041302!F41,1475041724!F41,1475042160!F41,1475055218!F41,1475055655!F41,1475056091!F41,1475056503!F41,1475056941!F41,1475057362!F41,1475057785!F41,1475058195!F41,1475058606!F41,1475059028!F41)</f>
        <v>0</v>
      </c>
      <c r="G41">
        <f>MEDIAN(1475021469!G41,1475021891!G41,1475022313!G41,1475022735!G41,1475023172!G41,1475023594!G41,1475024016!G41,1475024437!G41,1475024859!G41,1475025281!G41,1475038374!G41,1475038795!G41,1475039195!G41,1475039607!G41,1475040045!G41,1475040456!G41,1475040865!G41,1475041302!G41,1475041724!G41,1475042160!G41,1475055218!G41,1475055655!G41,1475056091!G41,1475056503!G41,1475056941!G41,1475057362!G41,1475057785!G41,1475058195!G41,1475058606!G41,1475059028!G41)</f>
        <v>0</v>
      </c>
      <c r="H41">
        <f>MEDIAN(1475021469!H41,1475021891!H41,1475022313!H41,1475022735!H41,1475023172!H41,1475023594!H41,1475024016!H41,1475024437!H41,1475024859!H41,1475025281!H41,1475038374!H41,1475038795!H41,1475039195!H41,1475039607!H41,1475040045!H41,1475040456!H41,1475040865!H41,1475041302!H41,1475041724!H41,1475042160!H41,1475055218!H41,1475055655!H41,1475056091!H41,1475056503!H41,1475056941!H41,1475057362!H41,1475057785!H41,1475058195!H41,1475058606!H41,1475059028!H41)</f>
        <v>0</v>
      </c>
      <c r="I41">
        <f>MEDIAN(1475021469!I41,1475021891!I41,1475022313!I41,1475022735!I41,1475023172!I41,1475023594!I41,1475024016!I41,1475024437!I41,1475024859!I41,1475025281!I41,1475038374!I41,1475038795!I41,1475039195!I41,1475039607!I41,1475040045!I41,1475040456!I41,1475040865!I41,1475041302!I41,1475041724!I41,1475042160!I41,1475055218!I41,1475055655!I41,1475056091!I41,1475056503!I41,1475056941!I41,1475057362!I41,1475057785!I41,1475058195!I41,1475058606!I41,1475059028!I41)</f>
        <v>0</v>
      </c>
      <c r="J41">
        <f>MEDIAN(1475021469!J41,1475021891!J41,1475022313!J41,1475022735!J41,1475023172!J41,1475023594!J41,1475024016!J41,1475024437!J41,1475024859!J41,1475025281!J41,1475038374!J41,1475038795!J41,1475039195!J41,1475039607!J41,1475040045!J41,1475040456!J41,1475040865!J41,1475041302!J41,1475041724!J41,1475042160!J41,1475055218!J41,1475055655!J41,1475056091!J41,1475056503!J41,1475056941!J41,1475057362!J41,1475057785!J41,1475058195!J41,1475058606!J41,1475059028!J41)</f>
        <v>0</v>
      </c>
      <c r="K41">
        <f>MEDIAN(1475021469!K41,1475021891!K41,1475022313!K41,1475022735!K41,1475023172!K41,1475023594!K41,1475024016!K41,1475024437!K41,1475024859!K41,1475025281!K41,1475038374!K41,1475038795!K41,1475039195!K41,1475039607!K41,1475040045!K41,1475040456!K41,1475040865!K41,1475041302!K41,1475041724!K41,1475042160!K41,1475055218!K41,1475055655!K41,1475056091!K41,1475056503!K41,1475056941!K41,1475057362!K41,1475057785!K41,1475058195!K41,1475058606!K41,1475059028!K41)</f>
        <v>0</v>
      </c>
      <c r="L41">
        <f>MEDIAN(1475021469!L41,1475021891!L41,1475022313!L41,1475022735!L41,1475023172!L41,1475023594!L41,1475024016!L41,1475024437!L41,1475024859!L41,1475025281!L41,1475038374!L41,1475038795!L41,1475039195!L41,1475039607!L41,1475040045!L41,1475040456!L41,1475040865!L41,1475041302!L41,1475041724!L41,1475042160!L41,1475055218!L41,1475055655!L41,1475056091!L41,1475056503!L41,1475056941!L41,1475057362!L41,1475057785!L41,1475058195!L41,1475058606!L41,1475059028!L41)</f>
        <v>0</v>
      </c>
      <c r="M41">
        <f>MEDIAN(1475021469!M41,1475021891!M41,1475022313!M41,1475022735!M41,1475023172!M41,1475023594!M41,1475024016!M41,1475024437!M41,1475024859!M41,1475025281!M41,1475038374!M41,1475038795!M41,1475039195!M41,1475039607!M41,1475040045!M41,1475040456!M41,1475040865!M41,1475041302!M41,1475041724!M41,1475042160!M41,1475055218!M41,1475055655!M41,1475056091!M41,1475056503!M41,1475056941!M41,1475057362!M41,1475057785!M41,1475058195!M41,1475058606!M41,1475059028!M41)</f>
        <v>0</v>
      </c>
      <c r="N41">
        <f>MEDIAN(1475021469!N41,1475021891!N41,1475022313!N41,1475022735!N41,1475023172!N41,1475023594!N41,1475024016!N41,1475024437!N41,1475024859!N41,1475025281!N41,1475038374!N41,1475038795!N41,1475039195!N41,1475039607!N41,1475040045!N41,1475040456!N41,1475040865!N41,1475041302!N41,1475041724!N41,1475042160!N41,1475055218!N41,1475055655!N41,1475056091!N41,1475056503!N41,1475056941!N41,1475057362!N41,1475057785!N41,1475058195!N41,1475058606!N41,1475059028!N41)</f>
        <v>0</v>
      </c>
      <c r="O41">
        <f>MEDIAN(1475021469!O41,1475021891!O41,1475022313!O41,1475022735!O41,1475023172!O41,1475023594!O41,1475024016!O41,1475024437!O41,1475024859!O41,1475025281!O41,1475038374!O41,1475038795!O41,1475039195!O41,1475039607!O41,1475040045!O41,1475040456!O41,1475040865!O41,1475041302!O41,1475041724!O41,1475042160!O41,1475055218!O41,1475055655!O41,1475056091!O41,1475056503!O41,1475056941!O41,1475057362!O41,1475057785!O41,1475058195!O41,1475058606!O41,1475059028!O41)</f>
        <v>0</v>
      </c>
      <c r="P41">
        <f>MEDIAN(1475021469!P41,1475021891!P41,1475022313!P41,1475022735!P41,1475023172!P41,1475023594!P41,1475024016!P41,1475024437!P41,1475024859!P41,1475025281!P41,1475038374!P41,1475038795!P41,1475039195!P41,1475039607!P41,1475040045!P41,1475040456!P41,1475040865!P41,1475041302!P41,1475041724!P41,1475042160!P41,1475055218!P41,1475055655!P41,1475056091!P41,1475056503!P41,1475056941!P41,1475057362!P41,1475057785!P41,1475058195!P41,1475058606!P41,1475059028!P41)</f>
        <v>0</v>
      </c>
      <c r="Q41">
        <f>MEDIAN(1475021469!Q41,1475021891!Q41,1475022313!Q41,1475022735!Q41,1475023172!Q41,1475023594!Q41,1475024016!Q41,1475024437!Q41,1475024859!Q41,1475025281!Q41,1475038374!Q41,1475038795!Q41,1475039195!Q41,1475039607!Q41,1475040045!Q41,1475040456!Q41,1475040865!Q41,1475041302!Q41,1475041724!Q41,1475042160!Q41,1475055218!Q41,1475055655!Q41,1475056091!Q41,1475056503!Q41,1475056941!Q41,1475057362!Q41,1475057785!Q41,1475058195!Q41,1475058606!Q41,1475059028!Q41)</f>
        <v>0</v>
      </c>
      <c r="R41">
        <f>MEDIAN(1475021469!R41,1475021891!R41,1475022313!R41,1475022735!R41,1475023172!R41,1475023594!R41,1475024016!R41,1475024437!R41,1475024859!R41,1475025281!R41,1475038374!R41,1475038795!R41,1475039195!R41,1475039607!R41,1475040045!R41,1475040456!R41,1475040865!R41,1475041302!R41,1475041724!R41,1475042160!R41,1475055218!R41,1475055655!R41,1475056091!R41,1475056503!R41,1475056941!R41,1475057362!R41,1475057785!R41,1475058195!R41,1475058606!R41,1475059028!R41)</f>
        <v>0</v>
      </c>
      <c r="S41">
        <f>MEDIAN(1475021469!S41,1475021891!S41,1475022313!S41,1475022735!S41,1475023172!S41,1475023594!S41,1475024016!S41,1475024437!S41,1475024859!S41,1475025281!S41,1475038374!S41,1475038795!S41,1475039195!S41,1475039607!S41,1475040045!S41,1475040456!S41,1475040865!S41,1475041302!S41,1475041724!S41,1475042160!S41,1475055218!S41,1475055655!S41,1475056091!S41,1475056503!S41,1475056941!S41,1475057362!S41,1475057785!S41,1475058195!S41,1475058606!S41,1475059028!S41)</f>
        <v>0</v>
      </c>
      <c r="T41">
        <f>MEDIAN(1475021469!T41,1475021891!T41,1475022313!T41,1475022735!T41,1475023172!T41,1475023594!T41,1475024016!T41,1475024437!T41,1475024859!T41,1475025281!T41,1475038374!T41,1475038795!T41,1475039195!T41,1475039607!T41,1475040045!T41,1475040456!T41,1475040865!T41,1475041302!T41,1475041724!T41,1475042160!T41,1475055218!T41,1475055655!T41,1475056091!T41,1475056503!T41,1475056941!T41,1475057362!T41,1475057785!T41,1475058195!T41,1475058606!T41,1475059028!T41)</f>
        <v>0</v>
      </c>
      <c r="U41">
        <f>MEDIAN(1475021469!U41,1475021891!U41,1475022313!U41,1475022735!U41,1475023172!U41,1475023594!U41,1475024016!U41,1475024437!U41,1475024859!U41,1475025281!U41,1475038374!U41,1475038795!U41,1475039195!U41,1475039607!U41,1475040045!U41,1475040456!U41,1475040865!U41,1475041302!U41,1475041724!U41,1475042160!U41,1475055218!U41,1475055655!U41,1475056091!U41,1475056503!U41,1475056941!U41,1475057362!U41,1475057785!U41,1475058195!U41,1475058606!U41,1475059028!U41)</f>
        <v>0</v>
      </c>
      <c r="V41">
        <f>MEDIAN(1475021469!V41,1475021891!V41,1475022313!V41,1475022735!V41,1475023172!V41,1475023594!V41,1475024016!V41,1475024437!V41,1475024859!V41,1475025281!V41,1475038374!V41,1475038795!V41,1475039195!V41,1475039607!V41,1475040045!V41,1475040456!V41,1475040865!V41,1475041302!V41,1475041724!V41,1475042160!V41,1475055218!V41,1475055655!V41,1475056091!V41,1475056503!V41,1475056941!V41,1475057362!V41,1475057785!V41,1475058195!V41,1475058606!V41,1475059028!V41)</f>
        <v>0</v>
      </c>
      <c r="W41">
        <f>MEDIAN(1475021469!W41,1475021891!W41,1475022313!W41,1475022735!W41,1475023172!W41,1475023594!W41,1475024016!W41,1475024437!W41,1475024859!W41,1475025281!W41,1475038374!W41,1475038795!W41,1475039195!W41,1475039607!W41,1475040045!W41,1475040456!W41,1475040865!W41,1475041302!W41,1475041724!W41,1475042160!W41,1475055218!W41,1475055655!W41,1475056091!W41,1475056503!W41,1475056941!W41,1475057362!W41,1475057785!W41,1475058195!W41,1475058606!W41,1475059028!W41)</f>
        <v>0</v>
      </c>
    </row>
    <row r="42" spans="1:23">
      <c r="A42">
        <f>MEDIAN(1475021469!A42,1475021891!A42,1475022313!A42,1475022735!A42,1475023172!A42,1475023594!A42,1475024016!A42,1475024437!A42,1475024859!A42,1475025281!A42,1475038374!A42,1475038795!A42,1475039195!A42,1475039607!A42,1475040045!A42,1475040456!A42,1475040865!A42,1475041302!A42,1475041724!A42,1475042160!A42,1475055218!A42,1475055655!A42,1475056091!A42,1475056503!A42,1475056941!A42,1475057362!A42,1475057785!A42,1475058195!A42,1475058606!A42,1475059028!A42)</f>
        <v>0</v>
      </c>
      <c r="B42">
        <f>MEDIAN(1475021469!B42,1475021891!B42,1475022313!B42,1475022735!B42,1475023172!B42,1475023594!B42,1475024016!B42,1475024437!B42,1475024859!B42,1475025281!B42,1475038374!B42,1475038795!B42,1475039195!B42,1475039607!B42,1475040045!B42,1475040456!B42,1475040865!B42,1475041302!B42,1475041724!B42,1475042160!B42,1475055218!B42,1475055655!B42,1475056091!B42,1475056503!B42,1475056941!B42,1475057362!B42,1475057785!B42,1475058195!B42,1475058606!B42,1475059028!B42)</f>
        <v>0</v>
      </c>
      <c r="C42">
        <f>MEDIAN(1475021469!C42,1475021891!C42,1475022313!C42,1475022735!C42,1475023172!C42,1475023594!C42,1475024016!C42,1475024437!C42,1475024859!C42,1475025281!C42,1475038374!C42,1475038795!C42,1475039195!C42,1475039607!C42,1475040045!C42,1475040456!C42,1475040865!C42,1475041302!C42,1475041724!C42,1475042160!C42,1475055218!C42,1475055655!C42,1475056091!C42,1475056503!C42,1475056941!C42,1475057362!C42,1475057785!C42,1475058195!C42,1475058606!C42,1475059028!C42)</f>
        <v>0</v>
      </c>
      <c r="D42">
        <f>MEDIAN(1475021469!D42,1475021891!D42,1475022313!D42,1475022735!D42,1475023172!D42,1475023594!D42,1475024016!D42,1475024437!D42,1475024859!D42,1475025281!D42,1475038374!D42,1475038795!D42,1475039195!D42,1475039607!D42,1475040045!D42,1475040456!D42,1475040865!D42,1475041302!D42,1475041724!D42,1475042160!D42,1475055218!D42,1475055655!D42,1475056091!D42,1475056503!D42,1475056941!D42,1475057362!D42,1475057785!D42,1475058195!D42,1475058606!D42,1475059028!D42)</f>
        <v>0</v>
      </c>
      <c r="E42">
        <f>MEDIAN(1475021469!E42,1475021891!E42,1475022313!E42,1475022735!E42,1475023172!E42,1475023594!E42,1475024016!E42,1475024437!E42,1475024859!E42,1475025281!E42,1475038374!E42,1475038795!E42,1475039195!E42,1475039607!E42,1475040045!E42,1475040456!E42,1475040865!E42,1475041302!E42,1475041724!E42,1475042160!E42,1475055218!E42,1475055655!E42,1475056091!E42,1475056503!E42,1475056941!E42,1475057362!E42,1475057785!E42,1475058195!E42,1475058606!E42,1475059028!E42)</f>
        <v>0</v>
      </c>
      <c r="F42">
        <f>MEDIAN(1475021469!F42,1475021891!F42,1475022313!F42,1475022735!F42,1475023172!F42,1475023594!F42,1475024016!F42,1475024437!F42,1475024859!F42,1475025281!F42,1475038374!F42,1475038795!F42,1475039195!F42,1475039607!F42,1475040045!F42,1475040456!F42,1475040865!F42,1475041302!F42,1475041724!F42,1475042160!F42,1475055218!F42,1475055655!F42,1475056091!F42,1475056503!F42,1475056941!F42,1475057362!F42,1475057785!F42,1475058195!F42,1475058606!F42,1475059028!F42)</f>
        <v>0</v>
      </c>
      <c r="G42">
        <f>MEDIAN(1475021469!G42,1475021891!G42,1475022313!G42,1475022735!G42,1475023172!G42,1475023594!G42,1475024016!G42,1475024437!G42,1475024859!G42,1475025281!G42,1475038374!G42,1475038795!G42,1475039195!G42,1475039607!G42,1475040045!G42,1475040456!G42,1475040865!G42,1475041302!G42,1475041724!G42,1475042160!G42,1475055218!G42,1475055655!G42,1475056091!G42,1475056503!G42,1475056941!G42,1475057362!G42,1475057785!G42,1475058195!G42,1475058606!G42,1475059028!G42)</f>
        <v>0</v>
      </c>
      <c r="H42">
        <f>MEDIAN(1475021469!H42,1475021891!H42,1475022313!H42,1475022735!H42,1475023172!H42,1475023594!H42,1475024016!H42,1475024437!H42,1475024859!H42,1475025281!H42,1475038374!H42,1475038795!H42,1475039195!H42,1475039607!H42,1475040045!H42,1475040456!H42,1475040865!H42,1475041302!H42,1475041724!H42,1475042160!H42,1475055218!H42,1475055655!H42,1475056091!H42,1475056503!H42,1475056941!H42,1475057362!H42,1475057785!H42,1475058195!H42,1475058606!H42,1475059028!H42)</f>
        <v>0</v>
      </c>
      <c r="I42">
        <f>MEDIAN(1475021469!I42,1475021891!I42,1475022313!I42,1475022735!I42,1475023172!I42,1475023594!I42,1475024016!I42,1475024437!I42,1475024859!I42,1475025281!I42,1475038374!I42,1475038795!I42,1475039195!I42,1475039607!I42,1475040045!I42,1475040456!I42,1475040865!I42,1475041302!I42,1475041724!I42,1475042160!I42,1475055218!I42,1475055655!I42,1475056091!I42,1475056503!I42,1475056941!I42,1475057362!I42,1475057785!I42,1475058195!I42,1475058606!I42,1475059028!I42)</f>
        <v>0</v>
      </c>
      <c r="J42">
        <f>MEDIAN(1475021469!J42,1475021891!J42,1475022313!J42,1475022735!J42,1475023172!J42,1475023594!J42,1475024016!J42,1475024437!J42,1475024859!J42,1475025281!J42,1475038374!J42,1475038795!J42,1475039195!J42,1475039607!J42,1475040045!J42,1475040456!J42,1475040865!J42,1475041302!J42,1475041724!J42,1475042160!J42,1475055218!J42,1475055655!J42,1475056091!J42,1475056503!J42,1475056941!J42,1475057362!J42,1475057785!J42,1475058195!J42,1475058606!J42,1475059028!J42)</f>
        <v>0</v>
      </c>
      <c r="K42">
        <f>MEDIAN(1475021469!K42,1475021891!K42,1475022313!K42,1475022735!K42,1475023172!K42,1475023594!K42,1475024016!K42,1475024437!K42,1475024859!K42,1475025281!K42,1475038374!K42,1475038795!K42,1475039195!K42,1475039607!K42,1475040045!K42,1475040456!K42,1475040865!K42,1475041302!K42,1475041724!K42,1475042160!K42,1475055218!K42,1475055655!K42,1475056091!K42,1475056503!K42,1475056941!K42,1475057362!K42,1475057785!K42,1475058195!K42,1475058606!K42,1475059028!K42)</f>
        <v>0</v>
      </c>
      <c r="L42">
        <f>MEDIAN(1475021469!L42,1475021891!L42,1475022313!L42,1475022735!L42,1475023172!L42,1475023594!L42,1475024016!L42,1475024437!L42,1475024859!L42,1475025281!L42,1475038374!L42,1475038795!L42,1475039195!L42,1475039607!L42,1475040045!L42,1475040456!L42,1475040865!L42,1475041302!L42,1475041724!L42,1475042160!L42,1475055218!L42,1475055655!L42,1475056091!L42,1475056503!L42,1475056941!L42,1475057362!L42,1475057785!L42,1475058195!L42,1475058606!L42,1475059028!L42)</f>
        <v>0</v>
      </c>
      <c r="M42">
        <f>MEDIAN(1475021469!M42,1475021891!M42,1475022313!M42,1475022735!M42,1475023172!M42,1475023594!M42,1475024016!M42,1475024437!M42,1475024859!M42,1475025281!M42,1475038374!M42,1475038795!M42,1475039195!M42,1475039607!M42,1475040045!M42,1475040456!M42,1475040865!M42,1475041302!M42,1475041724!M42,1475042160!M42,1475055218!M42,1475055655!M42,1475056091!M42,1475056503!M42,1475056941!M42,1475057362!M42,1475057785!M42,1475058195!M42,1475058606!M42,1475059028!M42)</f>
        <v>0</v>
      </c>
      <c r="N42">
        <f>MEDIAN(1475021469!N42,1475021891!N42,1475022313!N42,1475022735!N42,1475023172!N42,1475023594!N42,1475024016!N42,1475024437!N42,1475024859!N42,1475025281!N42,1475038374!N42,1475038795!N42,1475039195!N42,1475039607!N42,1475040045!N42,1475040456!N42,1475040865!N42,1475041302!N42,1475041724!N42,1475042160!N42,1475055218!N42,1475055655!N42,1475056091!N42,1475056503!N42,1475056941!N42,1475057362!N42,1475057785!N42,1475058195!N42,1475058606!N42,1475059028!N42)</f>
        <v>0</v>
      </c>
      <c r="O42">
        <f>MEDIAN(1475021469!O42,1475021891!O42,1475022313!O42,1475022735!O42,1475023172!O42,1475023594!O42,1475024016!O42,1475024437!O42,1475024859!O42,1475025281!O42,1475038374!O42,1475038795!O42,1475039195!O42,1475039607!O42,1475040045!O42,1475040456!O42,1475040865!O42,1475041302!O42,1475041724!O42,1475042160!O42,1475055218!O42,1475055655!O42,1475056091!O42,1475056503!O42,1475056941!O42,1475057362!O42,1475057785!O42,1475058195!O42,1475058606!O42,1475059028!O42)</f>
        <v>0</v>
      </c>
      <c r="P42">
        <f>MEDIAN(1475021469!P42,1475021891!P42,1475022313!P42,1475022735!P42,1475023172!P42,1475023594!P42,1475024016!P42,1475024437!P42,1475024859!P42,1475025281!P42,1475038374!P42,1475038795!P42,1475039195!P42,1475039607!P42,1475040045!P42,1475040456!P42,1475040865!P42,1475041302!P42,1475041724!P42,1475042160!P42,1475055218!P42,1475055655!P42,1475056091!P42,1475056503!P42,1475056941!P42,1475057362!P42,1475057785!P42,1475058195!P42,1475058606!P42,1475059028!P42)</f>
        <v>0</v>
      </c>
      <c r="Q42">
        <f>MEDIAN(1475021469!Q42,1475021891!Q42,1475022313!Q42,1475022735!Q42,1475023172!Q42,1475023594!Q42,1475024016!Q42,1475024437!Q42,1475024859!Q42,1475025281!Q42,1475038374!Q42,1475038795!Q42,1475039195!Q42,1475039607!Q42,1475040045!Q42,1475040456!Q42,1475040865!Q42,1475041302!Q42,1475041724!Q42,1475042160!Q42,1475055218!Q42,1475055655!Q42,1475056091!Q42,1475056503!Q42,1475056941!Q42,1475057362!Q42,1475057785!Q42,1475058195!Q42,1475058606!Q42,1475059028!Q42)</f>
        <v>0</v>
      </c>
      <c r="R42">
        <f>MEDIAN(1475021469!R42,1475021891!R42,1475022313!R42,1475022735!R42,1475023172!R42,1475023594!R42,1475024016!R42,1475024437!R42,1475024859!R42,1475025281!R42,1475038374!R42,1475038795!R42,1475039195!R42,1475039607!R42,1475040045!R42,1475040456!R42,1475040865!R42,1475041302!R42,1475041724!R42,1475042160!R42,1475055218!R42,1475055655!R42,1475056091!R42,1475056503!R42,1475056941!R42,1475057362!R42,1475057785!R42,1475058195!R42,1475058606!R42,1475059028!R42)</f>
        <v>0</v>
      </c>
      <c r="S42">
        <f>MEDIAN(1475021469!S42,1475021891!S42,1475022313!S42,1475022735!S42,1475023172!S42,1475023594!S42,1475024016!S42,1475024437!S42,1475024859!S42,1475025281!S42,1475038374!S42,1475038795!S42,1475039195!S42,1475039607!S42,1475040045!S42,1475040456!S42,1475040865!S42,1475041302!S42,1475041724!S42,1475042160!S42,1475055218!S42,1475055655!S42,1475056091!S42,1475056503!S42,1475056941!S42,1475057362!S42,1475057785!S42,1475058195!S42,1475058606!S42,1475059028!S42)</f>
        <v>0</v>
      </c>
      <c r="T42">
        <f>MEDIAN(1475021469!T42,1475021891!T42,1475022313!T42,1475022735!T42,1475023172!T42,1475023594!T42,1475024016!T42,1475024437!T42,1475024859!T42,1475025281!T42,1475038374!T42,1475038795!T42,1475039195!T42,1475039607!T42,1475040045!T42,1475040456!T42,1475040865!T42,1475041302!T42,1475041724!T42,1475042160!T42,1475055218!T42,1475055655!T42,1475056091!T42,1475056503!T42,1475056941!T42,1475057362!T42,1475057785!T42,1475058195!T42,1475058606!T42,1475059028!T42)</f>
        <v>0</v>
      </c>
      <c r="U42">
        <f>MEDIAN(1475021469!U42,1475021891!U42,1475022313!U42,1475022735!U42,1475023172!U42,1475023594!U42,1475024016!U42,1475024437!U42,1475024859!U42,1475025281!U42,1475038374!U42,1475038795!U42,1475039195!U42,1475039607!U42,1475040045!U42,1475040456!U42,1475040865!U42,1475041302!U42,1475041724!U42,1475042160!U42,1475055218!U42,1475055655!U42,1475056091!U42,1475056503!U42,1475056941!U42,1475057362!U42,1475057785!U42,1475058195!U42,1475058606!U42,1475059028!U42)</f>
        <v>0</v>
      </c>
      <c r="V42">
        <f>MEDIAN(1475021469!V42,1475021891!V42,1475022313!V42,1475022735!V42,1475023172!V42,1475023594!V42,1475024016!V42,1475024437!V42,1475024859!V42,1475025281!V42,1475038374!V42,1475038795!V42,1475039195!V42,1475039607!V42,1475040045!V42,1475040456!V42,1475040865!V42,1475041302!V42,1475041724!V42,1475042160!V42,1475055218!V42,1475055655!V42,1475056091!V42,1475056503!V42,1475056941!V42,1475057362!V42,1475057785!V42,1475058195!V42,1475058606!V42,1475059028!V42)</f>
        <v>0</v>
      </c>
      <c r="W42">
        <f>MEDIAN(1475021469!W42,1475021891!W42,1475022313!W42,1475022735!W42,1475023172!W42,1475023594!W42,1475024016!W42,1475024437!W42,1475024859!W42,1475025281!W42,1475038374!W42,1475038795!W42,1475039195!W42,1475039607!W42,1475040045!W42,1475040456!W42,1475040865!W42,1475041302!W42,1475041724!W42,1475042160!W42,1475055218!W42,1475055655!W42,1475056091!W42,1475056503!W42,1475056941!W42,1475057362!W42,1475057785!W42,1475058195!W42,1475058606!W42,1475059028!W42)</f>
        <v>0</v>
      </c>
    </row>
    <row r="43" spans="1:23">
      <c r="A43">
        <f>MEDIAN(1475021469!A43,1475021891!A43,1475022313!A43,1475022735!A43,1475023172!A43,1475023594!A43,1475024016!A43,1475024437!A43,1475024859!A43,1475025281!A43,1475038374!A43,1475038795!A43,1475039195!A43,1475039607!A43,1475040045!A43,1475040456!A43,1475040865!A43,1475041302!A43,1475041724!A43,1475042160!A43,1475055218!A43,1475055655!A43,1475056091!A43,1475056503!A43,1475056941!A43,1475057362!A43,1475057785!A43,1475058195!A43,1475058606!A43,1475059028!A43)</f>
        <v>0</v>
      </c>
      <c r="B43">
        <f>MEDIAN(1475021469!B43,1475021891!B43,1475022313!B43,1475022735!B43,1475023172!B43,1475023594!B43,1475024016!B43,1475024437!B43,1475024859!B43,1475025281!B43,1475038374!B43,1475038795!B43,1475039195!B43,1475039607!B43,1475040045!B43,1475040456!B43,1475040865!B43,1475041302!B43,1475041724!B43,1475042160!B43,1475055218!B43,1475055655!B43,1475056091!B43,1475056503!B43,1475056941!B43,1475057362!B43,1475057785!B43,1475058195!B43,1475058606!B43,1475059028!B43)</f>
        <v>0</v>
      </c>
      <c r="C43">
        <f>MEDIAN(1475021469!C43,1475021891!C43,1475022313!C43,1475022735!C43,1475023172!C43,1475023594!C43,1475024016!C43,1475024437!C43,1475024859!C43,1475025281!C43,1475038374!C43,1475038795!C43,1475039195!C43,1475039607!C43,1475040045!C43,1475040456!C43,1475040865!C43,1475041302!C43,1475041724!C43,1475042160!C43,1475055218!C43,1475055655!C43,1475056091!C43,1475056503!C43,1475056941!C43,1475057362!C43,1475057785!C43,1475058195!C43,1475058606!C43,1475059028!C43)</f>
        <v>0</v>
      </c>
      <c r="D43">
        <f>MEDIAN(1475021469!D43,1475021891!D43,1475022313!D43,1475022735!D43,1475023172!D43,1475023594!D43,1475024016!D43,1475024437!D43,1475024859!D43,1475025281!D43,1475038374!D43,1475038795!D43,1475039195!D43,1475039607!D43,1475040045!D43,1475040456!D43,1475040865!D43,1475041302!D43,1475041724!D43,1475042160!D43,1475055218!D43,1475055655!D43,1475056091!D43,1475056503!D43,1475056941!D43,1475057362!D43,1475057785!D43,1475058195!D43,1475058606!D43,1475059028!D43)</f>
        <v>0</v>
      </c>
      <c r="E43">
        <f>MEDIAN(1475021469!E43,1475021891!E43,1475022313!E43,1475022735!E43,1475023172!E43,1475023594!E43,1475024016!E43,1475024437!E43,1475024859!E43,1475025281!E43,1475038374!E43,1475038795!E43,1475039195!E43,1475039607!E43,1475040045!E43,1475040456!E43,1475040865!E43,1475041302!E43,1475041724!E43,1475042160!E43,1475055218!E43,1475055655!E43,1475056091!E43,1475056503!E43,1475056941!E43,1475057362!E43,1475057785!E43,1475058195!E43,1475058606!E43,1475059028!E43)</f>
        <v>0</v>
      </c>
      <c r="F43">
        <f>MEDIAN(1475021469!F43,1475021891!F43,1475022313!F43,1475022735!F43,1475023172!F43,1475023594!F43,1475024016!F43,1475024437!F43,1475024859!F43,1475025281!F43,1475038374!F43,1475038795!F43,1475039195!F43,1475039607!F43,1475040045!F43,1475040456!F43,1475040865!F43,1475041302!F43,1475041724!F43,1475042160!F43,1475055218!F43,1475055655!F43,1475056091!F43,1475056503!F43,1475056941!F43,1475057362!F43,1475057785!F43,1475058195!F43,1475058606!F43,1475059028!F43)</f>
        <v>0</v>
      </c>
      <c r="G43">
        <f>MEDIAN(1475021469!G43,1475021891!G43,1475022313!G43,1475022735!G43,1475023172!G43,1475023594!G43,1475024016!G43,1475024437!G43,1475024859!G43,1475025281!G43,1475038374!G43,1475038795!G43,1475039195!G43,1475039607!G43,1475040045!G43,1475040456!G43,1475040865!G43,1475041302!G43,1475041724!G43,1475042160!G43,1475055218!G43,1475055655!G43,1475056091!G43,1475056503!G43,1475056941!G43,1475057362!G43,1475057785!G43,1475058195!G43,1475058606!G43,1475059028!G43)</f>
        <v>0</v>
      </c>
      <c r="H43">
        <f>MEDIAN(1475021469!H43,1475021891!H43,1475022313!H43,1475022735!H43,1475023172!H43,1475023594!H43,1475024016!H43,1475024437!H43,1475024859!H43,1475025281!H43,1475038374!H43,1475038795!H43,1475039195!H43,1475039607!H43,1475040045!H43,1475040456!H43,1475040865!H43,1475041302!H43,1475041724!H43,1475042160!H43,1475055218!H43,1475055655!H43,1475056091!H43,1475056503!H43,1475056941!H43,1475057362!H43,1475057785!H43,1475058195!H43,1475058606!H43,1475059028!H43)</f>
        <v>0</v>
      </c>
      <c r="I43">
        <f>MEDIAN(1475021469!I43,1475021891!I43,1475022313!I43,1475022735!I43,1475023172!I43,1475023594!I43,1475024016!I43,1475024437!I43,1475024859!I43,1475025281!I43,1475038374!I43,1475038795!I43,1475039195!I43,1475039607!I43,1475040045!I43,1475040456!I43,1475040865!I43,1475041302!I43,1475041724!I43,1475042160!I43,1475055218!I43,1475055655!I43,1475056091!I43,1475056503!I43,1475056941!I43,1475057362!I43,1475057785!I43,1475058195!I43,1475058606!I43,1475059028!I43)</f>
        <v>0</v>
      </c>
      <c r="J43">
        <f>MEDIAN(1475021469!J43,1475021891!J43,1475022313!J43,1475022735!J43,1475023172!J43,1475023594!J43,1475024016!J43,1475024437!J43,1475024859!J43,1475025281!J43,1475038374!J43,1475038795!J43,1475039195!J43,1475039607!J43,1475040045!J43,1475040456!J43,1475040865!J43,1475041302!J43,1475041724!J43,1475042160!J43,1475055218!J43,1475055655!J43,1475056091!J43,1475056503!J43,1475056941!J43,1475057362!J43,1475057785!J43,1475058195!J43,1475058606!J43,1475059028!J43)</f>
        <v>0</v>
      </c>
      <c r="K43">
        <f>MEDIAN(1475021469!K43,1475021891!K43,1475022313!K43,1475022735!K43,1475023172!K43,1475023594!K43,1475024016!K43,1475024437!K43,1475024859!K43,1475025281!K43,1475038374!K43,1475038795!K43,1475039195!K43,1475039607!K43,1475040045!K43,1475040456!K43,1475040865!K43,1475041302!K43,1475041724!K43,1475042160!K43,1475055218!K43,1475055655!K43,1475056091!K43,1475056503!K43,1475056941!K43,1475057362!K43,1475057785!K43,1475058195!K43,1475058606!K43,1475059028!K43)</f>
        <v>0</v>
      </c>
      <c r="L43">
        <f>MEDIAN(1475021469!L43,1475021891!L43,1475022313!L43,1475022735!L43,1475023172!L43,1475023594!L43,1475024016!L43,1475024437!L43,1475024859!L43,1475025281!L43,1475038374!L43,1475038795!L43,1475039195!L43,1475039607!L43,1475040045!L43,1475040456!L43,1475040865!L43,1475041302!L43,1475041724!L43,1475042160!L43,1475055218!L43,1475055655!L43,1475056091!L43,1475056503!L43,1475056941!L43,1475057362!L43,1475057785!L43,1475058195!L43,1475058606!L43,1475059028!L43)</f>
        <v>0</v>
      </c>
      <c r="M43">
        <f>MEDIAN(1475021469!M43,1475021891!M43,1475022313!M43,1475022735!M43,1475023172!M43,1475023594!M43,1475024016!M43,1475024437!M43,1475024859!M43,1475025281!M43,1475038374!M43,1475038795!M43,1475039195!M43,1475039607!M43,1475040045!M43,1475040456!M43,1475040865!M43,1475041302!M43,1475041724!M43,1475042160!M43,1475055218!M43,1475055655!M43,1475056091!M43,1475056503!M43,1475056941!M43,1475057362!M43,1475057785!M43,1475058195!M43,1475058606!M43,1475059028!M43)</f>
        <v>0</v>
      </c>
      <c r="N43">
        <f>MEDIAN(1475021469!N43,1475021891!N43,1475022313!N43,1475022735!N43,1475023172!N43,1475023594!N43,1475024016!N43,1475024437!N43,1475024859!N43,1475025281!N43,1475038374!N43,1475038795!N43,1475039195!N43,1475039607!N43,1475040045!N43,1475040456!N43,1475040865!N43,1475041302!N43,1475041724!N43,1475042160!N43,1475055218!N43,1475055655!N43,1475056091!N43,1475056503!N43,1475056941!N43,1475057362!N43,1475057785!N43,1475058195!N43,1475058606!N43,1475059028!N43)</f>
        <v>0</v>
      </c>
      <c r="O43">
        <f>MEDIAN(1475021469!O43,1475021891!O43,1475022313!O43,1475022735!O43,1475023172!O43,1475023594!O43,1475024016!O43,1475024437!O43,1475024859!O43,1475025281!O43,1475038374!O43,1475038795!O43,1475039195!O43,1475039607!O43,1475040045!O43,1475040456!O43,1475040865!O43,1475041302!O43,1475041724!O43,1475042160!O43,1475055218!O43,1475055655!O43,1475056091!O43,1475056503!O43,1475056941!O43,1475057362!O43,1475057785!O43,1475058195!O43,1475058606!O43,1475059028!O43)</f>
        <v>0</v>
      </c>
      <c r="P43">
        <f>MEDIAN(1475021469!P43,1475021891!P43,1475022313!P43,1475022735!P43,1475023172!P43,1475023594!P43,1475024016!P43,1475024437!P43,1475024859!P43,1475025281!P43,1475038374!P43,1475038795!P43,1475039195!P43,1475039607!P43,1475040045!P43,1475040456!P43,1475040865!P43,1475041302!P43,1475041724!P43,1475042160!P43,1475055218!P43,1475055655!P43,1475056091!P43,1475056503!P43,1475056941!P43,1475057362!P43,1475057785!P43,1475058195!P43,1475058606!P43,1475059028!P43)</f>
        <v>0</v>
      </c>
      <c r="Q43">
        <f>MEDIAN(1475021469!Q43,1475021891!Q43,1475022313!Q43,1475022735!Q43,1475023172!Q43,1475023594!Q43,1475024016!Q43,1475024437!Q43,1475024859!Q43,1475025281!Q43,1475038374!Q43,1475038795!Q43,1475039195!Q43,1475039607!Q43,1475040045!Q43,1475040456!Q43,1475040865!Q43,1475041302!Q43,1475041724!Q43,1475042160!Q43,1475055218!Q43,1475055655!Q43,1475056091!Q43,1475056503!Q43,1475056941!Q43,1475057362!Q43,1475057785!Q43,1475058195!Q43,1475058606!Q43,1475059028!Q43)</f>
        <v>0</v>
      </c>
      <c r="R43">
        <f>MEDIAN(1475021469!R43,1475021891!R43,1475022313!R43,1475022735!R43,1475023172!R43,1475023594!R43,1475024016!R43,1475024437!R43,1475024859!R43,1475025281!R43,1475038374!R43,1475038795!R43,1475039195!R43,1475039607!R43,1475040045!R43,1475040456!R43,1475040865!R43,1475041302!R43,1475041724!R43,1475042160!R43,1475055218!R43,1475055655!R43,1475056091!R43,1475056503!R43,1475056941!R43,1475057362!R43,1475057785!R43,1475058195!R43,1475058606!R43,1475059028!R43)</f>
        <v>0</v>
      </c>
      <c r="S43">
        <f>MEDIAN(1475021469!S43,1475021891!S43,1475022313!S43,1475022735!S43,1475023172!S43,1475023594!S43,1475024016!S43,1475024437!S43,1475024859!S43,1475025281!S43,1475038374!S43,1475038795!S43,1475039195!S43,1475039607!S43,1475040045!S43,1475040456!S43,1475040865!S43,1475041302!S43,1475041724!S43,1475042160!S43,1475055218!S43,1475055655!S43,1475056091!S43,1475056503!S43,1475056941!S43,1475057362!S43,1475057785!S43,1475058195!S43,1475058606!S43,1475059028!S43)</f>
        <v>0</v>
      </c>
      <c r="T43">
        <f>MEDIAN(1475021469!T43,1475021891!T43,1475022313!T43,1475022735!T43,1475023172!T43,1475023594!T43,1475024016!T43,1475024437!T43,1475024859!T43,1475025281!T43,1475038374!T43,1475038795!T43,1475039195!T43,1475039607!T43,1475040045!T43,1475040456!T43,1475040865!T43,1475041302!T43,1475041724!T43,1475042160!T43,1475055218!T43,1475055655!T43,1475056091!T43,1475056503!T43,1475056941!T43,1475057362!T43,1475057785!T43,1475058195!T43,1475058606!T43,1475059028!T43)</f>
        <v>0</v>
      </c>
      <c r="U43">
        <f>MEDIAN(1475021469!U43,1475021891!U43,1475022313!U43,1475022735!U43,1475023172!U43,1475023594!U43,1475024016!U43,1475024437!U43,1475024859!U43,1475025281!U43,1475038374!U43,1475038795!U43,1475039195!U43,1475039607!U43,1475040045!U43,1475040456!U43,1475040865!U43,1475041302!U43,1475041724!U43,1475042160!U43,1475055218!U43,1475055655!U43,1475056091!U43,1475056503!U43,1475056941!U43,1475057362!U43,1475057785!U43,1475058195!U43,1475058606!U43,1475059028!U43)</f>
        <v>0</v>
      </c>
      <c r="V43">
        <f>MEDIAN(1475021469!V43,1475021891!V43,1475022313!V43,1475022735!V43,1475023172!V43,1475023594!V43,1475024016!V43,1475024437!V43,1475024859!V43,1475025281!V43,1475038374!V43,1475038795!V43,1475039195!V43,1475039607!V43,1475040045!V43,1475040456!V43,1475040865!V43,1475041302!V43,1475041724!V43,1475042160!V43,1475055218!V43,1475055655!V43,1475056091!V43,1475056503!V43,1475056941!V43,1475057362!V43,1475057785!V43,1475058195!V43,1475058606!V43,1475059028!V43)</f>
        <v>0</v>
      </c>
      <c r="W43">
        <f>MEDIAN(1475021469!W43,1475021891!W43,1475022313!W43,1475022735!W43,1475023172!W43,1475023594!W43,1475024016!W43,1475024437!W43,1475024859!W43,1475025281!W43,1475038374!W43,1475038795!W43,1475039195!W43,1475039607!W43,1475040045!W43,1475040456!W43,1475040865!W43,1475041302!W43,1475041724!W43,1475042160!W43,1475055218!W43,1475055655!W43,1475056091!W43,1475056503!W43,1475056941!W43,1475057362!W43,1475057785!W43,1475058195!W43,1475058606!W43,1475059028!W43)</f>
        <v>0</v>
      </c>
    </row>
    <row r="44" spans="1:23">
      <c r="A44">
        <f>MEDIAN(1475021469!A44,1475021891!A44,1475022313!A44,1475022735!A44,1475023172!A44,1475023594!A44,1475024016!A44,1475024437!A44,1475024859!A44,1475025281!A44,1475038374!A44,1475038795!A44,1475039195!A44,1475039607!A44,1475040045!A44,1475040456!A44,1475040865!A44,1475041302!A44,1475041724!A44,1475042160!A44,1475055218!A44,1475055655!A44,1475056091!A44,1475056503!A44,1475056941!A44,1475057362!A44,1475057785!A44,1475058195!A44,1475058606!A44,1475059028!A44)</f>
        <v>0</v>
      </c>
      <c r="B44">
        <f>MEDIAN(1475021469!B44,1475021891!B44,1475022313!B44,1475022735!B44,1475023172!B44,1475023594!B44,1475024016!B44,1475024437!B44,1475024859!B44,1475025281!B44,1475038374!B44,1475038795!B44,1475039195!B44,1475039607!B44,1475040045!B44,1475040456!B44,1475040865!B44,1475041302!B44,1475041724!B44,1475042160!B44,1475055218!B44,1475055655!B44,1475056091!B44,1475056503!B44,1475056941!B44,1475057362!B44,1475057785!B44,1475058195!B44,1475058606!B44,1475059028!B44)</f>
        <v>0</v>
      </c>
      <c r="C44">
        <f>MEDIAN(1475021469!C44,1475021891!C44,1475022313!C44,1475022735!C44,1475023172!C44,1475023594!C44,1475024016!C44,1475024437!C44,1475024859!C44,1475025281!C44,1475038374!C44,1475038795!C44,1475039195!C44,1475039607!C44,1475040045!C44,1475040456!C44,1475040865!C44,1475041302!C44,1475041724!C44,1475042160!C44,1475055218!C44,1475055655!C44,1475056091!C44,1475056503!C44,1475056941!C44,1475057362!C44,1475057785!C44,1475058195!C44,1475058606!C44,1475059028!C44)</f>
        <v>0</v>
      </c>
      <c r="D44">
        <f>MEDIAN(1475021469!D44,1475021891!D44,1475022313!D44,1475022735!D44,1475023172!D44,1475023594!D44,1475024016!D44,1475024437!D44,1475024859!D44,1475025281!D44,1475038374!D44,1475038795!D44,1475039195!D44,1475039607!D44,1475040045!D44,1475040456!D44,1475040865!D44,1475041302!D44,1475041724!D44,1475042160!D44,1475055218!D44,1475055655!D44,1475056091!D44,1475056503!D44,1475056941!D44,1475057362!D44,1475057785!D44,1475058195!D44,1475058606!D44,1475059028!D44)</f>
        <v>0</v>
      </c>
      <c r="E44">
        <f>MEDIAN(1475021469!E44,1475021891!E44,1475022313!E44,1475022735!E44,1475023172!E44,1475023594!E44,1475024016!E44,1475024437!E44,1475024859!E44,1475025281!E44,1475038374!E44,1475038795!E44,1475039195!E44,1475039607!E44,1475040045!E44,1475040456!E44,1475040865!E44,1475041302!E44,1475041724!E44,1475042160!E44,1475055218!E44,1475055655!E44,1475056091!E44,1475056503!E44,1475056941!E44,1475057362!E44,1475057785!E44,1475058195!E44,1475058606!E44,1475059028!E44)</f>
        <v>0</v>
      </c>
      <c r="F44">
        <f>MEDIAN(1475021469!F44,1475021891!F44,1475022313!F44,1475022735!F44,1475023172!F44,1475023594!F44,1475024016!F44,1475024437!F44,1475024859!F44,1475025281!F44,1475038374!F44,1475038795!F44,1475039195!F44,1475039607!F44,1475040045!F44,1475040456!F44,1475040865!F44,1475041302!F44,1475041724!F44,1475042160!F44,1475055218!F44,1475055655!F44,1475056091!F44,1475056503!F44,1475056941!F44,1475057362!F44,1475057785!F44,1475058195!F44,1475058606!F44,1475059028!F44)</f>
        <v>0</v>
      </c>
      <c r="G44">
        <f>MEDIAN(1475021469!G44,1475021891!G44,1475022313!G44,1475022735!G44,1475023172!G44,1475023594!G44,1475024016!G44,1475024437!G44,1475024859!G44,1475025281!G44,1475038374!G44,1475038795!G44,1475039195!G44,1475039607!G44,1475040045!G44,1475040456!G44,1475040865!G44,1475041302!G44,1475041724!G44,1475042160!G44,1475055218!G44,1475055655!G44,1475056091!G44,1475056503!G44,1475056941!G44,1475057362!G44,1475057785!G44,1475058195!G44,1475058606!G44,1475059028!G44)</f>
        <v>0</v>
      </c>
      <c r="H44">
        <f>MEDIAN(1475021469!H44,1475021891!H44,1475022313!H44,1475022735!H44,1475023172!H44,1475023594!H44,1475024016!H44,1475024437!H44,1475024859!H44,1475025281!H44,1475038374!H44,1475038795!H44,1475039195!H44,1475039607!H44,1475040045!H44,1475040456!H44,1475040865!H44,1475041302!H44,1475041724!H44,1475042160!H44,1475055218!H44,1475055655!H44,1475056091!H44,1475056503!H44,1475056941!H44,1475057362!H44,1475057785!H44,1475058195!H44,1475058606!H44,1475059028!H44)</f>
        <v>0</v>
      </c>
      <c r="I44">
        <f>MEDIAN(1475021469!I44,1475021891!I44,1475022313!I44,1475022735!I44,1475023172!I44,1475023594!I44,1475024016!I44,1475024437!I44,1475024859!I44,1475025281!I44,1475038374!I44,1475038795!I44,1475039195!I44,1475039607!I44,1475040045!I44,1475040456!I44,1475040865!I44,1475041302!I44,1475041724!I44,1475042160!I44,1475055218!I44,1475055655!I44,1475056091!I44,1475056503!I44,1475056941!I44,1475057362!I44,1475057785!I44,1475058195!I44,1475058606!I44,1475059028!I44)</f>
        <v>0</v>
      </c>
      <c r="J44">
        <f>MEDIAN(1475021469!J44,1475021891!J44,1475022313!J44,1475022735!J44,1475023172!J44,1475023594!J44,1475024016!J44,1475024437!J44,1475024859!J44,1475025281!J44,1475038374!J44,1475038795!J44,1475039195!J44,1475039607!J44,1475040045!J44,1475040456!J44,1475040865!J44,1475041302!J44,1475041724!J44,1475042160!J44,1475055218!J44,1475055655!J44,1475056091!J44,1475056503!J44,1475056941!J44,1475057362!J44,1475057785!J44,1475058195!J44,1475058606!J44,1475059028!J44)</f>
        <v>0</v>
      </c>
      <c r="K44">
        <f>MEDIAN(1475021469!K44,1475021891!K44,1475022313!K44,1475022735!K44,1475023172!K44,1475023594!K44,1475024016!K44,1475024437!K44,1475024859!K44,1475025281!K44,1475038374!K44,1475038795!K44,1475039195!K44,1475039607!K44,1475040045!K44,1475040456!K44,1475040865!K44,1475041302!K44,1475041724!K44,1475042160!K44,1475055218!K44,1475055655!K44,1475056091!K44,1475056503!K44,1475056941!K44,1475057362!K44,1475057785!K44,1475058195!K44,1475058606!K44,1475059028!K44)</f>
        <v>0</v>
      </c>
      <c r="L44">
        <f>MEDIAN(1475021469!L44,1475021891!L44,1475022313!L44,1475022735!L44,1475023172!L44,1475023594!L44,1475024016!L44,1475024437!L44,1475024859!L44,1475025281!L44,1475038374!L44,1475038795!L44,1475039195!L44,1475039607!L44,1475040045!L44,1475040456!L44,1475040865!L44,1475041302!L44,1475041724!L44,1475042160!L44,1475055218!L44,1475055655!L44,1475056091!L44,1475056503!L44,1475056941!L44,1475057362!L44,1475057785!L44,1475058195!L44,1475058606!L44,1475059028!L44)</f>
        <v>0</v>
      </c>
      <c r="M44">
        <f>MEDIAN(1475021469!M44,1475021891!M44,1475022313!M44,1475022735!M44,1475023172!M44,1475023594!M44,1475024016!M44,1475024437!M44,1475024859!M44,1475025281!M44,1475038374!M44,1475038795!M44,1475039195!M44,1475039607!M44,1475040045!M44,1475040456!M44,1475040865!M44,1475041302!M44,1475041724!M44,1475042160!M44,1475055218!M44,1475055655!M44,1475056091!M44,1475056503!M44,1475056941!M44,1475057362!M44,1475057785!M44,1475058195!M44,1475058606!M44,1475059028!M44)</f>
        <v>0</v>
      </c>
      <c r="N44">
        <f>MEDIAN(1475021469!N44,1475021891!N44,1475022313!N44,1475022735!N44,1475023172!N44,1475023594!N44,1475024016!N44,1475024437!N44,1475024859!N44,1475025281!N44,1475038374!N44,1475038795!N44,1475039195!N44,1475039607!N44,1475040045!N44,1475040456!N44,1475040865!N44,1475041302!N44,1475041724!N44,1475042160!N44,1475055218!N44,1475055655!N44,1475056091!N44,1475056503!N44,1475056941!N44,1475057362!N44,1475057785!N44,1475058195!N44,1475058606!N44,1475059028!N44)</f>
        <v>0</v>
      </c>
      <c r="O44">
        <f>MEDIAN(1475021469!O44,1475021891!O44,1475022313!O44,1475022735!O44,1475023172!O44,1475023594!O44,1475024016!O44,1475024437!O44,1475024859!O44,1475025281!O44,1475038374!O44,1475038795!O44,1475039195!O44,1475039607!O44,1475040045!O44,1475040456!O44,1475040865!O44,1475041302!O44,1475041724!O44,1475042160!O44,1475055218!O44,1475055655!O44,1475056091!O44,1475056503!O44,1475056941!O44,1475057362!O44,1475057785!O44,1475058195!O44,1475058606!O44,1475059028!O44)</f>
        <v>0</v>
      </c>
      <c r="P44">
        <f>MEDIAN(1475021469!P44,1475021891!P44,1475022313!P44,1475022735!P44,1475023172!P44,1475023594!P44,1475024016!P44,1475024437!P44,1475024859!P44,1475025281!P44,1475038374!P44,1475038795!P44,1475039195!P44,1475039607!P44,1475040045!P44,1475040456!P44,1475040865!P44,1475041302!P44,1475041724!P44,1475042160!P44,1475055218!P44,1475055655!P44,1475056091!P44,1475056503!P44,1475056941!P44,1475057362!P44,1475057785!P44,1475058195!P44,1475058606!P44,1475059028!P44)</f>
        <v>0</v>
      </c>
      <c r="Q44">
        <f>MEDIAN(1475021469!Q44,1475021891!Q44,1475022313!Q44,1475022735!Q44,1475023172!Q44,1475023594!Q44,1475024016!Q44,1475024437!Q44,1475024859!Q44,1475025281!Q44,1475038374!Q44,1475038795!Q44,1475039195!Q44,1475039607!Q44,1475040045!Q44,1475040456!Q44,1475040865!Q44,1475041302!Q44,1475041724!Q44,1475042160!Q44,1475055218!Q44,1475055655!Q44,1475056091!Q44,1475056503!Q44,1475056941!Q44,1475057362!Q44,1475057785!Q44,1475058195!Q44,1475058606!Q44,1475059028!Q44)</f>
        <v>0</v>
      </c>
      <c r="R44">
        <f>MEDIAN(1475021469!R44,1475021891!R44,1475022313!R44,1475022735!R44,1475023172!R44,1475023594!R44,1475024016!R44,1475024437!R44,1475024859!R44,1475025281!R44,1475038374!R44,1475038795!R44,1475039195!R44,1475039607!R44,1475040045!R44,1475040456!R44,1475040865!R44,1475041302!R44,1475041724!R44,1475042160!R44,1475055218!R44,1475055655!R44,1475056091!R44,1475056503!R44,1475056941!R44,1475057362!R44,1475057785!R44,1475058195!R44,1475058606!R44,1475059028!R44)</f>
        <v>0</v>
      </c>
      <c r="S44">
        <f>MEDIAN(1475021469!S44,1475021891!S44,1475022313!S44,1475022735!S44,1475023172!S44,1475023594!S44,1475024016!S44,1475024437!S44,1475024859!S44,1475025281!S44,1475038374!S44,1475038795!S44,1475039195!S44,1475039607!S44,1475040045!S44,1475040456!S44,1475040865!S44,1475041302!S44,1475041724!S44,1475042160!S44,1475055218!S44,1475055655!S44,1475056091!S44,1475056503!S44,1475056941!S44,1475057362!S44,1475057785!S44,1475058195!S44,1475058606!S44,1475059028!S44)</f>
        <v>0</v>
      </c>
      <c r="T44">
        <f>MEDIAN(1475021469!T44,1475021891!T44,1475022313!T44,1475022735!T44,1475023172!T44,1475023594!T44,1475024016!T44,1475024437!T44,1475024859!T44,1475025281!T44,1475038374!T44,1475038795!T44,1475039195!T44,1475039607!T44,1475040045!T44,1475040456!T44,1475040865!T44,1475041302!T44,1475041724!T44,1475042160!T44,1475055218!T44,1475055655!T44,1475056091!T44,1475056503!T44,1475056941!T44,1475057362!T44,1475057785!T44,1475058195!T44,1475058606!T44,1475059028!T44)</f>
        <v>0</v>
      </c>
      <c r="U44">
        <f>MEDIAN(1475021469!U44,1475021891!U44,1475022313!U44,1475022735!U44,1475023172!U44,1475023594!U44,1475024016!U44,1475024437!U44,1475024859!U44,1475025281!U44,1475038374!U44,1475038795!U44,1475039195!U44,1475039607!U44,1475040045!U44,1475040456!U44,1475040865!U44,1475041302!U44,1475041724!U44,1475042160!U44,1475055218!U44,1475055655!U44,1475056091!U44,1475056503!U44,1475056941!U44,1475057362!U44,1475057785!U44,1475058195!U44,1475058606!U44,1475059028!U44)</f>
        <v>0</v>
      </c>
      <c r="V44">
        <f>MEDIAN(1475021469!V44,1475021891!V44,1475022313!V44,1475022735!V44,1475023172!V44,1475023594!V44,1475024016!V44,1475024437!V44,1475024859!V44,1475025281!V44,1475038374!V44,1475038795!V44,1475039195!V44,1475039607!V44,1475040045!V44,1475040456!V44,1475040865!V44,1475041302!V44,1475041724!V44,1475042160!V44,1475055218!V44,1475055655!V44,1475056091!V44,1475056503!V44,1475056941!V44,1475057362!V44,1475057785!V44,1475058195!V44,1475058606!V44,1475059028!V44)</f>
        <v>0</v>
      </c>
      <c r="W44">
        <f>MEDIAN(1475021469!W44,1475021891!W44,1475022313!W44,1475022735!W44,1475023172!W44,1475023594!W44,1475024016!W44,1475024437!W44,1475024859!W44,1475025281!W44,1475038374!W44,1475038795!W44,1475039195!W44,1475039607!W44,1475040045!W44,1475040456!W44,1475040865!W44,1475041302!W44,1475041724!W44,1475042160!W44,1475055218!W44,1475055655!W44,1475056091!W44,1475056503!W44,1475056941!W44,1475057362!W44,1475057785!W44,1475058195!W44,1475058606!W44,1475059028!W44)</f>
        <v>0</v>
      </c>
    </row>
    <row r="45" spans="1:23">
      <c r="A45">
        <f>MEDIAN(1475021469!A45,1475021891!A45,1475022313!A45,1475022735!A45,1475023172!A45,1475023594!A45,1475024016!A45,1475024437!A45,1475024859!A45,1475025281!A45,1475038374!A45,1475038795!A45,1475039195!A45,1475039607!A45,1475040045!A45,1475040456!A45,1475040865!A45,1475041302!A45,1475041724!A45,1475042160!A45,1475055218!A45,1475055655!A45,1475056091!A45,1475056503!A45,1475056941!A45,1475057362!A45,1475057785!A45,1475058195!A45,1475058606!A45,1475059028!A45)</f>
        <v>0</v>
      </c>
      <c r="B45">
        <f>MEDIAN(1475021469!B45,1475021891!B45,1475022313!B45,1475022735!B45,1475023172!B45,1475023594!B45,1475024016!B45,1475024437!B45,1475024859!B45,1475025281!B45,1475038374!B45,1475038795!B45,1475039195!B45,1475039607!B45,1475040045!B45,1475040456!B45,1475040865!B45,1475041302!B45,1475041724!B45,1475042160!B45,1475055218!B45,1475055655!B45,1475056091!B45,1475056503!B45,1475056941!B45,1475057362!B45,1475057785!B45,1475058195!B45,1475058606!B45,1475059028!B45)</f>
        <v>0</v>
      </c>
      <c r="C45">
        <f>MEDIAN(1475021469!C45,1475021891!C45,1475022313!C45,1475022735!C45,1475023172!C45,1475023594!C45,1475024016!C45,1475024437!C45,1475024859!C45,1475025281!C45,1475038374!C45,1475038795!C45,1475039195!C45,1475039607!C45,1475040045!C45,1475040456!C45,1475040865!C45,1475041302!C45,1475041724!C45,1475042160!C45,1475055218!C45,1475055655!C45,1475056091!C45,1475056503!C45,1475056941!C45,1475057362!C45,1475057785!C45,1475058195!C45,1475058606!C45,1475059028!C45)</f>
        <v>0</v>
      </c>
      <c r="D45">
        <f>MEDIAN(1475021469!D45,1475021891!D45,1475022313!D45,1475022735!D45,1475023172!D45,1475023594!D45,1475024016!D45,1475024437!D45,1475024859!D45,1475025281!D45,1475038374!D45,1475038795!D45,1475039195!D45,1475039607!D45,1475040045!D45,1475040456!D45,1475040865!D45,1475041302!D45,1475041724!D45,1475042160!D45,1475055218!D45,1475055655!D45,1475056091!D45,1475056503!D45,1475056941!D45,1475057362!D45,1475057785!D45,1475058195!D45,1475058606!D45,1475059028!D45)</f>
        <v>0</v>
      </c>
      <c r="E45">
        <f>MEDIAN(1475021469!E45,1475021891!E45,1475022313!E45,1475022735!E45,1475023172!E45,1475023594!E45,1475024016!E45,1475024437!E45,1475024859!E45,1475025281!E45,1475038374!E45,1475038795!E45,1475039195!E45,1475039607!E45,1475040045!E45,1475040456!E45,1475040865!E45,1475041302!E45,1475041724!E45,1475042160!E45,1475055218!E45,1475055655!E45,1475056091!E45,1475056503!E45,1475056941!E45,1475057362!E45,1475057785!E45,1475058195!E45,1475058606!E45,1475059028!E45)</f>
        <v>0</v>
      </c>
      <c r="F45">
        <f>MEDIAN(1475021469!F45,1475021891!F45,1475022313!F45,1475022735!F45,1475023172!F45,1475023594!F45,1475024016!F45,1475024437!F45,1475024859!F45,1475025281!F45,1475038374!F45,1475038795!F45,1475039195!F45,1475039607!F45,1475040045!F45,1475040456!F45,1475040865!F45,1475041302!F45,1475041724!F45,1475042160!F45,1475055218!F45,1475055655!F45,1475056091!F45,1475056503!F45,1475056941!F45,1475057362!F45,1475057785!F45,1475058195!F45,1475058606!F45,1475059028!F45)</f>
        <v>0</v>
      </c>
      <c r="G45">
        <f>MEDIAN(1475021469!G45,1475021891!G45,1475022313!G45,1475022735!G45,1475023172!G45,1475023594!G45,1475024016!G45,1475024437!G45,1475024859!G45,1475025281!G45,1475038374!G45,1475038795!G45,1475039195!G45,1475039607!G45,1475040045!G45,1475040456!G45,1475040865!G45,1475041302!G45,1475041724!G45,1475042160!G45,1475055218!G45,1475055655!G45,1475056091!G45,1475056503!G45,1475056941!G45,1475057362!G45,1475057785!G45,1475058195!G45,1475058606!G45,1475059028!G45)</f>
        <v>0</v>
      </c>
      <c r="H45">
        <f>MEDIAN(1475021469!H45,1475021891!H45,1475022313!H45,1475022735!H45,1475023172!H45,1475023594!H45,1475024016!H45,1475024437!H45,1475024859!H45,1475025281!H45,1475038374!H45,1475038795!H45,1475039195!H45,1475039607!H45,1475040045!H45,1475040456!H45,1475040865!H45,1475041302!H45,1475041724!H45,1475042160!H45,1475055218!H45,1475055655!H45,1475056091!H45,1475056503!H45,1475056941!H45,1475057362!H45,1475057785!H45,1475058195!H45,1475058606!H45,1475059028!H45)</f>
        <v>0</v>
      </c>
      <c r="I45">
        <f>MEDIAN(1475021469!I45,1475021891!I45,1475022313!I45,1475022735!I45,1475023172!I45,1475023594!I45,1475024016!I45,1475024437!I45,1475024859!I45,1475025281!I45,1475038374!I45,1475038795!I45,1475039195!I45,1475039607!I45,1475040045!I45,1475040456!I45,1475040865!I45,1475041302!I45,1475041724!I45,1475042160!I45,1475055218!I45,1475055655!I45,1475056091!I45,1475056503!I45,1475056941!I45,1475057362!I45,1475057785!I45,1475058195!I45,1475058606!I45,1475059028!I45)</f>
        <v>0</v>
      </c>
      <c r="J45">
        <f>MEDIAN(1475021469!J45,1475021891!J45,1475022313!J45,1475022735!J45,1475023172!J45,1475023594!J45,1475024016!J45,1475024437!J45,1475024859!J45,1475025281!J45,1475038374!J45,1475038795!J45,1475039195!J45,1475039607!J45,1475040045!J45,1475040456!J45,1475040865!J45,1475041302!J45,1475041724!J45,1475042160!J45,1475055218!J45,1475055655!J45,1475056091!J45,1475056503!J45,1475056941!J45,1475057362!J45,1475057785!J45,1475058195!J45,1475058606!J45,1475059028!J45)</f>
        <v>0</v>
      </c>
      <c r="K45">
        <f>MEDIAN(1475021469!K45,1475021891!K45,1475022313!K45,1475022735!K45,1475023172!K45,1475023594!K45,1475024016!K45,1475024437!K45,1475024859!K45,1475025281!K45,1475038374!K45,1475038795!K45,1475039195!K45,1475039607!K45,1475040045!K45,1475040456!K45,1475040865!K45,1475041302!K45,1475041724!K45,1475042160!K45,1475055218!K45,1475055655!K45,1475056091!K45,1475056503!K45,1475056941!K45,1475057362!K45,1475057785!K45,1475058195!K45,1475058606!K45,1475059028!K45)</f>
        <v>0</v>
      </c>
      <c r="L45">
        <f>MEDIAN(1475021469!L45,1475021891!L45,1475022313!L45,1475022735!L45,1475023172!L45,1475023594!L45,1475024016!L45,1475024437!L45,1475024859!L45,1475025281!L45,1475038374!L45,1475038795!L45,1475039195!L45,1475039607!L45,1475040045!L45,1475040456!L45,1475040865!L45,1475041302!L45,1475041724!L45,1475042160!L45,1475055218!L45,1475055655!L45,1475056091!L45,1475056503!L45,1475056941!L45,1475057362!L45,1475057785!L45,1475058195!L45,1475058606!L45,1475059028!L45)</f>
        <v>0</v>
      </c>
      <c r="M45">
        <f>MEDIAN(1475021469!M45,1475021891!M45,1475022313!M45,1475022735!M45,1475023172!M45,1475023594!M45,1475024016!M45,1475024437!M45,1475024859!M45,1475025281!M45,1475038374!M45,1475038795!M45,1475039195!M45,1475039607!M45,1475040045!M45,1475040456!M45,1475040865!M45,1475041302!M45,1475041724!M45,1475042160!M45,1475055218!M45,1475055655!M45,1475056091!M45,1475056503!M45,1475056941!M45,1475057362!M45,1475057785!M45,1475058195!M45,1475058606!M45,1475059028!M45)</f>
        <v>0</v>
      </c>
      <c r="N45">
        <f>MEDIAN(1475021469!N45,1475021891!N45,1475022313!N45,1475022735!N45,1475023172!N45,1475023594!N45,1475024016!N45,1475024437!N45,1475024859!N45,1475025281!N45,1475038374!N45,1475038795!N45,1475039195!N45,1475039607!N45,1475040045!N45,1475040456!N45,1475040865!N45,1475041302!N45,1475041724!N45,1475042160!N45,1475055218!N45,1475055655!N45,1475056091!N45,1475056503!N45,1475056941!N45,1475057362!N45,1475057785!N45,1475058195!N45,1475058606!N45,1475059028!N45)</f>
        <v>0</v>
      </c>
      <c r="O45">
        <f>MEDIAN(1475021469!O45,1475021891!O45,1475022313!O45,1475022735!O45,1475023172!O45,1475023594!O45,1475024016!O45,1475024437!O45,1475024859!O45,1475025281!O45,1475038374!O45,1475038795!O45,1475039195!O45,1475039607!O45,1475040045!O45,1475040456!O45,1475040865!O45,1475041302!O45,1475041724!O45,1475042160!O45,1475055218!O45,1475055655!O45,1475056091!O45,1475056503!O45,1475056941!O45,1475057362!O45,1475057785!O45,1475058195!O45,1475058606!O45,1475059028!O45)</f>
        <v>0</v>
      </c>
      <c r="P45">
        <f>MEDIAN(1475021469!P45,1475021891!P45,1475022313!P45,1475022735!P45,1475023172!P45,1475023594!P45,1475024016!P45,1475024437!P45,1475024859!P45,1475025281!P45,1475038374!P45,1475038795!P45,1475039195!P45,1475039607!P45,1475040045!P45,1475040456!P45,1475040865!P45,1475041302!P45,1475041724!P45,1475042160!P45,1475055218!P45,1475055655!P45,1475056091!P45,1475056503!P45,1475056941!P45,1475057362!P45,1475057785!P45,1475058195!P45,1475058606!P45,1475059028!P45)</f>
        <v>0</v>
      </c>
      <c r="Q45">
        <f>MEDIAN(1475021469!Q45,1475021891!Q45,1475022313!Q45,1475022735!Q45,1475023172!Q45,1475023594!Q45,1475024016!Q45,1475024437!Q45,1475024859!Q45,1475025281!Q45,1475038374!Q45,1475038795!Q45,1475039195!Q45,1475039607!Q45,1475040045!Q45,1475040456!Q45,1475040865!Q45,1475041302!Q45,1475041724!Q45,1475042160!Q45,1475055218!Q45,1475055655!Q45,1475056091!Q45,1475056503!Q45,1475056941!Q45,1475057362!Q45,1475057785!Q45,1475058195!Q45,1475058606!Q45,1475059028!Q45)</f>
        <v>0</v>
      </c>
      <c r="R45">
        <f>MEDIAN(1475021469!R45,1475021891!R45,1475022313!R45,1475022735!R45,1475023172!R45,1475023594!R45,1475024016!R45,1475024437!R45,1475024859!R45,1475025281!R45,1475038374!R45,1475038795!R45,1475039195!R45,1475039607!R45,1475040045!R45,1475040456!R45,1475040865!R45,1475041302!R45,1475041724!R45,1475042160!R45,1475055218!R45,1475055655!R45,1475056091!R45,1475056503!R45,1475056941!R45,1475057362!R45,1475057785!R45,1475058195!R45,1475058606!R45,1475059028!R45)</f>
        <v>0</v>
      </c>
      <c r="S45">
        <f>MEDIAN(1475021469!S45,1475021891!S45,1475022313!S45,1475022735!S45,1475023172!S45,1475023594!S45,1475024016!S45,1475024437!S45,1475024859!S45,1475025281!S45,1475038374!S45,1475038795!S45,1475039195!S45,1475039607!S45,1475040045!S45,1475040456!S45,1475040865!S45,1475041302!S45,1475041724!S45,1475042160!S45,1475055218!S45,1475055655!S45,1475056091!S45,1475056503!S45,1475056941!S45,1475057362!S45,1475057785!S45,1475058195!S45,1475058606!S45,1475059028!S45)</f>
        <v>0</v>
      </c>
      <c r="T45">
        <f>MEDIAN(1475021469!T45,1475021891!T45,1475022313!T45,1475022735!T45,1475023172!T45,1475023594!T45,1475024016!T45,1475024437!T45,1475024859!T45,1475025281!T45,1475038374!T45,1475038795!T45,1475039195!T45,1475039607!T45,1475040045!T45,1475040456!T45,1475040865!T45,1475041302!T45,1475041724!T45,1475042160!T45,1475055218!T45,1475055655!T45,1475056091!T45,1475056503!T45,1475056941!T45,1475057362!T45,1475057785!T45,1475058195!T45,1475058606!T45,1475059028!T45)</f>
        <v>0</v>
      </c>
      <c r="U45">
        <f>MEDIAN(1475021469!U45,1475021891!U45,1475022313!U45,1475022735!U45,1475023172!U45,1475023594!U45,1475024016!U45,1475024437!U45,1475024859!U45,1475025281!U45,1475038374!U45,1475038795!U45,1475039195!U45,1475039607!U45,1475040045!U45,1475040456!U45,1475040865!U45,1475041302!U45,1475041724!U45,1475042160!U45,1475055218!U45,1475055655!U45,1475056091!U45,1475056503!U45,1475056941!U45,1475057362!U45,1475057785!U45,1475058195!U45,1475058606!U45,1475059028!U45)</f>
        <v>0</v>
      </c>
      <c r="V45">
        <f>MEDIAN(1475021469!V45,1475021891!V45,1475022313!V45,1475022735!V45,1475023172!V45,1475023594!V45,1475024016!V45,1475024437!V45,1475024859!V45,1475025281!V45,1475038374!V45,1475038795!V45,1475039195!V45,1475039607!V45,1475040045!V45,1475040456!V45,1475040865!V45,1475041302!V45,1475041724!V45,1475042160!V45,1475055218!V45,1475055655!V45,1475056091!V45,1475056503!V45,1475056941!V45,1475057362!V45,1475057785!V45,1475058195!V45,1475058606!V45,1475059028!V45)</f>
        <v>0</v>
      </c>
      <c r="W45">
        <f>MEDIAN(1475021469!W45,1475021891!W45,1475022313!W45,1475022735!W45,1475023172!W45,1475023594!W45,1475024016!W45,1475024437!W45,1475024859!W45,1475025281!W45,1475038374!W45,1475038795!W45,1475039195!W45,1475039607!W45,1475040045!W45,1475040456!W45,1475040865!W45,1475041302!W45,1475041724!W45,1475042160!W45,1475055218!W45,1475055655!W45,1475056091!W45,1475056503!W45,1475056941!W45,1475057362!W45,1475057785!W45,1475058195!W45,1475058606!W45,1475059028!W45)</f>
        <v>0</v>
      </c>
    </row>
    <row r="46" spans="1:23">
      <c r="A46">
        <f>MEDIAN(1475021469!A46,1475021891!A46,1475022313!A46,1475022735!A46,1475023172!A46,1475023594!A46,1475024016!A46,1475024437!A46,1475024859!A46,1475025281!A46,1475038374!A46,1475038795!A46,1475039195!A46,1475039607!A46,1475040045!A46,1475040456!A46,1475040865!A46,1475041302!A46,1475041724!A46,1475042160!A46,1475055218!A46,1475055655!A46,1475056091!A46,1475056503!A46,1475056941!A46,1475057362!A46,1475057785!A46,1475058195!A46,1475058606!A46,1475059028!A46)</f>
        <v>0</v>
      </c>
      <c r="B46">
        <f>MEDIAN(1475021469!B46,1475021891!B46,1475022313!B46,1475022735!B46,1475023172!B46,1475023594!B46,1475024016!B46,1475024437!B46,1475024859!B46,1475025281!B46,1475038374!B46,1475038795!B46,1475039195!B46,1475039607!B46,1475040045!B46,1475040456!B46,1475040865!B46,1475041302!B46,1475041724!B46,1475042160!B46,1475055218!B46,1475055655!B46,1475056091!B46,1475056503!B46,1475056941!B46,1475057362!B46,1475057785!B46,1475058195!B46,1475058606!B46,1475059028!B46)</f>
        <v>0</v>
      </c>
      <c r="C46">
        <f>MEDIAN(1475021469!C46,1475021891!C46,1475022313!C46,1475022735!C46,1475023172!C46,1475023594!C46,1475024016!C46,1475024437!C46,1475024859!C46,1475025281!C46,1475038374!C46,1475038795!C46,1475039195!C46,1475039607!C46,1475040045!C46,1475040456!C46,1475040865!C46,1475041302!C46,1475041724!C46,1475042160!C46,1475055218!C46,1475055655!C46,1475056091!C46,1475056503!C46,1475056941!C46,1475057362!C46,1475057785!C46,1475058195!C46,1475058606!C46,1475059028!C46)</f>
        <v>0</v>
      </c>
      <c r="D46">
        <f>MEDIAN(1475021469!D46,1475021891!D46,1475022313!D46,1475022735!D46,1475023172!D46,1475023594!D46,1475024016!D46,1475024437!D46,1475024859!D46,1475025281!D46,1475038374!D46,1475038795!D46,1475039195!D46,1475039607!D46,1475040045!D46,1475040456!D46,1475040865!D46,1475041302!D46,1475041724!D46,1475042160!D46,1475055218!D46,1475055655!D46,1475056091!D46,1475056503!D46,1475056941!D46,1475057362!D46,1475057785!D46,1475058195!D46,1475058606!D46,1475059028!D46)</f>
        <v>0</v>
      </c>
      <c r="E46">
        <f>MEDIAN(1475021469!E46,1475021891!E46,1475022313!E46,1475022735!E46,1475023172!E46,1475023594!E46,1475024016!E46,1475024437!E46,1475024859!E46,1475025281!E46,1475038374!E46,1475038795!E46,1475039195!E46,1475039607!E46,1475040045!E46,1475040456!E46,1475040865!E46,1475041302!E46,1475041724!E46,1475042160!E46,1475055218!E46,1475055655!E46,1475056091!E46,1475056503!E46,1475056941!E46,1475057362!E46,1475057785!E46,1475058195!E46,1475058606!E46,1475059028!E46)</f>
        <v>0</v>
      </c>
      <c r="F46">
        <f>MEDIAN(1475021469!F46,1475021891!F46,1475022313!F46,1475022735!F46,1475023172!F46,1475023594!F46,1475024016!F46,1475024437!F46,1475024859!F46,1475025281!F46,1475038374!F46,1475038795!F46,1475039195!F46,1475039607!F46,1475040045!F46,1475040456!F46,1475040865!F46,1475041302!F46,1475041724!F46,1475042160!F46,1475055218!F46,1475055655!F46,1475056091!F46,1475056503!F46,1475056941!F46,1475057362!F46,1475057785!F46,1475058195!F46,1475058606!F46,1475059028!F46)</f>
        <v>0</v>
      </c>
      <c r="G46">
        <f>MEDIAN(1475021469!G46,1475021891!G46,1475022313!G46,1475022735!G46,1475023172!G46,1475023594!G46,1475024016!G46,1475024437!G46,1475024859!G46,1475025281!G46,1475038374!G46,1475038795!G46,1475039195!G46,1475039607!G46,1475040045!G46,1475040456!G46,1475040865!G46,1475041302!G46,1475041724!G46,1475042160!G46,1475055218!G46,1475055655!G46,1475056091!G46,1475056503!G46,1475056941!G46,1475057362!G46,1475057785!G46,1475058195!G46,1475058606!G46,1475059028!G46)</f>
        <v>0</v>
      </c>
      <c r="H46">
        <f>MEDIAN(1475021469!H46,1475021891!H46,1475022313!H46,1475022735!H46,1475023172!H46,1475023594!H46,1475024016!H46,1475024437!H46,1475024859!H46,1475025281!H46,1475038374!H46,1475038795!H46,1475039195!H46,1475039607!H46,1475040045!H46,1475040456!H46,1475040865!H46,1475041302!H46,1475041724!H46,1475042160!H46,1475055218!H46,1475055655!H46,1475056091!H46,1475056503!H46,1475056941!H46,1475057362!H46,1475057785!H46,1475058195!H46,1475058606!H46,1475059028!H46)</f>
        <v>0</v>
      </c>
      <c r="I46">
        <f>MEDIAN(1475021469!I46,1475021891!I46,1475022313!I46,1475022735!I46,1475023172!I46,1475023594!I46,1475024016!I46,1475024437!I46,1475024859!I46,1475025281!I46,1475038374!I46,1475038795!I46,1475039195!I46,1475039607!I46,1475040045!I46,1475040456!I46,1475040865!I46,1475041302!I46,1475041724!I46,1475042160!I46,1475055218!I46,1475055655!I46,1475056091!I46,1475056503!I46,1475056941!I46,1475057362!I46,1475057785!I46,1475058195!I46,1475058606!I46,1475059028!I46)</f>
        <v>0</v>
      </c>
      <c r="J46">
        <f>MEDIAN(1475021469!J46,1475021891!J46,1475022313!J46,1475022735!J46,1475023172!J46,1475023594!J46,1475024016!J46,1475024437!J46,1475024859!J46,1475025281!J46,1475038374!J46,1475038795!J46,1475039195!J46,1475039607!J46,1475040045!J46,1475040456!J46,1475040865!J46,1475041302!J46,1475041724!J46,1475042160!J46,1475055218!J46,1475055655!J46,1475056091!J46,1475056503!J46,1475056941!J46,1475057362!J46,1475057785!J46,1475058195!J46,1475058606!J46,1475059028!J46)</f>
        <v>0</v>
      </c>
      <c r="K46">
        <f>MEDIAN(1475021469!K46,1475021891!K46,1475022313!K46,1475022735!K46,1475023172!K46,1475023594!K46,1475024016!K46,1475024437!K46,1475024859!K46,1475025281!K46,1475038374!K46,1475038795!K46,1475039195!K46,1475039607!K46,1475040045!K46,1475040456!K46,1475040865!K46,1475041302!K46,1475041724!K46,1475042160!K46,1475055218!K46,1475055655!K46,1475056091!K46,1475056503!K46,1475056941!K46,1475057362!K46,1475057785!K46,1475058195!K46,1475058606!K46,1475059028!K46)</f>
        <v>0</v>
      </c>
      <c r="L46">
        <f>MEDIAN(1475021469!L46,1475021891!L46,1475022313!L46,1475022735!L46,1475023172!L46,1475023594!L46,1475024016!L46,1475024437!L46,1475024859!L46,1475025281!L46,1475038374!L46,1475038795!L46,1475039195!L46,1475039607!L46,1475040045!L46,1475040456!L46,1475040865!L46,1475041302!L46,1475041724!L46,1475042160!L46,1475055218!L46,1475055655!L46,1475056091!L46,1475056503!L46,1475056941!L46,1475057362!L46,1475057785!L46,1475058195!L46,1475058606!L46,1475059028!L46)</f>
        <v>0</v>
      </c>
      <c r="M46">
        <f>MEDIAN(1475021469!M46,1475021891!M46,1475022313!M46,1475022735!M46,1475023172!M46,1475023594!M46,1475024016!M46,1475024437!M46,1475024859!M46,1475025281!M46,1475038374!M46,1475038795!M46,1475039195!M46,1475039607!M46,1475040045!M46,1475040456!M46,1475040865!M46,1475041302!M46,1475041724!M46,1475042160!M46,1475055218!M46,1475055655!M46,1475056091!M46,1475056503!M46,1475056941!M46,1475057362!M46,1475057785!M46,1475058195!M46,1475058606!M46,1475059028!M46)</f>
        <v>0</v>
      </c>
      <c r="N46">
        <f>MEDIAN(1475021469!N46,1475021891!N46,1475022313!N46,1475022735!N46,1475023172!N46,1475023594!N46,1475024016!N46,1475024437!N46,1475024859!N46,1475025281!N46,1475038374!N46,1475038795!N46,1475039195!N46,1475039607!N46,1475040045!N46,1475040456!N46,1475040865!N46,1475041302!N46,1475041724!N46,1475042160!N46,1475055218!N46,1475055655!N46,1475056091!N46,1475056503!N46,1475056941!N46,1475057362!N46,1475057785!N46,1475058195!N46,1475058606!N46,1475059028!N46)</f>
        <v>0</v>
      </c>
      <c r="O46">
        <f>MEDIAN(1475021469!O46,1475021891!O46,1475022313!O46,1475022735!O46,1475023172!O46,1475023594!O46,1475024016!O46,1475024437!O46,1475024859!O46,1475025281!O46,1475038374!O46,1475038795!O46,1475039195!O46,1475039607!O46,1475040045!O46,1475040456!O46,1475040865!O46,1475041302!O46,1475041724!O46,1475042160!O46,1475055218!O46,1475055655!O46,1475056091!O46,1475056503!O46,1475056941!O46,1475057362!O46,1475057785!O46,1475058195!O46,1475058606!O46,1475059028!O46)</f>
        <v>0</v>
      </c>
      <c r="P46">
        <f>MEDIAN(1475021469!P46,1475021891!P46,1475022313!P46,1475022735!P46,1475023172!P46,1475023594!P46,1475024016!P46,1475024437!P46,1475024859!P46,1475025281!P46,1475038374!P46,1475038795!P46,1475039195!P46,1475039607!P46,1475040045!P46,1475040456!P46,1475040865!P46,1475041302!P46,1475041724!P46,1475042160!P46,1475055218!P46,1475055655!P46,1475056091!P46,1475056503!P46,1475056941!P46,1475057362!P46,1475057785!P46,1475058195!P46,1475058606!P46,1475059028!P46)</f>
        <v>0</v>
      </c>
      <c r="Q46">
        <f>MEDIAN(1475021469!Q46,1475021891!Q46,1475022313!Q46,1475022735!Q46,1475023172!Q46,1475023594!Q46,1475024016!Q46,1475024437!Q46,1475024859!Q46,1475025281!Q46,1475038374!Q46,1475038795!Q46,1475039195!Q46,1475039607!Q46,1475040045!Q46,1475040456!Q46,1475040865!Q46,1475041302!Q46,1475041724!Q46,1475042160!Q46,1475055218!Q46,1475055655!Q46,1475056091!Q46,1475056503!Q46,1475056941!Q46,1475057362!Q46,1475057785!Q46,1475058195!Q46,1475058606!Q46,1475059028!Q46)</f>
        <v>0</v>
      </c>
      <c r="R46">
        <f>MEDIAN(1475021469!R46,1475021891!R46,1475022313!R46,1475022735!R46,1475023172!R46,1475023594!R46,1475024016!R46,1475024437!R46,1475024859!R46,1475025281!R46,1475038374!R46,1475038795!R46,1475039195!R46,1475039607!R46,1475040045!R46,1475040456!R46,1475040865!R46,1475041302!R46,1475041724!R46,1475042160!R46,1475055218!R46,1475055655!R46,1475056091!R46,1475056503!R46,1475056941!R46,1475057362!R46,1475057785!R46,1475058195!R46,1475058606!R46,1475059028!R46)</f>
        <v>0</v>
      </c>
      <c r="S46">
        <f>MEDIAN(1475021469!S46,1475021891!S46,1475022313!S46,1475022735!S46,1475023172!S46,1475023594!S46,1475024016!S46,1475024437!S46,1475024859!S46,1475025281!S46,1475038374!S46,1475038795!S46,1475039195!S46,1475039607!S46,1475040045!S46,1475040456!S46,1475040865!S46,1475041302!S46,1475041724!S46,1475042160!S46,1475055218!S46,1475055655!S46,1475056091!S46,1475056503!S46,1475056941!S46,1475057362!S46,1475057785!S46,1475058195!S46,1475058606!S46,1475059028!S46)</f>
        <v>0</v>
      </c>
      <c r="T46">
        <f>MEDIAN(1475021469!T46,1475021891!T46,1475022313!T46,1475022735!T46,1475023172!T46,1475023594!T46,1475024016!T46,1475024437!T46,1475024859!T46,1475025281!T46,1475038374!T46,1475038795!T46,1475039195!T46,1475039607!T46,1475040045!T46,1475040456!T46,1475040865!T46,1475041302!T46,1475041724!T46,1475042160!T46,1475055218!T46,1475055655!T46,1475056091!T46,1475056503!T46,1475056941!T46,1475057362!T46,1475057785!T46,1475058195!T46,1475058606!T46,1475059028!T46)</f>
        <v>0</v>
      </c>
      <c r="U46">
        <f>MEDIAN(1475021469!U46,1475021891!U46,1475022313!U46,1475022735!U46,1475023172!U46,1475023594!U46,1475024016!U46,1475024437!U46,1475024859!U46,1475025281!U46,1475038374!U46,1475038795!U46,1475039195!U46,1475039607!U46,1475040045!U46,1475040456!U46,1475040865!U46,1475041302!U46,1475041724!U46,1475042160!U46,1475055218!U46,1475055655!U46,1475056091!U46,1475056503!U46,1475056941!U46,1475057362!U46,1475057785!U46,1475058195!U46,1475058606!U46,1475059028!U46)</f>
        <v>0</v>
      </c>
      <c r="V46">
        <f>MEDIAN(1475021469!V46,1475021891!V46,1475022313!V46,1475022735!V46,1475023172!V46,1475023594!V46,1475024016!V46,1475024437!V46,1475024859!V46,1475025281!V46,1475038374!V46,1475038795!V46,1475039195!V46,1475039607!V46,1475040045!V46,1475040456!V46,1475040865!V46,1475041302!V46,1475041724!V46,1475042160!V46,1475055218!V46,1475055655!V46,1475056091!V46,1475056503!V46,1475056941!V46,1475057362!V46,1475057785!V46,1475058195!V46,1475058606!V46,1475059028!V46)</f>
        <v>0</v>
      </c>
      <c r="W46">
        <f>MEDIAN(1475021469!W46,1475021891!W46,1475022313!W46,1475022735!W46,1475023172!W46,1475023594!W46,1475024016!W46,1475024437!W46,1475024859!W46,1475025281!W46,1475038374!W46,1475038795!W46,1475039195!W46,1475039607!W46,1475040045!W46,1475040456!W46,1475040865!W46,1475041302!W46,1475041724!W46,1475042160!W46,1475055218!W46,1475055655!W46,1475056091!W46,1475056503!W46,1475056941!W46,1475057362!W46,1475057785!W46,1475058195!W46,1475058606!W46,1475059028!W46)</f>
        <v>0</v>
      </c>
    </row>
    <row r="47" spans="1:23">
      <c r="A47">
        <f>MEDIAN(1475021469!A47,1475021891!A47,1475022313!A47,1475022735!A47,1475023172!A47,1475023594!A47,1475024016!A47,1475024437!A47,1475024859!A47,1475025281!A47,1475038374!A47,1475038795!A47,1475039195!A47,1475039607!A47,1475040045!A47,1475040456!A47,1475040865!A47,1475041302!A47,1475041724!A47,1475042160!A47,1475055218!A47,1475055655!A47,1475056091!A47,1475056503!A47,1475056941!A47,1475057362!A47,1475057785!A47,1475058195!A47,1475058606!A47,1475059028!A47)</f>
        <v>0</v>
      </c>
      <c r="B47">
        <f>MEDIAN(1475021469!B47,1475021891!B47,1475022313!B47,1475022735!B47,1475023172!B47,1475023594!B47,1475024016!B47,1475024437!B47,1475024859!B47,1475025281!B47,1475038374!B47,1475038795!B47,1475039195!B47,1475039607!B47,1475040045!B47,1475040456!B47,1475040865!B47,1475041302!B47,1475041724!B47,1475042160!B47,1475055218!B47,1475055655!B47,1475056091!B47,1475056503!B47,1475056941!B47,1475057362!B47,1475057785!B47,1475058195!B47,1475058606!B47,1475059028!B47)</f>
        <v>0</v>
      </c>
      <c r="C47">
        <f>MEDIAN(1475021469!C47,1475021891!C47,1475022313!C47,1475022735!C47,1475023172!C47,1475023594!C47,1475024016!C47,1475024437!C47,1475024859!C47,1475025281!C47,1475038374!C47,1475038795!C47,1475039195!C47,1475039607!C47,1475040045!C47,1475040456!C47,1475040865!C47,1475041302!C47,1475041724!C47,1475042160!C47,1475055218!C47,1475055655!C47,1475056091!C47,1475056503!C47,1475056941!C47,1475057362!C47,1475057785!C47,1475058195!C47,1475058606!C47,1475059028!C47)</f>
        <v>0</v>
      </c>
      <c r="D47">
        <f>MEDIAN(1475021469!D47,1475021891!D47,1475022313!D47,1475022735!D47,1475023172!D47,1475023594!D47,1475024016!D47,1475024437!D47,1475024859!D47,1475025281!D47,1475038374!D47,1475038795!D47,1475039195!D47,1475039607!D47,1475040045!D47,1475040456!D47,1475040865!D47,1475041302!D47,1475041724!D47,1475042160!D47,1475055218!D47,1475055655!D47,1475056091!D47,1475056503!D47,1475056941!D47,1475057362!D47,1475057785!D47,1475058195!D47,1475058606!D47,1475059028!D47)</f>
        <v>0</v>
      </c>
      <c r="E47">
        <f>MEDIAN(1475021469!E47,1475021891!E47,1475022313!E47,1475022735!E47,1475023172!E47,1475023594!E47,1475024016!E47,1475024437!E47,1475024859!E47,1475025281!E47,1475038374!E47,1475038795!E47,1475039195!E47,1475039607!E47,1475040045!E47,1475040456!E47,1475040865!E47,1475041302!E47,1475041724!E47,1475042160!E47,1475055218!E47,1475055655!E47,1475056091!E47,1475056503!E47,1475056941!E47,1475057362!E47,1475057785!E47,1475058195!E47,1475058606!E47,1475059028!E47)</f>
        <v>0</v>
      </c>
      <c r="F47">
        <f>MEDIAN(1475021469!F47,1475021891!F47,1475022313!F47,1475022735!F47,1475023172!F47,1475023594!F47,1475024016!F47,1475024437!F47,1475024859!F47,1475025281!F47,1475038374!F47,1475038795!F47,1475039195!F47,1475039607!F47,1475040045!F47,1475040456!F47,1475040865!F47,1475041302!F47,1475041724!F47,1475042160!F47,1475055218!F47,1475055655!F47,1475056091!F47,1475056503!F47,1475056941!F47,1475057362!F47,1475057785!F47,1475058195!F47,1475058606!F47,1475059028!F47)</f>
        <v>0</v>
      </c>
      <c r="G47">
        <f>MEDIAN(1475021469!G47,1475021891!G47,1475022313!G47,1475022735!G47,1475023172!G47,1475023594!G47,1475024016!G47,1475024437!G47,1475024859!G47,1475025281!G47,1475038374!G47,1475038795!G47,1475039195!G47,1475039607!G47,1475040045!G47,1475040456!G47,1475040865!G47,1475041302!G47,1475041724!G47,1475042160!G47,1475055218!G47,1475055655!G47,1475056091!G47,1475056503!G47,1475056941!G47,1475057362!G47,1475057785!G47,1475058195!G47,1475058606!G47,1475059028!G47)</f>
        <v>0</v>
      </c>
      <c r="H47">
        <f>MEDIAN(1475021469!H47,1475021891!H47,1475022313!H47,1475022735!H47,1475023172!H47,1475023594!H47,1475024016!H47,1475024437!H47,1475024859!H47,1475025281!H47,1475038374!H47,1475038795!H47,1475039195!H47,1475039607!H47,1475040045!H47,1475040456!H47,1475040865!H47,1475041302!H47,1475041724!H47,1475042160!H47,1475055218!H47,1475055655!H47,1475056091!H47,1475056503!H47,1475056941!H47,1475057362!H47,1475057785!H47,1475058195!H47,1475058606!H47,1475059028!H47)</f>
        <v>0</v>
      </c>
      <c r="I47">
        <f>MEDIAN(1475021469!I47,1475021891!I47,1475022313!I47,1475022735!I47,1475023172!I47,1475023594!I47,1475024016!I47,1475024437!I47,1475024859!I47,1475025281!I47,1475038374!I47,1475038795!I47,1475039195!I47,1475039607!I47,1475040045!I47,1475040456!I47,1475040865!I47,1475041302!I47,1475041724!I47,1475042160!I47,1475055218!I47,1475055655!I47,1475056091!I47,1475056503!I47,1475056941!I47,1475057362!I47,1475057785!I47,1475058195!I47,1475058606!I47,1475059028!I47)</f>
        <v>0</v>
      </c>
      <c r="J47">
        <f>MEDIAN(1475021469!J47,1475021891!J47,1475022313!J47,1475022735!J47,1475023172!J47,1475023594!J47,1475024016!J47,1475024437!J47,1475024859!J47,1475025281!J47,1475038374!J47,1475038795!J47,1475039195!J47,1475039607!J47,1475040045!J47,1475040456!J47,1475040865!J47,1475041302!J47,1475041724!J47,1475042160!J47,1475055218!J47,1475055655!J47,1475056091!J47,1475056503!J47,1475056941!J47,1475057362!J47,1475057785!J47,1475058195!J47,1475058606!J47,1475059028!J47)</f>
        <v>0</v>
      </c>
      <c r="K47">
        <f>MEDIAN(1475021469!K47,1475021891!K47,1475022313!K47,1475022735!K47,1475023172!K47,1475023594!K47,1475024016!K47,1475024437!K47,1475024859!K47,1475025281!K47,1475038374!K47,1475038795!K47,1475039195!K47,1475039607!K47,1475040045!K47,1475040456!K47,1475040865!K47,1475041302!K47,1475041724!K47,1475042160!K47,1475055218!K47,1475055655!K47,1475056091!K47,1475056503!K47,1475056941!K47,1475057362!K47,1475057785!K47,1475058195!K47,1475058606!K47,1475059028!K47)</f>
        <v>0</v>
      </c>
      <c r="L47">
        <f>MEDIAN(1475021469!L47,1475021891!L47,1475022313!L47,1475022735!L47,1475023172!L47,1475023594!L47,1475024016!L47,1475024437!L47,1475024859!L47,1475025281!L47,1475038374!L47,1475038795!L47,1475039195!L47,1475039607!L47,1475040045!L47,1475040456!L47,1475040865!L47,1475041302!L47,1475041724!L47,1475042160!L47,1475055218!L47,1475055655!L47,1475056091!L47,1475056503!L47,1475056941!L47,1475057362!L47,1475057785!L47,1475058195!L47,1475058606!L47,1475059028!L47)</f>
        <v>0</v>
      </c>
      <c r="M47">
        <f>MEDIAN(1475021469!M47,1475021891!M47,1475022313!M47,1475022735!M47,1475023172!M47,1475023594!M47,1475024016!M47,1475024437!M47,1475024859!M47,1475025281!M47,1475038374!M47,1475038795!M47,1475039195!M47,1475039607!M47,1475040045!M47,1475040456!M47,1475040865!M47,1475041302!M47,1475041724!M47,1475042160!M47,1475055218!M47,1475055655!M47,1475056091!M47,1475056503!M47,1475056941!M47,1475057362!M47,1475057785!M47,1475058195!M47,1475058606!M47,1475059028!M47)</f>
        <v>0</v>
      </c>
      <c r="N47">
        <f>MEDIAN(1475021469!N47,1475021891!N47,1475022313!N47,1475022735!N47,1475023172!N47,1475023594!N47,1475024016!N47,1475024437!N47,1475024859!N47,1475025281!N47,1475038374!N47,1475038795!N47,1475039195!N47,1475039607!N47,1475040045!N47,1475040456!N47,1475040865!N47,1475041302!N47,1475041724!N47,1475042160!N47,1475055218!N47,1475055655!N47,1475056091!N47,1475056503!N47,1475056941!N47,1475057362!N47,1475057785!N47,1475058195!N47,1475058606!N47,1475059028!N47)</f>
        <v>0</v>
      </c>
      <c r="O47">
        <f>MEDIAN(1475021469!O47,1475021891!O47,1475022313!O47,1475022735!O47,1475023172!O47,1475023594!O47,1475024016!O47,1475024437!O47,1475024859!O47,1475025281!O47,1475038374!O47,1475038795!O47,1475039195!O47,1475039607!O47,1475040045!O47,1475040456!O47,1475040865!O47,1475041302!O47,1475041724!O47,1475042160!O47,1475055218!O47,1475055655!O47,1475056091!O47,1475056503!O47,1475056941!O47,1475057362!O47,1475057785!O47,1475058195!O47,1475058606!O47,1475059028!O47)</f>
        <v>0</v>
      </c>
      <c r="P47">
        <f>MEDIAN(1475021469!P47,1475021891!P47,1475022313!P47,1475022735!P47,1475023172!P47,1475023594!P47,1475024016!P47,1475024437!P47,1475024859!P47,1475025281!P47,1475038374!P47,1475038795!P47,1475039195!P47,1475039607!P47,1475040045!P47,1475040456!P47,1475040865!P47,1475041302!P47,1475041724!P47,1475042160!P47,1475055218!P47,1475055655!P47,1475056091!P47,1475056503!P47,1475056941!P47,1475057362!P47,1475057785!P47,1475058195!P47,1475058606!P47,1475059028!P47)</f>
        <v>0</v>
      </c>
      <c r="Q47">
        <f>MEDIAN(1475021469!Q47,1475021891!Q47,1475022313!Q47,1475022735!Q47,1475023172!Q47,1475023594!Q47,1475024016!Q47,1475024437!Q47,1475024859!Q47,1475025281!Q47,1475038374!Q47,1475038795!Q47,1475039195!Q47,1475039607!Q47,1475040045!Q47,1475040456!Q47,1475040865!Q47,1475041302!Q47,1475041724!Q47,1475042160!Q47,1475055218!Q47,1475055655!Q47,1475056091!Q47,1475056503!Q47,1475056941!Q47,1475057362!Q47,1475057785!Q47,1475058195!Q47,1475058606!Q47,1475059028!Q47)</f>
        <v>0</v>
      </c>
      <c r="R47">
        <f>MEDIAN(1475021469!R47,1475021891!R47,1475022313!R47,1475022735!R47,1475023172!R47,1475023594!R47,1475024016!R47,1475024437!R47,1475024859!R47,1475025281!R47,1475038374!R47,1475038795!R47,1475039195!R47,1475039607!R47,1475040045!R47,1475040456!R47,1475040865!R47,1475041302!R47,1475041724!R47,1475042160!R47,1475055218!R47,1475055655!R47,1475056091!R47,1475056503!R47,1475056941!R47,1475057362!R47,1475057785!R47,1475058195!R47,1475058606!R47,1475059028!R47)</f>
        <v>0</v>
      </c>
      <c r="S47">
        <f>MEDIAN(1475021469!S47,1475021891!S47,1475022313!S47,1475022735!S47,1475023172!S47,1475023594!S47,1475024016!S47,1475024437!S47,1475024859!S47,1475025281!S47,1475038374!S47,1475038795!S47,1475039195!S47,1475039607!S47,1475040045!S47,1475040456!S47,1475040865!S47,1475041302!S47,1475041724!S47,1475042160!S47,1475055218!S47,1475055655!S47,1475056091!S47,1475056503!S47,1475056941!S47,1475057362!S47,1475057785!S47,1475058195!S47,1475058606!S47,1475059028!S47)</f>
        <v>0</v>
      </c>
      <c r="T47">
        <f>MEDIAN(1475021469!T47,1475021891!T47,1475022313!T47,1475022735!T47,1475023172!T47,1475023594!T47,1475024016!T47,1475024437!T47,1475024859!T47,1475025281!T47,1475038374!T47,1475038795!T47,1475039195!T47,1475039607!T47,1475040045!T47,1475040456!T47,1475040865!T47,1475041302!T47,1475041724!T47,1475042160!T47,1475055218!T47,1475055655!T47,1475056091!T47,1475056503!T47,1475056941!T47,1475057362!T47,1475057785!T47,1475058195!T47,1475058606!T47,1475059028!T47)</f>
        <v>0</v>
      </c>
      <c r="U47">
        <f>MEDIAN(1475021469!U47,1475021891!U47,1475022313!U47,1475022735!U47,1475023172!U47,1475023594!U47,1475024016!U47,1475024437!U47,1475024859!U47,1475025281!U47,1475038374!U47,1475038795!U47,1475039195!U47,1475039607!U47,1475040045!U47,1475040456!U47,1475040865!U47,1475041302!U47,1475041724!U47,1475042160!U47,1475055218!U47,1475055655!U47,1475056091!U47,1475056503!U47,1475056941!U47,1475057362!U47,1475057785!U47,1475058195!U47,1475058606!U47,1475059028!U47)</f>
        <v>0</v>
      </c>
      <c r="V47">
        <f>MEDIAN(1475021469!V47,1475021891!V47,1475022313!V47,1475022735!V47,1475023172!V47,1475023594!V47,1475024016!V47,1475024437!V47,1475024859!V47,1475025281!V47,1475038374!V47,1475038795!V47,1475039195!V47,1475039607!V47,1475040045!V47,1475040456!V47,1475040865!V47,1475041302!V47,1475041724!V47,1475042160!V47,1475055218!V47,1475055655!V47,1475056091!V47,1475056503!V47,1475056941!V47,1475057362!V47,1475057785!V47,1475058195!V47,1475058606!V47,1475059028!V47)</f>
        <v>0</v>
      </c>
      <c r="W47">
        <f>MEDIAN(1475021469!W47,1475021891!W47,1475022313!W47,1475022735!W47,1475023172!W47,1475023594!W47,1475024016!W47,1475024437!W47,1475024859!W47,1475025281!W47,1475038374!W47,1475038795!W47,1475039195!W47,1475039607!W47,1475040045!W47,1475040456!W47,1475040865!W47,1475041302!W47,1475041724!W47,1475042160!W47,1475055218!W47,1475055655!W47,1475056091!W47,1475056503!W47,1475056941!W47,1475057362!W47,1475057785!W47,1475058195!W47,1475058606!W47,1475059028!W47)</f>
        <v>0</v>
      </c>
    </row>
    <row r="48" spans="1:23">
      <c r="A48">
        <f>MEDIAN(1475021469!A48,1475021891!A48,1475022313!A48,1475022735!A48,1475023172!A48,1475023594!A48,1475024016!A48,1475024437!A48,1475024859!A48,1475025281!A48,1475038374!A48,1475038795!A48,1475039195!A48,1475039607!A48,1475040045!A48,1475040456!A48,1475040865!A48,1475041302!A48,1475041724!A48,1475042160!A48,1475055218!A48,1475055655!A48,1475056091!A48,1475056503!A48,1475056941!A48,1475057362!A48,1475057785!A48,1475058195!A48,1475058606!A48,1475059028!A48)</f>
        <v>0</v>
      </c>
      <c r="B48">
        <f>MEDIAN(1475021469!B48,1475021891!B48,1475022313!B48,1475022735!B48,1475023172!B48,1475023594!B48,1475024016!B48,1475024437!B48,1475024859!B48,1475025281!B48,1475038374!B48,1475038795!B48,1475039195!B48,1475039607!B48,1475040045!B48,1475040456!B48,1475040865!B48,1475041302!B48,1475041724!B48,1475042160!B48,1475055218!B48,1475055655!B48,1475056091!B48,1475056503!B48,1475056941!B48,1475057362!B48,1475057785!B48,1475058195!B48,1475058606!B48,1475059028!B48)</f>
        <v>0</v>
      </c>
      <c r="C48">
        <f>MEDIAN(1475021469!C48,1475021891!C48,1475022313!C48,1475022735!C48,1475023172!C48,1475023594!C48,1475024016!C48,1475024437!C48,1475024859!C48,1475025281!C48,1475038374!C48,1475038795!C48,1475039195!C48,1475039607!C48,1475040045!C48,1475040456!C48,1475040865!C48,1475041302!C48,1475041724!C48,1475042160!C48,1475055218!C48,1475055655!C48,1475056091!C48,1475056503!C48,1475056941!C48,1475057362!C48,1475057785!C48,1475058195!C48,1475058606!C48,1475059028!C48)</f>
        <v>0</v>
      </c>
      <c r="D48">
        <f>MEDIAN(1475021469!D48,1475021891!D48,1475022313!D48,1475022735!D48,1475023172!D48,1475023594!D48,1475024016!D48,1475024437!D48,1475024859!D48,1475025281!D48,1475038374!D48,1475038795!D48,1475039195!D48,1475039607!D48,1475040045!D48,1475040456!D48,1475040865!D48,1475041302!D48,1475041724!D48,1475042160!D48,1475055218!D48,1475055655!D48,1475056091!D48,1475056503!D48,1475056941!D48,1475057362!D48,1475057785!D48,1475058195!D48,1475058606!D48,1475059028!D48)</f>
        <v>0</v>
      </c>
      <c r="E48">
        <f>MEDIAN(1475021469!E48,1475021891!E48,1475022313!E48,1475022735!E48,1475023172!E48,1475023594!E48,1475024016!E48,1475024437!E48,1475024859!E48,1475025281!E48,1475038374!E48,1475038795!E48,1475039195!E48,1475039607!E48,1475040045!E48,1475040456!E48,1475040865!E48,1475041302!E48,1475041724!E48,1475042160!E48,1475055218!E48,1475055655!E48,1475056091!E48,1475056503!E48,1475056941!E48,1475057362!E48,1475057785!E48,1475058195!E48,1475058606!E48,1475059028!E48)</f>
        <v>0</v>
      </c>
      <c r="F48">
        <f>MEDIAN(1475021469!F48,1475021891!F48,1475022313!F48,1475022735!F48,1475023172!F48,1475023594!F48,1475024016!F48,1475024437!F48,1475024859!F48,1475025281!F48,1475038374!F48,1475038795!F48,1475039195!F48,1475039607!F48,1475040045!F48,1475040456!F48,1475040865!F48,1475041302!F48,1475041724!F48,1475042160!F48,1475055218!F48,1475055655!F48,1475056091!F48,1475056503!F48,1475056941!F48,1475057362!F48,1475057785!F48,1475058195!F48,1475058606!F48,1475059028!F48)</f>
        <v>0</v>
      </c>
      <c r="G48">
        <f>MEDIAN(1475021469!G48,1475021891!G48,1475022313!G48,1475022735!G48,1475023172!G48,1475023594!G48,1475024016!G48,1475024437!G48,1475024859!G48,1475025281!G48,1475038374!G48,1475038795!G48,1475039195!G48,1475039607!G48,1475040045!G48,1475040456!G48,1475040865!G48,1475041302!G48,1475041724!G48,1475042160!G48,1475055218!G48,1475055655!G48,1475056091!G48,1475056503!G48,1475056941!G48,1475057362!G48,1475057785!G48,1475058195!G48,1475058606!G48,1475059028!G48)</f>
        <v>0</v>
      </c>
      <c r="H48">
        <f>MEDIAN(1475021469!H48,1475021891!H48,1475022313!H48,1475022735!H48,1475023172!H48,1475023594!H48,1475024016!H48,1475024437!H48,1475024859!H48,1475025281!H48,1475038374!H48,1475038795!H48,1475039195!H48,1475039607!H48,1475040045!H48,1475040456!H48,1475040865!H48,1475041302!H48,1475041724!H48,1475042160!H48,1475055218!H48,1475055655!H48,1475056091!H48,1475056503!H48,1475056941!H48,1475057362!H48,1475057785!H48,1475058195!H48,1475058606!H48,1475059028!H48)</f>
        <v>0</v>
      </c>
      <c r="I48">
        <f>MEDIAN(1475021469!I48,1475021891!I48,1475022313!I48,1475022735!I48,1475023172!I48,1475023594!I48,1475024016!I48,1475024437!I48,1475024859!I48,1475025281!I48,1475038374!I48,1475038795!I48,1475039195!I48,1475039607!I48,1475040045!I48,1475040456!I48,1475040865!I48,1475041302!I48,1475041724!I48,1475042160!I48,1475055218!I48,1475055655!I48,1475056091!I48,1475056503!I48,1475056941!I48,1475057362!I48,1475057785!I48,1475058195!I48,1475058606!I48,1475059028!I48)</f>
        <v>0</v>
      </c>
      <c r="J48">
        <f>MEDIAN(1475021469!J48,1475021891!J48,1475022313!J48,1475022735!J48,1475023172!J48,1475023594!J48,1475024016!J48,1475024437!J48,1475024859!J48,1475025281!J48,1475038374!J48,1475038795!J48,1475039195!J48,1475039607!J48,1475040045!J48,1475040456!J48,1475040865!J48,1475041302!J48,1475041724!J48,1475042160!J48,1475055218!J48,1475055655!J48,1475056091!J48,1475056503!J48,1475056941!J48,1475057362!J48,1475057785!J48,1475058195!J48,1475058606!J48,1475059028!J48)</f>
        <v>0</v>
      </c>
      <c r="K48">
        <f>MEDIAN(1475021469!K48,1475021891!K48,1475022313!K48,1475022735!K48,1475023172!K48,1475023594!K48,1475024016!K48,1475024437!K48,1475024859!K48,1475025281!K48,1475038374!K48,1475038795!K48,1475039195!K48,1475039607!K48,1475040045!K48,1475040456!K48,1475040865!K48,1475041302!K48,1475041724!K48,1475042160!K48,1475055218!K48,1475055655!K48,1475056091!K48,1475056503!K48,1475056941!K48,1475057362!K48,1475057785!K48,1475058195!K48,1475058606!K48,1475059028!K48)</f>
        <v>0</v>
      </c>
      <c r="L48">
        <f>MEDIAN(1475021469!L48,1475021891!L48,1475022313!L48,1475022735!L48,1475023172!L48,1475023594!L48,1475024016!L48,1475024437!L48,1475024859!L48,1475025281!L48,1475038374!L48,1475038795!L48,1475039195!L48,1475039607!L48,1475040045!L48,1475040456!L48,1475040865!L48,1475041302!L48,1475041724!L48,1475042160!L48,1475055218!L48,1475055655!L48,1475056091!L48,1475056503!L48,1475056941!L48,1475057362!L48,1475057785!L48,1475058195!L48,1475058606!L48,1475059028!L48)</f>
        <v>0</v>
      </c>
      <c r="M48">
        <f>MEDIAN(1475021469!M48,1475021891!M48,1475022313!M48,1475022735!M48,1475023172!M48,1475023594!M48,1475024016!M48,1475024437!M48,1475024859!M48,1475025281!M48,1475038374!M48,1475038795!M48,1475039195!M48,1475039607!M48,1475040045!M48,1475040456!M48,1475040865!M48,1475041302!M48,1475041724!M48,1475042160!M48,1475055218!M48,1475055655!M48,1475056091!M48,1475056503!M48,1475056941!M48,1475057362!M48,1475057785!M48,1475058195!M48,1475058606!M48,1475059028!M48)</f>
        <v>0</v>
      </c>
      <c r="N48">
        <f>MEDIAN(1475021469!N48,1475021891!N48,1475022313!N48,1475022735!N48,1475023172!N48,1475023594!N48,1475024016!N48,1475024437!N48,1475024859!N48,1475025281!N48,1475038374!N48,1475038795!N48,1475039195!N48,1475039607!N48,1475040045!N48,1475040456!N48,1475040865!N48,1475041302!N48,1475041724!N48,1475042160!N48,1475055218!N48,1475055655!N48,1475056091!N48,1475056503!N48,1475056941!N48,1475057362!N48,1475057785!N48,1475058195!N48,1475058606!N48,1475059028!N48)</f>
        <v>0</v>
      </c>
      <c r="O48">
        <f>MEDIAN(1475021469!O48,1475021891!O48,1475022313!O48,1475022735!O48,1475023172!O48,1475023594!O48,1475024016!O48,1475024437!O48,1475024859!O48,1475025281!O48,1475038374!O48,1475038795!O48,1475039195!O48,1475039607!O48,1475040045!O48,1475040456!O48,1475040865!O48,1475041302!O48,1475041724!O48,1475042160!O48,1475055218!O48,1475055655!O48,1475056091!O48,1475056503!O48,1475056941!O48,1475057362!O48,1475057785!O48,1475058195!O48,1475058606!O48,1475059028!O48)</f>
        <v>0</v>
      </c>
      <c r="P48">
        <f>MEDIAN(1475021469!P48,1475021891!P48,1475022313!P48,1475022735!P48,1475023172!P48,1475023594!P48,1475024016!P48,1475024437!P48,1475024859!P48,1475025281!P48,1475038374!P48,1475038795!P48,1475039195!P48,1475039607!P48,1475040045!P48,1475040456!P48,1475040865!P48,1475041302!P48,1475041724!P48,1475042160!P48,1475055218!P48,1475055655!P48,1475056091!P48,1475056503!P48,1475056941!P48,1475057362!P48,1475057785!P48,1475058195!P48,1475058606!P48,1475059028!P48)</f>
        <v>0</v>
      </c>
      <c r="Q48">
        <f>MEDIAN(1475021469!Q48,1475021891!Q48,1475022313!Q48,1475022735!Q48,1475023172!Q48,1475023594!Q48,1475024016!Q48,1475024437!Q48,1475024859!Q48,1475025281!Q48,1475038374!Q48,1475038795!Q48,1475039195!Q48,1475039607!Q48,1475040045!Q48,1475040456!Q48,1475040865!Q48,1475041302!Q48,1475041724!Q48,1475042160!Q48,1475055218!Q48,1475055655!Q48,1475056091!Q48,1475056503!Q48,1475056941!Q48,1475057362!Q48,1475057785!Q48,1475058195!Q48,1475058606!Q48,1475059028!Q48)</f>
        <v>0</v>
      </c>
      <c r="R48">
        <f>MEDIAN(1475021469!R48,1475021891!R48,1475022313!R48,1475022735!R48,1475023172!R48,1475023594!R48,1475024016!R48,1475024437!R48,1475024859!R48,1475025281!R48,1475038374!R48,1475038795!R48,1475039195!R48,1475039607!R48,1475040045!R48,1475040456!R48,1475040865!R48,1475041302!R48,1475041724!R48,1475042160!R48,1475055218!R48,1475055655!R48,1475056091!R48,1475056503!R48,1475056941!R48,1475057362!R48,1475057785!R48,1475058195!R48,1475058606!R48,1475059028!R48)</f>
        <v>0</v>
      </c>
      <c r="S48">
        <f>MEDIAN(1475021469!S48,1475021891!S48,1475022313!S48,1475022735!S48,1475023172!S48,1475023594!S48,1475024016!S48,1475024437!S48,1475024859!S48,1475025281!S48,1475038374!S48,1475038795!S48,1475039195!S48,1475039607!S48,1475040045!S48,1475040456!S48,1475040865!S48,1475041302!S48,1475041724!S48,1475042160!S48,1475055218!S48,1475055655!S48,1475056091!S48,1475056503!S48,1475056941!S48,1475057362!S48,1475057785!S48,1475058195!S48,1475058606!S48,1475059028!S48)</f>
        <v>0</v>
      </c>
      <c r="T48">
        <f>MEDIAN(1475021469!T48,1475021891!T48,1475022313!T48,1475022735!T48,1475023172!T48,1475023594!T48,1475024016!T48,1475024437!T48,1475024859!T48,1475025281!T48,1475038374!T48,1475038795!T48,1475039195!T48,1475039607!T48,1475040045!T48,1475040456!T48,1475040865!T48,1475041302!T48,1475041724!T48,1475042160!T48,1475055218!T48,1475055655!T48,1475056091!T48,1475056503!T48,1475056941!T48,1475057362!T48,1475057785!T48,1475058195!T48,1475058606!T48,1475059028!T48)</f>
        <v>0</v>
      </c>
      <c r="U48">
        <f>MEDIAN(1475021469!U48,1475021891!U48,1475022313!U48,1475022735!U48,1475023172!U48,1475023594!U48,1475024016!U48,1475024437!U48,1475024859!U48,1475025281!U48,1475038374!U48,1475038795!U48,1475039195!U48,1475039607!U48,1475040045!U48,1475040456!U48,1475040865!U48,1475041302!U48,1475041724!U48,1475042160!U48,1475055218!U48,1475055655!U48,1475056091!U48,1475056503!U48,1475056941!U48,1475057362!U48,1475057785!U48,1475058195!U48,1475058606!U48,1475059028!U48)</f>
        <v>0</v>
      </c>
      <c r="V48">
        <f>MEDIAN(1475021469!V48,1475021891!V48,1475022313!V48,1475022735!V48,1475023172!V48,1475023594!V48,1475024016!V48,1475024437!V48,1475024859!V48,1475025281!V48,1475038374!V48,1475038795!V48,1475039195!V48,1475039607!V48,1475040045!V48,1475040456!V48,1475040865!V48,1475041302!V48,1475041724!V48,1475042160!V48,1475055218!V48,1475055655!V48,1475056091!V48,1475056503!V48,1475056941!V48,1475057362!V48,1475057785!V48,1475058195!V48,1475058606!V48,1475059028!V48)</f>
        <v>0</v>
      </c>
      <c r="W48">
        <f>MEDIAN(1475021469!W48,1475021891!W48,1475022313!W48,1475022735!W48,1475023172!W48,1475023594!W48,1475024016!W48,1475024437!W48,1475024859!W48,1475025281!W48,1475038374!W48,1475038795!W48,1475039195!W48,1475039607!W48,1475040045!W48,1475040456!W48,1475040865!W48,1475041302!W48,1475041724!W48,1475042160!W48,1475055218!W48,1475055655!W48,1475056091!W48,1475056503!W48,1475056941!W48,1475057362!W48,1475057785!W48,1475058195!W48,1475058606!W48,1475059028!W48)</f>
        <v>0</v>
      </c>
    </row>
    <row r="49" spans="1:23">
      <c r="A49">
        <f>MEDIAN(1475021469!A49,1475021891!A49,1475022313!A49,1475022735!A49,1475023172!A49,1475023594!A49,1475024016!A49,1475024437!A49,1475024859!A49,1475025281!A49,1475038374!A49,1475038795!A49,1475039195!A49,1475039607!A49,1475040045!A49,1475040456!A49,1475040865!A49,1475041302!A49,1475041724!A49,1475042160!A49,1475055218!A49,1475055655!A49,1475056091!A49,1475056503!A49,1475056941!A49,1475057362!A49,1475057785!A49,1475058195!A49,1475058606!A49,1475059028!A49)</f>
        <v>0</v>
      </c>
      <c r="B49">
        <f>MEDIAN(1475021469!B49,1475021891!B49,1475022313!B49,1475022735!B49,1475023172!B49,1475023594!B49,1475024016!B49,1475024437!B49,1475024859!B49,1475025281!B49,1475038374!B49,1475038795!B49,1475039195!B49,1475039607!B49,1475040045!B49,1475040456!B49,1475040865!B49,1475041302!B49,1475041724!B49,1475042160!B49,1475055218!B49,1475055655!B49,1475056091!B49,1475056503!B49,1475056941!B49,1475057362!B49,1475057785!B49,1475058195!B49,1475058606!B49,1475059028!B49)</f>
        <v>0</v>
      </c>
      <c r="C49">
        <f>MEDIAN(1475021469!C49,1475021891!C49,1475022313!C49,1475022735!C49,1475023172!C49,1475023594!C49,1475024016!C49,1475024437!C49,1475024859!C49,1475025281!C49,1475038374!C49,1475038795!C49,1475039195!C49,1475039607!C49,1475040045!C49,1475040456!C49,1475040865!C49,1475041302!C49,1475041724!C49,1475042160!C49,1475055218!C49,1475055655!C49,1475056091!C49,1475056503!C49,1475056941!C49,1475057362!C49,1475057785!C49,1475058195!C49,1475058606!C49,1475059028!C49)</f>
        <v>0</v>
      </c>
      <c r="D49">
        <f>MEDIAN(1475021469!D49,1475021891!D49,1475022313!D49,1475022735!D49,1475023172!D49,1475023594!D49,1475024016!D49,1475024437!D49,1475024859!D49,1475025281!D49,1475038374!D49,1475038795!D49,1475039195!D49,1475039607!D49,1475040045!D49,1475040456!D49,1475040865!D49,1475041302!D49,1475041724!D49,1475042160!D49,1475055218!D49,1475055655!D49,1475056091!D49,1475056503!D49,1475056941!D49,1475057362!D49,1475057785!D49,1475058195!D49,1475058606!D49,1475059028!D49)</f>
        <v>0</v>
      </c>
      <c r="E49">
        <f>MEDIAN(1475021469!E49,1475021891!E49,1475022313!E49,1475022735!E49,1475023172!E49,1475023594!E49,1475024016!E49,1475024437!E49,1475024859!E49,1475025281!E49,1475038374!E49,1475038795!E49,1475039195!E49,1475039607!E49,1475040045!E49,1475040456!E49,1475040865!E49,1475041302!E49,1475041724!E49,1475042160!E49,1475055218!E49,1475055655!E49,1475056091!E49,1475056503!E49,1475056941!E49,1475057362!E49,1475057785!E49,1475058195!E49,1475058606!E49,1475059028!E49)</f>
        <v>0</v>
      </c>
      <c r="F49">
        <f>MEDIAN(1475021469!F49,1475021891!F49,1475022313!F49,1475022735!F49,1475023172!F49,1475023594!F49,1475024016!F49,1475024437!F49,1475024859!F49,1475025281!F49,1475038374!F49,1475038795!F49,1475039195!F49,1475039607!F49,1475040045!F49,1475040456!F49,1475040865!F49,1475041302!F49,1475041724!F49,1475042160!F49,1475055218!F49,1475055655!F49,1475056091!F49,1475056503!F49,1475056941!F49,1475057362!F49,1475057785!F49,1475058195!F49,1475058606!F49,1475059028!F49)</f>
        <v>0</v>
      </c>
      <c r="G49">
        <f>MEDIAN(1475021469!G49,1475021891!G49,1475022313!G49,1475022735!G49,1475023172!G49,1475023594!G49,1475024016!G49,1475024437!G49,1475024859!G49,1475025281!G49,1475038374!G49,1475038795!G49,1475039195!G49,1475039607!G49,1475040045!G49,1475040456!G49,1475040865!G49,1475041302!G49,1475041724!G49,1475042160!G49,1475055218!G49,1475055655!G49,1475056091!G49,1475056503!G49,1475056941!G49,1475057362!G49,1475057785!G49,1475058195!G49,1475058606!G49,1475059028!G49)</f>
        <v>0</v>
      </c>
      <c r="H49">
        <f>MEDIAN(1475021469!H49,1475021891!H49,1475022313!H49,1475022735!H49,1475023172!H49,1475023594!H49,1475024016!H49,1475024437!H49,1475024859!H49,1475025281!H49,1475038374!H49,1475038795!H49,1475039195!H49,1475039607!H49,1475040045!H49,1475040456!H49,1475040865!H49,1475041302!H49,1475041724!H49,1475042160!H49,1475055218!H49,1475055655!H49,1475056091!H49,1475056503!H49,1475056941!H49,1475057362!H49,1475057785!H49,1475058195!H49,1475058606!H49,1475059028!H49)</f>
        <v>0</v>
      </c>
      <c r="I49">
        <f>MEDIAN(1475021469!I49,1475021891!I49,1475022313!I49,1475022735!I49,1475023172!I49,1475023594!I49,1475024016!I49,1475024437!I49,1475024859!I49,1475025281!I49,1475038374!I49,1475038795!I49,1475039195!I49,1475039607!I49,1475040045!I49,1475040456!I49,1475040865!I49,1475041302!I49,1475041724!I49,1475042160!I49,1475055218!I49,1475055655!I49,1475056091!I49,1475056503!I49,1475056941!I49,1475057362!I49,1475057785!I49,1475058195!I49,1475058606!I49,1475059028!I49)</f>
        <v>0</v>
      </c>
      <c r="J49">
        <f>MEDIAN(1475021469!J49,1475021891!J49,1475022313!J49,1475022735!J49,1475023172!J49,1475023594!J49,1475024016!J49,1475024437!J49,1475024859!J49,1475025281!J49,1475038374!J49,1475038795!J49,1475039195!J49,1475039607!J49,1475040045!J49,1475040456!J49,1475040865!J49,1475041302!J49,1475041724!J49,1475042160!J49,1475055218!J49,1475055655!J49,1475056091!J49,1475056503!J49,1475056941!J49,1475057362!J49,1475057785!J49,1475058195!J49,1475058606!J49,1475059028!J49)</f>
        <v>0</v>
      </c>
      <c r="K49">
        <f>MEDIAN(1475021469!K49,1475021891!K49,1475022313!K49,1475022735!K49,1475023172!K49,1475023594!K49,1475024016!K49,1475024437!K49,1475024859!K49,1475025281!K49,1475038374!K49,1475038795!K49,1475039195!K49,1475039607!K49,1475040045!K49,1475040456!K49,1475040865!K49,1475041302!K49,1475041724!K49,1475042160!K49,1475055218!K49,1475055655!K49,1475056091!K49,1475056503!K49,1475056941!K49,1475057362!K49,1475057785!K49,1475058195!K49,1475058606!K49,1475059028!K49)</f>
        <v>0</v>
      </c>
      <c r="L49">
        <f>MEDIAN(1475021469!L49,1475021891!L49,1475022313!L49,1475022735!L49,1475023172!L49,1475023594!L49,1475024016!L49,1475024437!L49,1475024859!L49,1475025281!L49,1475038374!L49,1475038795!L49,1475039195!L49,1475039607!L49,1475040045!L49,1475040456!L49,1475040865!L49,1475041302!L49,1475041724!L49,1475042160!L49,1475055218!L49,1475055655!L49,1475056091!L49,1475056503!L49,1475056941!L49,1475057362!L49,1475057785!L49,1475058195!L49,1475058606!L49,1475059028!L49)</f>
        <v>0</v>
      </c>
      <c r="M49">
        <f>MEDIAN(1475021469!M49,1475021891!M49,1475022313!M49,1475022735!M49,1475023172!M49,1475023594!M49,1475024016!M49,1475024437!M49,1475024859!M49,1475025281!M49,1475038374!M49,1475038795!M49,1475039195!M49,1475039607!M49,1475040045!M49,1475040456!M49,1475040865!M49,1475041302!M49,1475041724!M49,1475042160!M49,1475055218!M49,1475055655!M49,1475056091!M49,1475056503!M49,1475056941!M49,1475057362!M49,1475057785!M49,1475058195!M49,1475058606!M49,1475059028!M49)</f>
        <v>0</v>
      </c>
      <c r="N49">
        <f>MEDIAN(1475021469!N49,1475021891!N49,1475022313!N49,1475022735!N49,1475023172!N49,1475023594!N49,1475024016!N49,1475024437!N49,1475024859!N49,1475025281!N49,1475038374!N49,1475038795!N49,1475039195!N49,1475039607!N49,1475040045!N49,1475040456!N49,1475040865!N49,1475041302!N49,1475041724!N49,1475042160!N49,1475055218!N49,1475055655!N49,1475056091!N49,1475056503!N49,1475056941!N49,1475057362!N49,1475057785!N49,1475058195!N49,1475058606!N49,1475059028!N49)</f>
        <v>0</v>
      </c>
      <c r="O49">
        <f>MEDIAN(1475021469!O49,1475021891!O49,1475022313!O49,1475022735!O49,1475023172!O49,1475023594!O49,1475024016!O49,1475024437!O49,1475024859!O49,1475025281!O49,1475038374!O49,1475038795!O49,1475039195!O49,1475039607!O49,1475040045!O49,1475040456!O49,1475040865!O49,1475041302!O49,1475041724!O49,1475042160!O49,1475055218!O49,1475055655!O49,1475056091!O49,1475056503!O49,1475056941!O49,1475057362!O49,1475057785!O49,1475058195!O49,1475058606!O49,1475059028!O49)</f>
        <v>0</v>
      </c>
      <c r="P49">
        <f>MEDIAN(1475021469!P49,1475021891!P49,1475022313!P49,1475022735!P49,1475023172!P49,1475023594!P49,1475024016!P49,1475024437!P49,1475024859!P49,1475025281!P49,1475038374!P49,1475038795!P49,1475039195!P49,1475039607!P49,1475040045!P49,1475040456!P49,1475040865!P49,1475041302!P49,1475041724!P49,1475042160!P49,1475055218!P49,1475055655!P49,1475056091!P49,1475056503!P49,1475056941!P49,1475057362!P49,1475057785!P49,1475058195!P49,1475058606!P49,1475059028!P49)</f>
        <v>0</v>
      </c>
      <c r="Q49">
        <f>MEDIAN(1475021469!Q49,1475021891!Q49,1475022313!Q49,1475022735!Q49,1475023172!Q49,1475023594!Q49,1475024016!Q49,1475024437!Q49,1475024859!Q49,1475025281!Q49,1475038374!Q49,1475038795!Q49,1475039195!Q49,1475039607!Q49,1475040045!Q49,1475040456!Q49,1475040865!Q49,1475041302!Q49,1475041724!Q49,1475042160!Q49,1475055218!Q49,1475055655!Q49,1475056091!Q49,1475056503!Q49,1475056941!Q49,1475057362!Q49,1475057785!Q49,1475058195!Q49,1475058606!Q49,1475059028!Q49)</f>
        <v>0</v>
      </c>
      <c r="R49">
        <f>MEDIAN(1475021469!R49,1475021891!R49,1475022313!R49,1475022735!R49,1475023172!R49,1475023594!R49,1475024016!R49,1475024437!R49,1475024859!R49,1475025281!R49,1475038374!R49,1475038795!R49,1475039195!R49,1475039607!R49,1475040045!R49,1475040456!R49,1475040865!R49,1475041302!R49,1475041724!R49,1475042160!R49,1475055218!R49,1475055655!R49,1475056091!R49,1475056503!R49,1475056941!R49,1475057362!R49,1475057785!R49,1475058195!R49,1475058606!R49,1475059028!R49)</f>
        <v>0</v>
      </c>
      <c r="S49">
        <f>MEDIAN(1475021469!S49,1475021891!S49,1475022313!S49,1475022735!S49,1475023172!S49,1475023594!S49,1475024016!S49,1475024437!S49,1475024859!S49,1475025281!S49,1475038374!S49,1475038795!S49,1475039195!S49,1475039607!S49,1475040045!S49,1475040456!S49,1475040865!S49,1475041302!S49,1475041724!S49,1475042160!S49,1475055218!S49,1475055655!S49,1475056091!S49,1475056503!S49,1475056941!S49,1475057362!S49,1475057785!S49,1475058195!S49,1475058606!S49,1475059028!S49)</f>
        <v>0</v>
      </c>
      <c r="T49">
        <f>MEDIAN(1475021469!T49,1475021891!T49,1475022313!T49,1475022735!T49,1475023172!T49,1475023594!T49,1475024016!T49,1475024437!T49,1475024859!T49,1475025281!T49,1475038374!T49,1475038795!T49,1475039195!T49,1475039607!T49,1475040045!T49,1475040456!T49,1475040865!T49,1475041302!T49,1475041724!T49,1475042160!T49,1475055218!T49,1475055655!T49,1475056091!T49,1475056503!T49,1475056941!T49,1475057362!T49,1475057785!T49,1475058195!T49,1475058606!T49,1475059028!T49)</f>
        <v>0</v>
      </c>
      <c r="U49">
        <f>MEDIAN(1475021469!U49,1475021891!U49,1475022313!U49,1475022735!U49,1475023172!U49,1475023594!U49,1475024016!U49,1475024437!U49,1475024859!U49,1475025281!U49,1475038374!U49,1475038795!U49,1475039195!U49,1475039607!U49,1475040045!U49,1475040456!U49,1475040865!U49,1475041302!U49,1475041724!U49,1475042160!U49,1475055218!U49,1475055655!U49,1475056091!U49,1475056503!U49,1475056941!U49,1475057362!U49,1475057785!U49,1475058195!U49,1475058606!U49,1475059028!U49)</f>
        <v>0</v>
      </c>
      <c r="V49">
        <f>MEDIAN(1475021469!V49,1475021891!V49,1475022313!V49,1475022735!V49,1475023172!V49,1475023594!V49,1475024016!V49,1475024437!V49,1475024859!V49,1475025281!V49,1475038374!V49,1475038795!V49,1475039195!V49,1475039607!V49,1475040045!V49,1475040456!V49,1475040865!V49,1475041302!V49,1475041724!V49,1475042160!V49,1475055218!V49,1475055655!V49,1475056091!V49,1475056503!V49,1475056941!V49,1475057362!V49,1475057785!V49,1475058195!V49,1475058606!V49,1475059028!V49)</f>
        <v>0</v>
      </c>
      <c r="W49">
        <f>MEDIAN(1475021469!W49,1475021891!W49,1475022313!W49,1475022735!W49,1475023172!W49,1475023594!W49,1475024016!W49,1475024437!W49,1475024859!W49,1475025281!W49,1475038374!W49,1475038795!W49,1475039195!W49,1475039607!W49,1475040045!W49,1475040456!W49,1475040865!W49,1475041302!W49,1475041724!W49,1475042160!W49,1475055218!W49,1475055655!W49,1475056091!W49,1475056503!W49,1475056941!W49,1475057362!W49,1475057785!W49,1475058195!W49,1475058606!W49,1475059028!W49)</f>
        <v>0</v>
      </c>
    </row>
    <row r="50" spans="1:23">
      <c r="A50">
        <f>MEDIAN(1475021469!A50,1475021891!A50,1475022313!A50,1475022735!A50,1475023172!A50,1475023594!A50,1475024016!A50,1475024437!A50,1475024859!A50,1475025281!A50,1475038374!A50,1475038795!A50,1475039195!A50,1475039607!A50,1475040045!A50,1475040456!A50,1475040865!A50,1475041302!A50,1475041724!A50,1475042160!A50,1475055218!A50,1475055655!A50,1475056091!A50,1475056503!A50,1475056941!A50,1475057362!A50,1475057785!A50,1475058195!A50,1475058606!A50,1475059028!A50)</f>
        <v>0</v>
      </c>
      <c r="B50">
        <f>MEDIAN(1475021469!B50,1475021891!B50,1475022313!B50,1475022735!B50,1475023172!B50,1475023594!B50,1475024016!B50,1475024437!B50,1475024859!B50,1475025281!B50,1475038374!B50,1475038795!B50,1475039195!B50,1475039607!B50,1475040045!B50,1475040456!B50,1475040865!B50,1475041302!B50,1475041724!B50,1475042160!B50,1475055218!B50,1475055655!B50,1475056091!B50,1475056503!B50,1475056941!B50,1475057362!B50,1475057785!B50,1475058195!B50,1475058606!B50,1475059028!B50)</f>
        <v>0</v>
      </c>
      <c r="C50">
        <f>MEDIAN(1475021469!C50,1475021891!C50,1475022313!C50,1475022735!C50,1475023172!C50,1475023594!C50,1475024016!C50,1475024437!C50,1475024859!C50,1475025281!C50,1475038374!C50,1475038795!C50,1475039195!C50,1475039607!C50,1475040045!C50,1475040456!C50,1475040865!C50,1475041302!C50,1475041724!C50,1475042160!C50,1475055218!C50,1475055655!C50,1475056091!C50,1475056503!C50,1475056941!C50,1475057362!C50,1475057785!C50,1475058195!C50,1475058606!C50,1475059028!C50)</f>
        <v>0</v>
      </c>
      <c r="D50">
        <f>MEDIAN(1475021469!D50,1475021891!D50,1475022313!D50,1475022735!D50,1475023172!D50,1475023594!D50,1475024016!D50,1475024437!D50,1475024859!D50,1475025281!D50,1475038374!D50,1475038795!D50,1475039195!D50,1475039607!D50,1475040045!D50,1475040456!D50,1475040865!D50,1475041302!D50,1475041724!D50,1475042160!D50,1475055218!D50,1475055655!D50,1475056091!D50,1475056503!D50,1475056941!D50,1475057362!D50,1475057785!D50,1475058195!D50,1475058606!D50,1475059028!D50)</f>
        <v>0</v>
      </c>
      <c r="E50">
        <f>MEDIAN(1475021469!E50,1475021891!E50,1475022313!E50,1475022735!E50,1475023172!E50,1475023594!E50,1475024016!E50,1475024437!E50,1475024859!E50,1475025281!E50,1475038374!E50,1475038795!E50,1475039195!E50,1475039607!E50,1475040045!E50,1475040456!E50,1475040865!E50,1475041302!E50,1475041724!E50,1475042160!E50,1475055218!E50,1475055655!E50,1475056091!E50,1475056503!E50,1475056941!E50,1475057362!E50,1475057785!E50,1475058195!E50,1475058606!E50,1475059028!E50)</f>
        <v>0</v>
      </c>
      <c r="F50">
        <f>MEDIAN(1475021469!F50,1475021891!F50,1475022313!F50,1475022735!F50,1475023172!F50,1475023594!F50,1475024016!F50,1475024437!F50,1475024859!F50,1475025281!F50,1475038374!F50,1475038795!F50,1475039195!F50,1475039607!F50,1475040045!F50,1475040456!F50,1475040865!F50,1475041302!F50,1475041724!F50,1475042160!F50,1475055218!F50,1475055655!F50,1475056091!F50,1475056503!F50,1475056941!F50,1475057362!F50,1475057785!F50,1475058195!F50,1475058606!F50,1475059028!F50)</f>
        <v>0</v>
      </c>
      <c r="G50">
        <f>MEDIAN(1475021469!G50,1475021891!G50,1475022313!G50,1475022735!G50,1475023172!G50,1475023594!G50,1475024016!G50,1475024437!G50,1475024859!G50,1475025281!G50,1475038374!G50,1475038795!G50,1475039195!G50,1475039607!G50,1475040045!G50,1475040456!G50,1475040865!G50,1475041302!G50,1475041724!G50,1475042160!G50,1475055218!G50,1475055655!G50,1475056091!G50,1475056503!G50,1475056941!G50,1475057362!G50,1475057785!G50,1475058195!G50,1475058606!G50,1475059028!G50)</f>
        <v>0</v>
      </c>
      <c r="H50">
        <f>MEDIAN(1475021469!H50,1475021891!H50,1475022313!H50,1475022735!H50,1475023172!H50,1475023594!H50,1475024016!H50,1475024437!H50,1475024859!H50,1475025281!H50,1475038374!H50,1475038795!H50,1475039195!H50,1475039607!H50,1475040045!H50,1475040456!H50,1475040865!H50,1475041302!H50,1475041724!H50,1475042160!H50,1475055218!H50,1475055655!H50,1475056091!H50,1475056503!H50,1475056941!H50,1475057362!H50,1475057785!H50,1475058195!H50,1475058606!H50,1475059028!H50)</f>
        <v>0</v>
      </c>
      <c r="I50">
        <f>MEDIAN(1475021469!I50,1475021891!I50,1475022313!I50,1475022735!I50,1475023172!I50,1475023594!I50,1475024016!I50,1475024437!I50,1475024859!I50,1475025281!I50,1475038374!I50,1475038795!I50,1475039195!I50,1475039607!I50,1475040045!I50,1475040456!I50,1475040865!I50,1475041302!I50,1475041724!I50,1475042160!I50,1475055218!I50,1475055655!I50,1475056091!I50,1475056503!I50,1475056941!I50,1475057362!I50,1475057785!I50,1475058195!I50,1475058606!I50,1475059028!I50)</f>
        <v>0</v>
      </c>
      <c r="J50">
        <f>MEDIAN(1475021469!J50,1475021891!J50,1475022313!J50,1475022735!J50,1475023172!J50,1475023594!J50,1475024016!J50,1475024437!J50,1475024859!J50,1475025281!J50,1475038374!J50,1475038795!J50,1475039195!J50,1475039607!J50,1475040045!J50,1475040456!J50,1475040865!J50,1475041302!J50,1475041724!J50,1475042160!J50,1475055218!J50,1475055655!J50,1475056091!J50,1475056503!J50,1475056941!J50,1475057362!J50,1475057785!J50,1475058195!J50,1475058606!J50,1475059028!J50)</f>
        <v>0</v>
      </c>
      <c r="K50">
        <f>MEDIAN(1475021469!K50,1475021891!K50,1475022313!K50,1475022735!K50,1475023172!K50,1475023594!K50,1475024016!K50,1475024437!K50,1475024859!K50,1475025281!K50,1475038374!K50,1475038795!K50,1475039195!K50,1475039607!K50,1475040045!K50,1475040456!K50,1475040865!K50,1475041302!K50,1475041724!K50,1475042160!K50,1475055218!K50,1475055655!K50,1475056091!K50,1475056503!K50,1475056941!K50,1475057362!K50,1475057785!K50,1475058195!K50,1475058606!K50,1475059028!K50)</f>
        <v>0</v>
      </c>
      <c r="L50">
        <f>MEDIAN(1475021469!L50,1475021891!L50,1475022313!L50,1475022735!L50,1475023172!L50,1475023594!L50,1475024016!L50,1475024437!L50,1475024859!L50,1475025281!L50,1475038374!L50,1475038795!L50,1475039195!L50,1475039607!L50,1475040045!L50,1475040456!L50,1475040865!L50,1475041302!L50,1475041724!L50,1475042160!L50,1475055218!L50,1475055655!L50,1475056091!L50,1475056503!L50,1475056941!L50,1475057362!L50,1475057785!L50,1475058195!L50,1475058606!L50,1475059028!L50)</f>
        <v>0</v>
      </c>
      <c r="M50">
        <f>MEDIAN(1475021469!M50,1475021891!M50,1475022313!M50,1475022735!M50,1475023172!M50,1475023594!M50,1475024016!M50,1475024437!M50,1475024859!M50,1475025281!M50,1475038374!M50,1475038795!M50,1475039195!M50,1475039607!M50,1475040045!M50,1475040456!M50,1475040865!M50,1475041302!M50,1475041724!M50,1475042160!M50,1475055218!M50,1475055655!M50,1475056091!M50,1475056503!M50,1475056941!M50,1475057362!M50,1475057785!M50,1475058195!M50,1475058606!M50,1475059028!M50)</f>
        <v>0</v>
      </c>
      <c r="N50">
        <f>MEDIAN(1475021469!N50,1475021891!N50,1475022313!N50,1475022735!N50,1475023172!N50,1475023594!N50,1475024016!N50,1475024437!N50,1475024859!N50,1475025281!N50,1475038374!N50,1475038795!N50,1475039195!N50,1475039607!N50,1475040045!N50,1475040456!N50,1475040865!N50,1475041302!N50,1475041724!N50,1475042160!N50,1475055218!N50,1475055655!N50,1475056091!N50,1475056503!N50,1475056941!N50,1475057362!N50,1475057785!N50,1475058195!N50,1475058606!N50,1475059028!N50)</f>
        <v>0</v>
      </c>
      <c r="O50">
        <f>MEDIAN(1475021469!O50,1475021891!O50,1475022313!O50,1475022735!O50,1475023172!O50,1475023594!O50,1475024016!O50,1475024437!O50,1475024859!O50,1475025281!O50,1475038374!O50,1475038795!O50,1475039195!O50,1475039607!O50,1475040045!O50,1475040456!O50,1475040865!O50,1475041302!O50,1475041724!O50,1475042160!O50,1475055218!O50,1475055655!O50,1475056091!O50,1475056503!O50,1475056941!O50,1475057362!O50,1475057785!O50,1475058195!O50,1475058606!O50,1475059028!O50)</f>
        <v>0</v>
      </c>
      <c r="P50">
        <f>MEDIAN(1475021469!P50,1475021891!P50,1475022313!P50,1475022735!P50,1475023172!P50,1475023594!P50,1475024016!P50,1475024437!P50,1475024859!P50,1475025281!P50,1475038374!P50,1475038795!P50,1475039195!P50,1475039607!P50,1475040045!P50,1475040456!P50,1475040865!P50,1475041302!P50,1475041724!P50,1475042160!P50,1475055218!P50,1475055655!P50,1475056091!P50,1475056503!P50,1475056941!P50,1475057362!P50,1475057785!P50,1475058195!P50,1475058606!P50,1475059028!P50)</f>
        <v>0</v>
      </c>
      <c r="Q50">
        <f>MEDIAN(1475021469!Q50,1475021891!Q50,1475022313!Q50,1475022735!Q50,1475023172!Q50,1475023594!Q50,1475024016!Q50,1475024437!Q50,1475024859!Q50,1475025281!Q50,1475038374!Q50,1475038795!Q50,1475039195!Q50,1475039607!Q50,1475040045!Q50,1475040456!Q50,1475040865!Q50,1475041302!Q50,1475041724!Q50,1475042160!Q50,1475055218!Q50,1475055655!Q50,1475056091!Q50,1475056503!Q50,1475056941!Q50,1475057362!Q50,1475057785!Q50,1475058195!Q50,1475058606!Q50,1475059028!Q50)</f>
        <v>0</v>
      </c>
      <c r="R50">
        <f>MEDIAN(1475021469!R50,1475021891!R50,1475022313!R50,1475022735!R50,1475023172!R50,1475023594!R50,1475024016!R50,1475024437!R50,1475024859!R50,1475025281!R50,1475038374!R50,1475038795!R50,1475039195!R50,1475039607!R50,1475040045!R50,1475040456!R50,1475040865!R50,1475041302!R50,1475041724!R50,1475042160!R50,1475055218!R50,1475055655!R50,1475056091!R50,1475056503!R50,1475056941!R50,1475057362!R50,1475057785!R50,1475058195!R50,1475058606!R50,1475059028!R50)</f>
        <v>0</v>
      </c>
      <c r="S50">
        <f>MEDIAN(1475021469!S50,1475021891!S50,1475022313!S50,1475022735!S50,1475023172!S50,1475023594!S50,1475024016!S50,1475024437!S50,1475024859!S50,1475025281!S50,1475038374!S50,1475038795!S50,1475039195!S50,1475039607!S50,1475040045!S50,1475040456!S50,1475040865!S50,1475041302!S50,1475041724!S50,1475042160!S50,1475055218!S50,1475055655!S50,1475056091!S50,1475056503!S50,1475056941!S50,1475057362!S50,1475057785!S50,1475058195!S50,1475058606!S50,1475059028!S50)</f>
        <v>0</v>
      </c>
      <c r="T50">
        <f>MEDIAN(1475021469!T50,1475021891!T50,1475022313!T50,1475022735!T50,1475023172!T50,1475023594!T50,1475024016!T50,1475024437!T50,1475024859!T50,1475025281!T50,1475038374!T50,1475038795!T50,1475039195!T50,1475039607!T50,1475040045!T50,1475040456!T50,1475040865!T50,1475041302!T50,1475041724!T50,1475042160!T50,1475055218!T50,1475055655!T50,1475056091!T50,1475056503!T50,1475056941!T50,1475057362!T50,1475057785!T50,1475058195!T50,1475058606!T50,1475059028!T50)</f>
        <v>0</v>
      </c>
      <c r="U50">
        <f>MEDIAN(1475021469!U50,1475021891!U50,1475022313!U50,1475022735!U50,1475023172!U50,1475023594!U50,1475024016!U50,1475024437!U50,1475024859!U50,1475025281!U50,1475038374!U50,1475038795!U50,1475039195!U50,1475039607!U50,1475040045!U50,1475040456!U50,1475040865!U50,1475041302!U50,1475041724!U50,1475042160!U50,1475055218!U50,1475055655!U50,1475056091!U50,1475056503!U50,1475056941!U50,1475057362!U50,1475057785!U50,1475058195!U50,1475058606!U50,1475059028!U50)</f>
        <v>0</v>
      </c>
      <c r="V50">
        <f>MEDIAN(1475021469!V50,1475021891!V50,1475022313!V50,1475022735!V50,1475023172!V50,1475023594!V50,1475024016!V50,1475024437!V50,1475024859!V50,1475025281!V50,1475038374!V50,1475038795!V50,1475039195!V50,1475039607!V50,1475040045!V50,1475040456!V50,1475040865!V50,1475041302!V50,1475041724!V50,1475042160!V50,1475055218!V50,1475055655!V50,1475056091!V50,1475056503!V50,1475056941!V50,1475057362!V50,1475057785!V50,1475058195!V50,1475058606!V50,1475059028!V50)</f>
        <v>0</v>
      </c>
      <c r="W50">
        <f>MEDIAN(1475021469!W50,1475021891!W50,1475022313!W50,1475022735!W50,1475023172!W50,1475023594!W50,1475024016!W50,1475024437!W50,1475024859!W50,1475025281!W50,1475038374!W50,1475038795!W50,1475039195!W50,1475039607!W50,1475040045!W50,1475040456!W50,1475040865!W50,1475041302!W50,1475041724!W50,1475042160!W50,1475055218!W50,1475055655!W50,1475056091!W50,1475056503!W50,1475056941!W50,1475057362!W50,1475057785!W50,1475058195!W50,1475058606!W50,1475059028!W50)</f>
        <v>0</v>
      </c>
    </row>
    <row r="51" spans="1:23">
      <c r="A51">
        <f>MEDIAN(1475021469!A51,1475021891!A51,1475022313!A51,1475022735!A51,1475023172!A51,1475023594!A51,1475024016!A51,1475024437!A51,1475024859!A51,1475025281!A51,1475038374!A51,1475038795!A51,1475039195!A51,1475039607!A51,1475040045!A51,1475040456!A51,1475040865!A51,1475041302!A51,1475041724!A51,1475042160!A51,1475055218!A51,1475055655!A51,1475056091!A51,1475056503!A51,1475056941!A51,1475057362!A51,1475057785!A51,1475058195!A51,1475058606!A51,1475059028!A51)</f>
        <v>0</v>
      </c>
      <c r="B51">
        <f>MEDIAN(1475021469!B51,1475021891!B51,1475022313!B51,1475022735!B51,1475023172!B51,1475023594!B51,1475024016!B51,1475024437!B51,1475024859!B51,1475025281!B51,1475038374!B51,1475038795!B51,1475039195!B51,1475039607!B51,1475040045!B51,1475040456!B51,1475040865!B51,1475041302!B51,1475041724!B51,1475042160!B51,1475055218!B51,1475055655!B51,1475056091!B51,1475056503!B51,1475056941!B51,1475057362!B51,1475057785!B51,1475058195!B51,1475058606!B51,1475059028!B51)</f>
        <v>0</v>
      </c>
      <c r="C51">
        <f>MEDIAN(1475021469!C51,1475021891!C51,1475022313!C51,1475022735!C51,1475023172!C51,1475023594!C51,1475024016!C51,1475024437!C51,1475024859!C51,1475025281!C51,1475038374!C51,1475038795!C51,1475039195!C51,1475039607!C51,1475040045!C51,1475040456!C51,1475040865!C51,1475041302!C51,1475041724!C51,1475042160!C51,1475055218!C51,1475055655!C51,1475056091!C51,1475056503!C51,1475056941!C51,1475057362!C51,1475057785!C51,1475058195!C51,1475058606!C51,1475059028!C51)</f>
        <v>0</v>
      </c>
      <c r="D51">
        <f>MEDIAN(1475021469!D51,1475021891!D51,1475022313!D51,1475022735!D51,1475023172!D51,1475023594!D51,1475024016!D51,1475024437!D51,1475024859!D51,1475025281!D51,1475038374!D51,1475038795!D51,1475039195!D51,1475039607!D51,1475040045!D51,1475040456!D51,1475040865!D51,1475041302!D51,1475041724!D51,1475042160!D51,1475055218!D51,1475055655!D51,1475056091!D51,1475056503!D51,1475056941!D51,1475057362!D51,1475057785!D51,1475058195!D51,1475058606!D51,1475059028!D51)</f>
        <v>0</v>
      </c>
      <c r="E51">
        <f>MEDIAN(1475021469!E51,1475021891!E51,1475022313!E51,1475022735!E51,1475023172!E51,1475023594!E51,1475024016!E51,1475024437!E51,1475024859!E51,1475025281!E51,1475038374!E51,1475038795!E51,1475039195!E51,1475039607!E51,1475040045!E51,1475040456!E51,1475040865!E51,1475041302!E51,1475041724!E51,1475042160!E51,1475055218!E51,1475055655!E51,1475056091!E51,1475056503!E51,1475056941!E51,1475057362!E51,1475057785!E51,1475058195!E51,1475058606!E51,1475059028!E51)</f>
        <v>0</v>
      </c>
      <c r="F51">
        <f>MEDIAN(1475021469!F51,1475021891!F51,1475022313!F51,1475022735!F51,1475023172!F51,1475023594!F51,1475024016!F51,1475024437!F51,1475024859!F51,1475025281!F51,1475038374!F51,1475038795!F51,1475039195!F51,1475039607!F51,1475040045!F51,1475040456!F51,1475040865!F51,1475041302!F51,1475041724!F51,1475042160!F51,1475055218!F51,1475055655!F51,1475056091!F51,1475056503!F51,1475056941!F51,1475057362!F51,1475057785!F51,1475058195!F51,1475058606!F51,1475059028!F51)</f>
        <v>0</v>
      </c>
      <c r="G51">
        <f>MEDIAN(1475021469!G51,1475021891!G51,1475022313!G51,1475022735!G51,1475023172!G51,1475023594!G51,1475024016!G51,1475024437!G51,1475024859!G51,1475025281!G51,1475038374!G51,1475038795!G51,1475039195!G51,1475039607!G51,1475040045!G51,1475040456!G51,1475040865!G51,1475041302!G51,1475041724!G51,1475042160!G51,1475055218!G51,1475055655!G51,1475056091!G51,1475056503!G51,1475056941!G51,1475057362!G51,1475057785!G51,1475058195!G51,1475058606!G51,1475059028!G51)</f>
        <v>0</v>
      </c>
      <c r="H51">
        <f>MEDIAN(1475021469!H51,1475021891!H51,1475022313!H51,1475022735!H51,1475023172!H51,1475023594!H51,1475024016!H51,1475024437!H51,1475024859!H51,1475025281!H51,1475038374!H51,1475038795!H51,1475039195!H51,1475039607!H51,1475040045!H51,1475040456!H51,1475040865!H51,1475041302!H51,1475041724!H51,1475042160!H51,1475055218!H51,1475055655!H51,1475056091!H51,1475056503!H51,1475056941!H51,1475057362!H51,1475057785!H51,1475058195!H51,1475058606!H51,1475059028!H51)</f>
        <v>0</v>
      </c>
      <c r="I51">
        <f>MEDIAN(1475021469!I51,1475021891!I51,1475022313!I51,1475022735!I51,1475023172!I51,1475023594!I51,1475024016!I51,1475024437!I51,1475024859!I51,1475025281!I51,1475038374!I51,1475038795!I51,1475039195!I51,1475039607!I51,1475040045!I51,1475040456!I51,1475040865!I51,1475041302!I51,1475041724!I51,1475042160!I51,1475055218!I51,1475055655!I51,1475056091!I51,1475056503!I51,1475056941!I51,1475057362!I51,1475057785!I51,1475058195!I51,1475058606!I51,1475059028!I51)</f>
        <v>0</v>
      </c>
      <c r="J51">
        <f>MEDIAN(1475021469!J51,1475021891!J51,1475022313!J51,1475022735!J51,1475023172!J51,1475023594!J51,1475024016!J51,1475024437!J51,1475024859!J51,1475025281!J51,1475038374!J51,1475038795!J51,1475039195!J51,1475039607!J51,1475040045!J51,1475040456!J51,1475040865!J51,1475041302!J51,1475041724!J51,1475042160!J51,1475055218!J51,1475055655!J51,1475056091!J51,1475056503!J51,1475056941!J51,1475057362!J51,1475057785!J51,1475058195!J51,1475058606!J51,1475059028!J51)</f>
        <v>0</v>
      </c>
      <c r="K51">
        <f>MEDIAN(1475021469!K51,1475021891!K51,1475022313!K51,1475022735!K51,1475023172!K51,1475023594!K51,1475024016!K51,1475024437!K51,1475024859!K51,1475025281!K51,1475038374!K51,1475038795!K51,1475039195!K51,1475039607!K51,1475040045!K51,1475040456!K51,1475040865!K51,1475041302!K51,1475041724!K51,1475042160!K51,1475055218!K51,1475055655!K51,1475056091!K51,1475056503!K51,1475056941!K51,1475057362!K51,1475057785!K51,1475058195!K51,1475058606!K51,1475059028!K51)</f>
        <v>0</v>
      </c>
      <c r="L51">
        <f>MEDIAN(1475021469!L51,1475021891!L51,1475022313!L51,1475022735!L51,1475023172!L51,1475023594!L51,1475024016!L51,1475024437!L51,1475024859!L51,1475025281!L51,1475038374!L51,1475038795!L51,1475039195!L51,1475039607!L51,1475040045!L51,1475040456!L51,1475040865!L51,1475041302!L51,1475041724!L51,1475042160!L51,1475055218!L51,1475055655!L51,1475056091!L51,1475056503!L51,1475056941!L51,1475057362!L51,1475057785!L51,1475058195!L51,1475058606!L51,1475059028!L51)</f>
        <v>0</v>
      </c>
      <c r="M51">
        <f>MEDIAN(1475021469!M51,1475021891!M51,1475022313!M51,1475022735!M51,1475023172!M51,1475023594!M51,1475024016!M51,1475024437!M51,1475024859!M51,1475025281!M51,1475038374!M51,1475038795!M51,1475039195!M51,1475039607!M51,1475040045!M51,1475040456!M51,1475040865!M51,1475041302!M51,1475041724!M51,1475042160!M51,1475055218!M51,1475055655!M51,1475056091!M51,1475056503!M51,1475056941!M51,1475057362!M51,1475057785!M51,1475058195!M51,1475058606!M51,1475059028!M51)</f>
        <v>0</v>
      </c>
      <c r="N51">
        <f>MEDIAN(1475021469!N51,1475021891!N51,1475022313!N51,1475022735!N51,1475023172!N51,1475023594!N51,1475024016!N51,1475024437!N51,1475024859!N51,1475025281!N51,1475038374!N51,1475038795!N51,1475039195!N51,1475039607!N51,1475040045!N51,1475040456!N51,1475040865!N51,1475041302!N51,1475041724!N51,1475042160!N51,1475055218!N51,1475055655!N51,1475056091!N51,1475056503!N51,1475056941!N51,1475057362!N51,1475057785!N51,1475058195!N51,1475058606!N51,1475059028!N51)</f>
        <v>0</v>
      </c>
      <c r="O51">
        <f>MEDIAN(1475021469!O51,1475021891!O51,1475022313!O51,1475022735!O51,1475023172!O51,1475023594!O51,1475024016!O51,1475024437!O51,1475024859!O51,1475025281!O51,1475038374!O51,1475038795!O51,1475039195!O51,1475039607!O51,1475040045!O51,1475040456!O51,1475040865!O51,1475041302!O51,1475041724!O51,1475042160!O51,1475055218!O51,1475055655!O51,1475056091!O51,1475056503!O51,1475056941!O51,1475057362!O51,1475057785!O51,1475058195!O51,1475058606!O51,1475059028!O51)</f>
        <v>0</v>
      </c>
      <c r="P51">
        <f>MEDIAN(1475021469!P51,1475021891!P51,1475022313!P51,1475022735!P51,1475023172!P51,1475023594!P51,1475024016!P51,1475024437!P51,1475024859!P51,1475025281!P51,1475038374!P51,1475038795!P51,1475039195!P51,1475039607!P51,1475040045!P51,1475040456!P51,1475040865!P51,1475041302!P51,1475041724!P51,1475042160!P51,1475055218!P51,1475055655!P51,1475056091!P51,1475056503!P51,1475056941!P51,1475057362!P51,1475057785!P51,1475058195!P51,1475058606!P51,1475059028!P51)</f>
        <v>0</v>
      </c>
      <c r="Q51">
        <f>MEDIAN(1475021469!Q51,1475021891!Q51,1475022313!Q51,1475022735!Q51,1475023172!Q51,1475023594!Q51,1475024016!Q51,1475024437!Q51,1475024859!Q51,1475025281!Q51,1475038374!Q51,1475038795!Q51,1475039195!Q51,1475039607!Q51,1475040045!Q51,1475040456!Q51,1475040865!Q51,1475041302!Q51,1475041724!Q51,1475042160!Q51,1475055218!Q51,1475055655!Q51,1475056091!Q51,1475056503!Q51,1475056941!Q51,1475057362!Q51,1475057785!Q51,1475058195!Q51,1475058606!Q51,1475059028!Q51)</f>
        <v>0</v>
      </c>
      <c r="R51">
        <f>MEDIAN(1475021469!R51,1475021891!R51,1475022313!R51,1475022735!R51,1475023172!R51,1475023594!R51,1475024016!R51,1475024437!R51,1475024859!R51,1475025281!R51,1475038374!R51,1475038795!R51,1475039195!R51,1475039607!R51,1475040045!R51,1475040456!R51,1475040865!R51,1475041302!R51,1475041724!R51,1475042160!R51,1475055218!R51,1475055655!R51,1475056091!R51,1475056503!R51,1475056941!R51,1475057362!R51,1475057785!R51,1475058195!R51,1475058606!R51,1475059028!R51)</f>
        <v>0</v>
      </c>
      <c r="S51">
        <f>MEDIAN(1475021469!S51,1475021891!S51,1475022313!S51,1475022735!S51,1475023172!S51,1475023594!S51,1475024016!S51,1475024437!S51,1475024859!S51,1475025281!S51,1475038374!S51,1475038795!S51,1475039195!S51,1475039607!S51,1475040045!S51,1475040456!S51,1475040865!S51,1475041302!S51,1475041724!S51,1475042160!S51,1475055218!S51,1475055655!S51,1475056091!S51,1475056503!S51,1475056941!S51,1475057362!S51,1475057785!S51,1475058195!S51,1475058606!S51,1475059028!S51)</f>
        <v>0</v>
      </c>
      <c r="T51">
        <f>MEDIAN(1475021469!T51,1475021891!T51,1475022313!T51,1475022735!T51,1475023172!T51,1475023594!T51,1475024016!T51,1475024437!T51,1475024859!T51,1475025281!T51,1475038374!T51,1475038795!T51,1475039195!T51,1475039607!T51,1475040045!T51,1475040456!T51,1475040865!T51,1475041302!T51,1475041724!T51,1475042160!T51,1475055218!T51,1475055655!T51,1475056091!T51,1475056503!T51,1475056941!T51,1475057362!T51,1475057785!T51,1475058195!T51,1475058606!T51,1475059028!T51)</f>
        <v>0</v>
      </c>
      <c r="U51">
        <f>MEDIAN(1475021469!U51,1475021891!U51,1475022313!U51,1475022735!U51,1475023172!U51,1475023594!U51,1475024016!U51,1475024437!U51,1475024859!U51,1475025281!U51,1475038374!U51,1475038795!U51,1475039195!U51,1475039607!U51,1475040045!U51,1475040456!U51,1475040865!U51,1475041302!U51,1475041724!U51,1475042160!U51,1475055218!U51,1475055655!U51,1475056091!U51,1475056503!U51,1475056941!U51,1475057362!U51,1475057785!U51,1475058195!U51,1475058606!U51,1475059028!U51)</f>
        <v>0</v>
      </c>
      <c r="V51">
        <f>MEDIAN(1475021469!V51,1475021891!V51,1475022313!V51,1475022735!V51,1475023172!V51,1475023594!V51,1475024016!V51,1475024437!V51,1475024859!V51,1475025281!V51,1475038374!V51,1475038795!V51,1475039195!V51,1475039607!V51,1475040045!V51,1475040456!V51,1475040865!V51,1475041302!V51,1475041724!V51,1475042160!V51,1475055218!V51,1475055655!V51,1475056091!V51,1475056503!V51,1475056941!V51,1475057362!V51,1475057785!V51,1475058195!V51,1475058606!V51,1475059028!V51)</f>
        <v>0</v>
      </c>
      <c r="W51">
        <f>MEDIAN(1475021469!W51,1475021891!W51,1475022313!W51,1475022735!W51,1475023172!W51,1475023594!W51,1475024016!W51,1475024437!W51,1475024859!W51,1475025281!W51,1475038374!W51,1475038795!W51,1475039195!W51,1475039607!W51,1475040045!W51,1475040456!W51,1475040865!W51,1475041302!W51,1475041724!W51,1475042160!W51,1475055218!W51,1475055655!W51,1475056091!W51,1475056503!W51,1475056941!W51,1475057362!W51,1475057785!W51,1475058195!W51,1475058606!W51,1475059028!W51)</f>
        <v>0</v>
      </c>
    </row>
    <row r="52" spans="1:23">
      <c r="A52">
        <f>MEDIAN(1475021469!A52,1475021891!A52,1475022313!A52,1475022735!A52,1475023172!A52,1475023594!A52,1475024016!A52,1475024437!A52,1475024859!A52,1475025281!A52,1475038374!A52,1475038795!A52,1475039195!A52,1475039607!A52,1475040045!A52,1475040456!A52,1475040865!A52,1475041302!A52,1475041724!A52,1475042160!A52,1475055218!A52,1475055655!A52,1475056091!A52,1475056503!A52,1475056941!A52,1475057362!A52,1475057785!A52,1475058195!A52,1475058606!A52,1475059028!A52)</f>
        <v>0</v>
      </c>
      <c r="B52">
        <f>MEDIAN(1475021469!B52,1475021891!B52,1475022313!B52,1475022735!B52,1475023172!B52,1475023594!B52,1475024016!B52,1475024437!B52,1475024859!B52,1475025281!B52,1475038374!B52,1475038795!B52,1475039195!B52,1475039607!B52,1475040045!B52,1475040456!B52,1475040865!B52,1475041302!B52,1475041724!B52,1475042160!B52,1475055218!B52,1475055655!B52,1475056091!B52,1475056503!B52,1475056941!B52,1475057362!B52,1475057785!B52,1475058195!B52,1475058606!B52,1475059028!B52)</f>
        <v>0</v>
      </c>
      <c r="C52">
        <f>MEDIAN(1475021469!C52,1475021891!C52,1475022313!C52,1475022735!C52,1475023172!C52,1475023594!C52,1475024016!C52,1475024437!C52,1475024859!C52,1475025281!C52,1475038374!C52,1475038795!C52,1475039195!C52,1475039607!C52,1475040045!C52,1475040456!C52,1475040865!C52,1475041302!C52,1475041724!C52,1475042160!C52,1475055218!C52,1475055655!C52,1475056091!C52,1475056503!C52,1475056941!C52,1475057362!C52,1475057785!C52,1475058195!C52,1475058606!C52,1475059028!C52)</f>
        <v>0</v>
      </c>
      <c r="D52">
        <f>MEDIAN(1475021469!D52,1475021891!D52,1475022313!D52,1475022735!D52,1475023172!D52,1475023594!D52,1475024016!D52,1475024437!D52,1475024859!D52,1475025281!D52,1475038374!D52,1475038795!D52,1475039195!D52,1475039607!D52,1475040045!D52,1475040456!D52,1475040865!D52,1475041302!D52,1475041724!D52,1475042160!D52,1475055218!D52,1475055655!D52,1475056091!D52,1475056503!D52,1475056941!D52,1475057362!D52,1475057785!D52,1475058195!D52,1475058606!D52,1475059028!D52)</f>
        <v>0</v>
      </c>
      <c r="E52">
        <f>MEDIAN(1475021469!E52,1475021891!E52,1475022313!E52,1475022735!E52,1475023172!E52,1475023594!E52,1475024016!E52,1475024437!E52,1475024859!E52,1475025281!E52,1475038374!E52,1475038795!E52,1475039195!E52,1475039607!E52,1475040045!E52,1475040456!E52,1475040865!E52,1475041302!E52,1475041724!E52,1475042160!E52,1475055218!E52,1475055655!E52,1475056091!E52,1475056503!E52,1475056941!E52,1475057362!E52,1475057785!E52,1475058195!E52,1475058606!E52,1475059028!E52)</f>
        <v>0</v>
      </c>
      <c r="F52">
        <f>MEDIAN(1475021469!F52,1475021891!F52,1475022313!F52,1475022735!F52,1475023172!F52,1475023594!F52,1475024016!F52,1475024437!F52,1475024859!F52,1475025281!F52,1475038374!F52,1475038795!F52,1475039195!F52,1475039607!F52,1475040045!F52,1475040456!F52,1475040865!F52,1475041302!F52,1475041724!F52,1475042160!F52,1475055218!F52,1475055655!F52,1475056091!F52,1475056503!F52,1475056941!F52,1475057362!F52,1475057785!F52,1475058195!F52,1475058606!F52,1475059028!F52)</f>
        <v>0</v>
      </c>
      <c r="G52">
        <f>MEDIAN(1475021469!G52,1475021891!G52,1475022313!G52,1475022735!G52,1475023172!G52,1475023594!G52,1475024016!G52,1475024437!G52,1475024859!G52,1475025281!G52,1475038374!G52,1475038795!G52,1475039195!G52,1475039607!G52,1475040045!G52,1475040456!G52,1475040865!G52,1475041302!G52,1475041724!G52,1475042160!G52,1475055218!G52,1475055655!G52,1475056091!G52,1475056503!G52,1475056941!G52,1475057362!G52,1475057785!G52,1475058195!G52,1475058606!G52,1475059028!G52)</f>
        <v>0</v>
      </c>
      <c r="H52">
        <f>MEDIAN(1475021469!H52,1475021891!H52,1475022313!H52,1475022735!H52,1475023172!H52,1475023594!H52,1475024016!H52,1475024437!H52,1475024859!H52,1475025281!H52,1475038374!H52,1475038795!H52,1475039195!H52,1475039607!H52,1475040045!H52,1475040456!H52,1475040865!H52,1475041302!H52,1475041724!H52,1475042160!H52,1475055218!H52,1475055655!H52,1475056091!H52,1475056503!H52,1475056941!H52,1475057362!H52,1475057785!H52,1475058195!H52,1475058606!H52,1475059028!H52)</f>
        <v>0</v>
      </c>
      <c r="I52">
        <f>MEDIAN(1475021469!I52,1475021891!I52,1475022313!I52,1475022735!I52,1475023172!I52,1475023594!I52,1475024016!I52,1475024437!I52,1475024859!I52,1475025281!I52,1475038374!I52,1475038795!I52,1475039195!I52,1475039607!I52,1475040045!I52,1475040456!I52,1475040865!I52,1475041302!I52,1475041724!I52,1475042160!I52,1475055218!I52,1475055655!I52,1475056091!I52,1475056503!I52,1475056941!I52,1475057362!I52,1475057785!I52,1475058195!I52,1475058606!I52,1475059028!I52)</f>
        <v>0</v>
      </c>
      <c r="J52">
        <f>MEDIAN(1475021469!J52,1475021891!J52,1475022313!J52,1475022735!J52,1475023172!J52,1475023594!J52,1475024016!J52,1475024437!J52,1475024859!J52,1475025281!J52,1475038374!J52,1475038795!J52,1475039195!J52,1475039607!J52,1475040045!J52,1475040456!J52,1475040865!J52,1475041302!J52,1475041724!J52,1475042160!J52,1475055218!J52,1475055655!J52,1475056091!J52,1475056503!J52,1475056941!J52,1475057362!J52,1475057785!J52,1475058195!J52,1475058606!J52,1475059028!J52)</f>
        <v>0</v>
      </c>
      <c r="K52">
        <f>MEDIAN(1475021469!K52,1475021891!K52,1475022313!K52,1475022735!K52,1475023172!K52,1475023594!K52,1475024016!K52,1475024437!K52,1475024859!K52,1475025281!K52,1475038374!K52,1475038795!K52,1475039195!K52,1475039607!K52,1475040045!K52,1475040456!K52,1475040865!K52,1475041302!K52,1475041724!K52,1475042160!K52,1475055218!K52,1475055655!K52,1475056091!K52,1475056503!K52,1475056941!K52,1475057362!K52,1475057785!K52,1475058195!K52,1475058606!K52,1475059028!K52)</f>
        <v>0</v>
      </c>
      <c r="L52">
        <f>MEDIAN(1475021469!L52,1475021891!L52,1475022313!L52,1475022735!L52,1475023172!L52,1475023594!L52,1475024016!L52,1475024437!L52,1475024859!L52,1475025281!L52,1475038374!L52,1475038795!L52,1475039195!L52,1475039607!L52,1475040045!L52,1475040456!L52,1475040865!L52,1475041302!L52,1475041724!L52,1475042160!L52,1475055218!L52,1475055655!L52,1475056091!L52,1475056503!L52,1475056941!L52,1475057362!L52,1475057785!L52,1475058195!L52,1475058606!L52,1475059028!L52)</f>
        <v>0</v>
      </c>
      <c r="M52">
        <f>MEDIAN(1475021469!M52,1475021891!M52,1475022313!M52,1475022735!M52,1475023172!M52,1475023594!M52,1475024016!M52,1475024437!M52,1475024859!M52,1475025281!M52,1475038374!M52,1475038795!M52,1475039195!M52,1475039607!M52,1475040045!M52,1475040456!M52,1475040865!M52,1475041302!M52,1475041724!M52,1475042160!M52,1475055218!M52,1475055655!M52,1475056091!M52,1475056503!M52,1475056941!M52,1475057362!M52,1475057785!M52,1475058195!M52,1475058606!M52,1475059028!M52)</f>
        <v>0</v>
      </c>
      <c r="N52">
        <f>MEDIAN(1475021469!N52,1475021891!N52,1475022313!N52,1475022735!N52,1475023172!N52,1475023594!N52,1475024016!N52,1475024437!N52,1475024859!N52,1475025281!N52,1475038374!N52,1475038795!N52,1475039195!N52,1475039607!N52,1475040045!N52,1475040456!N52,1475040865!N52,1475041302!N52,1475041724!N52,1475042160!N52,1475055218!N52,1475055655!N52,1475056091!N52,1475056503!N52,1475056941!N52,1475057362!N52,1475057785!N52,1475058195!N52,1475058606!N52,1475059028!N52)</f>
        <v>0</v>
      </c>
      <c r="O52">
        <f>MEDIAN(1475021469!O52,1475021891!O52,1475022313!O52,1475022735!O52,1475023172!O52,1475023594!O52,1475024016!O52,1475024437!O52,1475024859!O52,1475025281!O52,1475038374!O52,1475038795!O52,1475039195!O52,1475039607!O52,1475040045!O52,1475040456!O52,1475040865!O52,1475041302!O52,1475041724!O52,1475042160!O52,1475055218!O52,1475055655!O52,1475056091!O52,1475056503!O52,1475056941!O52,1475057362!O52,1475057785!O52,1475058195!O52,1475058606!O52,1475059028!O52)</f>
        <v>0</v>
      </c>
      <c r="P52">
        <f>MEDIAN(1475021469!P52,1475021891!P52,1475022313!P52,1475022735!P52,1475023172!P52,1475023594!P52,1475024016!P52,1475024437!P52,1475024859!P52,1475025281!P52,1475038374!P52,1475038795!P52,1475039195!P52,1475039607!P52,1475040045!P52,1475040456!P52,1475040865!P52,1475041302!P52,1475041724!P52,1475042160!P52,1475055218!P52,1475055655!P52,1475056091!P52,1475056503!P52,1475056941!P52,1475057362!P52,1475057785!P52,1475058195!P52,1475058606!P52,1475059028!P52)</f>
        <v>0</v>
      </c>
      <c r="Q52">
        <f>MEDIAN(1475021469!Q52,1475021891!Q52,1475022313!Q52,1475022735!Q52,1475023172!Q52,1475023594!Q52,1475024016!Q52,1475024437!Q52,1475024859!Q52,1475025281!Q52,1475038374!Q52,1475038795!Q52,1475039195!Q52,1475039607!Q52,1475040045!Q52,1475040456!Q52,1475040865!Q52,1475041302!Q52,1475041724!Q52,1475042160!Q52,1475055218!Q52,1475055655!Q52,1475056091!Q52,1475056503!Q52,1475056941!Q52,1475057362!Q52,1475057785!Q52,1475058195!Q52,1475058606!Q52,1475059028!Q52)</f>
        <v>0</v>
      </c>
      <c r="R52">
        <f>MEDIAN(1475021469!R52,1475021891!R52,1475022313!R52,1475022735!R52,1475023172!R52,1475023594!R52,1475024016!R52,1475024437!R52,1475024859!R52,1475025281!R52,1475038374!R52,1475038795!R52,1475039195!R52,1475039607!R52,1475040045!R52,1475040456!R52,1475040865!R52,1475041302!R52,1475041724!R52,1475042160!R52,1475055218!R52,1475055655!R52,1475056091!R52,1475056503!R52,1475056941!R52,1475057362!R52,1475057785!R52,1475058195!R52,1475058606!R52,1475059028!R52)</f>
        <v>0</v>
      </c>
      <c r="S52">
        <f>MEDIAN(1475021469!S52,1475021891!S52,1475022313!S52,1475022735!S52,1475023172!S52,1475023594!S52,1475024016!S52,1475024437!S52,1475024859!S52,1475025281!S52,1475038374!S52,1475038795!S52,1475039195!S52,1475039607!S52,1475040045!S52,1475040456!S52,1475040865!S52,1475041302!S52,1475041724!S52,1475042160!S52,1475055218!S52,1475055655!S52,1475056091!S52,1475056503!S52,1475056941!S52,1475057362!S52,1475057785!S52,1475058195!S52,1475058606!S52,1475059028!S52)</f>
        <v>0</v>
      </c>
      <c r="T52">
        <f>MEDIAN(1475021469!T52,1475021891!T52,1475022313!T52,1475022735!T52,1475023172!T52,1475023594!T52,1475024016!T52,1475024437!T52,1475024859!T52,1475025281!T52,1475038374!T52,1475038795!T52,1475039195!T52,1475039607!T52,1475040045!T52,1475040456!T52,1475040865!T52,1475041302!T52,1475041724!T52,1475042160!T52,1475055218!T52,1475055655!T52,1475056091!T52,1475056503!T52,1475056941!T52,1475057362!T52,1475057785!T52,1475058195!T52,1475058606!T52,1475059028!T52)</f>
        <v>0</v>
      </c>
      <c r="U52">
        <f>MEDIAN(1475021469!U52,1475021891!U52,1475022313!U52,1475022735!U52,1475023172!U52,1475023594!U52,1475024016!U52,1475024437!U52,1475024859!U52,1475025281!U52,1475038374!U52,1475038795!U52,1475039195!U52,1475039607!U52,1475040045!U52,1475040456!U52,1475040865!U52,1475041302!U52,1475041724!U52,1475042160!U52,1475055218!U52,1475055655!U52,1475056091!U52,1475056503!U52,1475056941!U52,1475057362!U52,1475057785!U52,1475058195!U52,1475058606!U52,1475059028!U52)</f>
        <v>0</v>
      </c>
      <c r="V52">
        <f>MEDIAN(1475021469!V52,1475021891!V52,1475022313!V52,1475022735!V52,1475023172!V52,1475023594!V52,1475024016!V52,1475024437!V52,1475024859!V52,1475025281!V52,1475038374!V52,1475038795!V52,1475039195!V52,1475039607!V52,1475040045!V52,1475040456!V52,1475040865!V52,1475041302!V52,1475041724!V52,1475042160!V52,1475055218!V52,1475055655!V52,1475056091!V52,1475056503!V52,1475056941!V52,1475057362!V52,1475057785!V52,1475058195!V52,1475058606!V52,1475059028!V52)</f>
        <v>0</v>
      </c>
      <c r="W52">
        <f>MEDIAN(1475021469!W52,1475021891!W52,1475022313!W52,1475022735!W52,1475023172!W52,1475023594!W52,1475024016!W52,1475024437!W52,1475024859!W52,1475025281!W52,1475038374!W52,1475038795!W52,1475039195!W52,1475039607!W52,1475040045!W52,1475040456!W52,1475040865!W52,1475041302!W52,1475041724!W52,1475042160!W52,1475055218!W52,1475055655!W52,1475056091!W52,1475056503!W52,1475056941!W52,1475057362!W52,1475057785!W52,1475058195!W52,1475058606!W52,1475059028!W52)</f>
        <v>0</v>
      </c>
    </row>
    <row r="53" spans="1:23">
      <c r="A53">
        <f>MEDIAN(1475021469!A53,1475021891!A53,1475022313!A53,1475022735!A53,1475023172!A53,1475023594!A53,1475024016!A53,1475024437!A53,1475024859!A53,1475025281!A53,1475038374!A53,1475038795!A53,1475039195!A53,1475039607!A53,1475040045!A53,1475040456!A53,1475040865!A53,1475041302!A53,1475041724!A53,1475042160!A53,1475055218!A53,1475055655!A53,1475056091!A53,1475056503!A53,1475056941!A53,1475057362!A53,1475057785!A53,1475058195!A53,1475058606!A53,1475059028!A53)</f>
        <v>0</v>
      </c>
      <c r="B53">
        <f>MEDIAN(1475021469!B53,1475021891!B53,1475022313!B53,1475022735!B53,1475023172!B53,1475023594!B53,1475024016!B53,1475024437!B53,1475024859!B53,1475025281!B53,1475038374!B53,1475038795!B53,1475039195!B53,1475039607!B53,1475040045!B53,1475040456!B53,1475040865!B53,1475041302!B53,1475041724!B53,1475042160!B53,1475055218!B53,1475055655!B53,1475056091!B53,1475056503!B53,1475056941!B53,1475057362!B53,1475057785!B53,1475058195!B53,1475058606!B53,1475059028!B53)</f>
        <v>0</v>
      </c>
      <c r="C53">
        <f>MEDIAN(1475021469!C53,1475021891!C53,1475022313!C53,1475022735!C53,1475023172!C53,1475023594!C53,1475024016!C53,1475024437!C53,1475024859!C53,1475025281!C53,1475038374!C53,1475038795!C53,1475039195!C53,1475039607!C53,1475040045!C53,1475040456!C53,1475040865!C53,1475041302!C53,1475041724!C53,1475042160!C53,1475055218!C53,1475055655!C53,1475056091!C53,1475056503!C53,1475056941!C53,1475057362!C53,1475057785!C53,1475058195!C53,1475058606!C53,1475059028!C53)</f>
        <v>0</v>
      </c>
      <c r="D53">
        <f>MEDIAN(1475021469!D53,1475021891!D53,1475022313!D53,1475022735!D53,1475023172!D53,1475023594!D53,1475024016!D53,1475024437!D53,1475024859!D53,1475025281!D53,1475038374!D53,1475038795!D53,1475039195!D53,1475039607!D53,1475040045!D53,1475040456!D53,1475040865!D53,1475041302!D53,1475041724!D53,1475042160!D53,1475055218!D53,1475055655!D53,1475056091!D53,1475056503!D53,1475056941!D53,1475057362!D53,1475057785!D53,1475058195!D53,1475058606!D53,1475059028!D53)</f>
        <v>0</v>
      </c>
      <c r="E53">
        <f>MEDIAN(1475021469!E53,1475021891!E53,1475022313!E53,1475022735!E53,1475023172!E53,1475023594!E53,1475024016!E53,1475024437!E53,1475024859!E53,1475025281!E53,1475038374!E53,1475038795!E53,1475039195!E53,1475039607!E53,1475040045!E53,1475040456!E53,1475040865!E53,1475041302!E53,1475041724!E53,1475042160!E53,1475055218!E53,1475055655!E53,1475056091!E53,1475056503!E53,1475056941!E53,1475057362!E53,1475057785!E53,1475058195!E53,1475058606!E53,1475059028!E53)</f>
        <v>0</v>
      </c>
      <c r="F53">
        <f>MEDIAN(1475021469!F53,1475021891!F53,1475022313!F53,1475022735!F53,1475023172!F53,1475023594!F53,1475024016!F53,1475024437!F53,1475024859!F53,1475025281!F53,1475038374!F53,1475038795!F53,1475039195!F53,1475039607!F53,1475040045!F53,1475040456!F53,1475040865!F53,1475041302!F53,1475041724!F53,1475042160!F53,1475055218!F53,1475055655!F53,1475056091!F53,1475056503!F53,1475056941!F53,1475057362!F53,1475057785!F53,1475058195!F53,1475058606!F53,1475059028!F53)</f>
        <v>0</v>
      </c>
      <c r="G53">
        <f>MEDIAN(1475021469!G53,1475021891!G53,1475022313!G53,1475022735!G53,1475023172!G53,1475023594!G53,1475024016!G53,1475024437!G53,1475024859!G53,1475025281!G53,1475038374!G53,1475038795!G53,1475039195!G53,1475039607!G53,1475040045!G53,1475040456!G53,1475040865!G53,1475041302!G53,1475041724!G53,1475042160!G53,1475055218!G53,1475055655!G53,1475056091!G53,1475056503!G53,1475056941!G53,1475057362!G53,1475057785!G53,1475058195!G53,1475058606!G53,1475059028!G53)</f>
        <v>0</v>
      </c>
      <c r="H53">
        <f>MEDIAN(1475021469!H53,1475021891!H53,1475022313!H53,1475022735!H53,1475023172!H53,1475023594!H53,1475024016!H53,1475024437!H53,1475024859!H53,1475025281!H53,1475038374!H53,1475038795!H53,1475039195!H53,1475039607!H53,1475040045!H53,1475040456!H53,1475040865!H53,1475041302!H53,1475041724!H53,1475042160!H53,1475055218!H53,1475055655!H53,1475056091!H53,1475056503!H53,1475056941!H53,1475057362!H53,1475057785!H53,1475058195!H53,1475058606!H53,1475059028!H53)</f>
        <v>0</v>
      </c>
      <c r="I53">
        <f>MEDIAN(1475021469!I53,1475021891!I53,1475022313!I53,1475022735!I53,1475023172!I53,1475023594!I53,1475024016!I53,1475024437!I53,1475024859!I53,1475025281!I53,1475038374!I53,1475038795!I53,1475039195!I53,1475039607!I53,1475040045!I53,1475040456!I53,1475040865!I53,1475041302!I53,1475041724!I53,1475042160!I53,1475055218!I53,1475055655!I53,1475056091!I53,1475056503!I53,1475056941!I53,1475057362!I53,1475057785!I53,1475058195!I53,1475058606!I53,1475059028!I53)</f>
        <v>0</v>
      </c>
      <c r="J53">
        <f>MEDIAN(1475021469!J53,1475021891!J53,1475022313!J53,1475022735!J53,1475023172!J53,1475023594!J53,1475024016!J53,1475024437!J53,1475024859!J53,1475025281!J53,1475038374!J53,1475038795!J53,1475039195!J53,1475039607!J53,1475040045!J53,1475040456!J53,1475040865!J53,1475041302!J53,1475041724!J53,1475042160!J53,1475055218!J53,1475055655!J53,1475056091!J53,1475056503!J53,1475056941!J53,1475057362!J53,1475057785!J53,1475058195!J53,1475058606!J53,1475059028!J53)</f>
        <v>0</v>
      </c>
      <c r="K53">
        <f>MEDIAN(1475021469!K53,1475021891!K53,1475022313!K53,1475022735!K53,1475023172!K53,1475023594!K53,1475024016!K53,1475024437!K53,1475024859!K53,1475025281!K53,1475038374!K53,1475038795!K53,1475039195!K53,1475039607!K53,1475040045!K53,1475040456!K53,1475040865!K53,1475041302!K53,1475041724!K53,1475042160!K53,1475055218!K53,1475055655!K53,1475056091!K53,1475056503!K53,1475056941!K53,1475057362!K53,1475057785!K53,1475058195!K53,1475058606!K53,1475059028!K53)</f>
        <v>0</v>
      </c>
      <c r="L53">
        <f>MEDIAN(1475021469!L53,1475021891!L53,1475022313!L53,1475022735!L53,1475023172!L53,1475023594!L53,1475024016!L53,1475024437!L53,1475024859!L53,1475025281!L53,1475038374!L53,1475038795!L53,1475039195!L53,1475039607!L53,1475040045!L53,1475040456!L53,1475040865!L53,1475041302!L53,1475041724!L53,1475042160!L53,1475055218!L53,1475055655!L53,1475056091!L53,1475056503!L53,1475056941!L53,1475057362!L53,1475057785!L53,1475058195!L53,1475058606!L53,1475059028!L53)</f>
        <v>0</v>
      </c>
      <c r="M53">
        <f>MEDIAN(1475021469!M53,1475021891!M53,1475022313!M53,1475022735!M53,1475023172!M53,1475023594!M53,1475024016!M53,1475024437!M53,1475024859!M53,1475025281!M53,1475038374!M53,1475038795!M53,1475039195!M53,1475039607!M53,1475040045!M53,1475040456!M53,1475040865!M53,1475041302!M53,1475041724!M53,1475042160!M53,1475055218!M53,1475055655!M53,1475056091!M53,1475056503!M53,1475056941!M53,1475057362!M53,1475057785!M53,1475058195!M53,1475058606!M53,1475059028!M53)</f>
        <v>0</v>
      </c>
      <c r="N53">
        <f>MEDIAN(1475021469!N53,1475021891!N53,1475022313!N53,1475022735!N53,1475023172!N53,1475023594!N53,1475024016!N53,1475024437!N53,1475024859!N53,1475025281!N53,1475038374!N53,1475038795!N53,1475039195!N53,1475039607!N53,1475040045!N53,1475040456!N53,1475040865!N53,1475041302!N53,1475041724!N53,1475042160!N53,1475055218!N53,1475055655!N53,1475056091!N53,1475056503!N53,1475056941!N53,1475057362!N53,1475057785!N53,1475058195!N53,1475058606!N53,1475059028!N53)</f>
        <v>0</v>
      </c>
      <c r="O53">
        <f>MEDIAN(1475021469!O53,1475021891!O53,1475022313!O53,1475022735!O53,1475023172!O53,1475023594!O53,1475024016!O53,1475024437!O53,1475024859!O53,1475025281!O53,1475038374!O53,1475038795!O53,1475039195!O53,1475039607!O53,1475040045!O53,1475040456!O53,1475040865!O53,1475041302!O53,1475041724!O53,1475042160!O53,1475055218!O53,1475055655!O53,1475056091!O53,1475056503!O53,1475056941!O53,1475057362!O53,1475057785!O53,1475058195!O53,1475058606!O53,1475059028!O53)</f>
        <v>0</v>
      </c>
      <c r="P53">
        <f>MEDIAN(1475021469!P53,1475021891!P53,1475022313!P53,1475022735!P53,1475023172!P53,1475023594!P53,1475024016!P53,1475024437!P53,1475024859!P53,1475025281!P53,1475038374!P53,1475038795!P53,1475039195!P53,1475039607!P53,1475040045!P53,1475040456!P53,1475040865!P53,1475041302!P53,1475041724!P53,1475042160!P53,1475055218!P53,1475055655!P53,1475056091!P53,1475056503!P53,1475056941!P53,1475057362!P53,1475057785!P53,1475058195!P53,1475058606!P53,1475059028!P53)</f>
        <v>0</v>
      </c>
      <c r="Q53">
        <f>MEDIAN(1475021469!Q53,1475021891!Q53,1475022313!Q53,1475022735!Q53,1475023172!Q53,1475023594!Q53,1475024016!Q53,1475024437!Q53,1475024859!Q53,1475025281!Q53,1475038374!Q53,1475038795!Q53,1475039195!Q53,1475039607!Q53,1475040045!Q53,1475040456!Q53,1475040865!Q53,1475041302!Q53,1475041724!Q53,1475042160!Q53,1475055218!Q53,1475055655!Q53,1475056091!Q53,1475056503!Q53,1475056941!Q53,1475057362!Q53,1475057785!Q53,1475058195!Q53,1475058606!Q53,1475059028!Q53)</f>
        <v>0</v>
      </c>
      <c r="R53">
        <f>MEDIAN(1475021469!R53,1475021891!R53,1475022313!R53,1475022735!R53,1475023172!R53,1475023594!R53,1475024016!R53,1475024437!R53,1475024859!R53,1475025281!R53,1475038374!R53,1475038795!R53,1475039195!R53,1475039607!R53,1475040045!R53,1475040456!R53,1475040865!R53,1475041302!R53,1475041724!R53,1475042160!R53,1475055218!R53,1475055655!R53,1475056091!R53,1475056503!R53,1475056941!R53,1475057362!R53,1475057785!R53,1475058195!R53,1475058606!R53,1475059028!R53)</f>
        <v>0</v>
      </c>
      <c r="S53">
        <f>MEDIAN(1475021469!S53,1475021891!S53,1475022313!S53,1475022735!S53,1475023172!S53,1475023594!S53,1475024016!S53,1475024437!S53,1475024859!S53,1475025281!S53,1475038374!S53,1475038795!S53,1475039195!S53,1475039607!S53,1475040045!S53,1475040456!S53,1475040865!S53,1475041302!S53,1475041724!S53,1475042160!S53,1475055218!S53,1475055655!S53,1475056091!S53,1475056503!S53,1475056941!S53,1475057362!S53,1475057785!S53,1475058195!S53,1475058606!S53,1475059028!S53)</f>
        <v>0</v>
      </c>
      <c r="T53">
        <f>MEDIAN(1475021469!T53,1475021891!T53,1475022313!T53,1475022735!T53,1475023172!T53,1475023594!T53,1475024016!T53,1475024437!T53,1475024859!T53,1475025281!T53,1475038374!T53,1475038795!T53,1475039195!T53,1475039607!T53,1475040045!T53,1475040456!T53,1475040865!T53,1475041302!T53,1475041724!T53,1475042160!T53,1475055218!T53,1475055655!T53,1475056091!T53,1475056503!T53,1475056941!T53,1475057362!T53,1475057785!T53,1475058195!T53,1475058606!T53,1475059028!T53)</f>
        <v>0</v>
      </c>
      <c r="U53">
        <f>MEDIAN(1475021469!U53,1475021891!U53,1475022313!U53,1475022735!U53,1475023172!U53,1475023594!U53,1475024016!U53,1475024437!U53,1475024859!U53,1475025281!U53,1475038374!U53,1475038795!U53,1475039195!U53,1475039607!U53,1475040045!U53,1475040456!U53,1475040865!U53,1475041302!U53,1475041724!U53,1475042160!U53,1475055218!U53,1475055655!U53,1475056091!U53,1475056503!U53,1475056941!U53,1475057362!U53,1475057785!U53,1475058195!U53,1475058606!U53,1475059028!U53)</f>
        <v>0</v>
      </c>
      <c r="V53">
        <f>MEDIAN(1475021469!V53,1475021891!V53,1475022313!V53,1475022735!V53,1475023172!V53,1475023594!V53,1475024016!V53,1475024437!V53,1475024859!V53,1475025281!V53,1475038374!V53,1475038795!V53,1475039195!V53,1475039607!V53,1475040045!V53,1475040456!V53,1475040865!V53,1475041302!V53,1475041724!V53,1475042160!V53,1475055218!V53,1475055655!V53,1475056091!V53,1475056503!V53,1475056941!V53,1475057362!V53,1475057785!V53,1475058195!V53,1475058606!V53,1475059028!V53)</f>
        <v>0</v>
      </c>
      <c r="W53">
        <f>MEDIAN(1475021469!W53,1475021891!W53,1475022313!W53,1475022735!W53,1475023172!W53,1475023594!W53,1475024016!W53,1475024437!W53,1475024859!W53,1475025281!W53,1475038374!W53,1475038795!W53,1475039195!W53,1475039607!W53,1475040045!W53,1475040456!W53,1475040865!W53,1475041302!W53,1475041724!W53,1475042160!W53,1475055218!W53,1475055655!W53,1475056091!W53,1475056503!W53,1475056941!W53,1475057362!W53,1475057785!W53,1475058195!W53,1475058606!W53,1475059028!W53)</f>
        <v>0</v>
      </c>
    </row>
    <row r="54" spans="1:23">
      <c r="A54">
        <f>MEDIAN(1475021469!A54,1475021891!A54,1475022313!A54,1475022735!A54,1475023172!A54,1475023594!A54,1475024016!A54,1475024437!A54,1475024859!A54,1475025281!A54,1475038374!A54,1475038795!A54,1475039195!A54,1475039607!A54,1475040045!A54,1475040456!A54,1475040865!A54,1475041302!A54,1475041724!A54,1475042160!A54,1475055218!A54,1475055655!A54,1475056091!A54,1475056503!A54,1475056941!A54,1475057362!A54,1475057785!A54,1475058195!A54,1475058606!A54,1475059028!A54)</f>
        <v>0</v>
      </c>
      <c r="B54">
        <f>MEDIAN(1475021469!B54,1475021891!B54,1475022313!B54,1475022735!B54,1475023172!B54,1475023594!B54,1475024016!B54,1475024437!B54,1475024859!B54,1475025281!B54,1475038374!B54,1475038795!B54,1475039195!B54,1475039607!B54,1475040045!B54,1475040456!B54,1475040865!B54,1475041302!B54,1475041724!B54,1475042160!B54,1475055218!B54,1475055655!B54,1475056091!B54,1475056503!B54,1475056941!B54,1475057362!B54,1475057785!B54,1475058195!B54,1475058606!B54,1475059028!B54)</f>
        <v>0</v>
      </c>
      <c r="C54">
        <f>MEDIAN(1475021469!C54,1475021891!C54,1475022313!C54,1475022735!C54,1475023172!C54,1475023594!C54,1475024016!C54,1475024437!C54,1475024859!C54,1475025281!C54,1475038374!C54,1475038795!C54,1475039195!C54,1475039607!C54,1475040045!C54,1475040456!C54,1475040865!C54,1475041302!C54,1475041724!C54,1475042160!C54,1475055218!C54,1475055655!C54,1475056091!C54,1475056503!C54,1475056941!C54,1475057362!C54,1475057785!C54,1475058195!C54,1475058606!C54,1475059028!C54)</f>
        <v>0</v>
      </c>
      <c r="D54">
        <f>MEDIAN(1475021469!D54,1475021891!D54,1475022313!D54,1475022735!D54,1475023172!D54,1475023594!D54,1475024016!D54,1475024437!D54,1475024859!D54,1475025281!D54,1475038374!D54,1475038795!D54,1475039195!D54,1475039607!D54,1475040045!D54,1475040456!D54,1475040865!D54,1475041302!D54,1475041724!D54,1475042160!D54,1475055218!D54,1475055655!D54,1475056091!D54,1475056503!D54,1475056941!D54,1475057362!D54,1475057785!D54,1475058195!D54,1475058606!D54,1475059028!D54)</f>
        <v>0</v>
      </c>
      <c r="E54">
        <f>MEDIAN(1475021469!E54,1475021891!E54,1475022313!E54,1475022735!E54,1475023172!E54,1475023594!E54,1475024016!E54,1475024437!E54,1475024859!E54,1475025281!E54,1475038374!E54,1475038795!E54,1475039195!E54,1475039607!E54,1475040045!E54,1475040456!E54,1475040865!E54,1475041302!E54,1475041724!E54,1475042160!E54,1475055218!E54,1475055655!E54,1475056091!E54,1475056503!E54,1475056941!E54,1475057362!E54,1475057785!E54,1475058195!E54,1475058606!E54,1475059028!E54)</f>
        <v>0</v>
      </c>
      <c r="F54">
        <f>MEDIAN(1475021469!F54,1475021891!F54,1475022313!F54,1475022735!F54,1475023172!F54,1475023594!F54,1475024016!F54,1475024437!F54,1475024859!F54,1475025281!F54,1475038374!F54,1475038795!F54,1475039195!F54,1475039607!F54,1475040045!F54,1475040456!F54,1475040865!F54,1475041302!F54,1475041724!F54,1475042160!F54,1475055218!F54,1475055655!F54,1475056091!F54,1475056503!F54,1475056941!F54,1475057362!F54,1475057785!F54,1475058195!F54,1475058606!F54,1475059028!F54)</f>
        <v>0</v>
      </c>
      <c r="G54">
        <f>MEDIAN(1475021469!G54,1475021891!G54,1475022313!G54,1475022735!G54,1475023172!G54,1475023594!G54,1475024016!G54,1475024437!G54,1475024859!G54,1475025281!G54,1475038374!G54,1475038795!G54,1475039195!G54,1475039607!G54,1475040045!G54,1475040456!G54,1475040865!G54,1475041302!G54,1475041724!G54,1475042160!G54,1475055218!G54,1475055655!G54,1475056091!G54,1475056503!G54,1475056941!G54,1475057362!G54,1475057785!G54,1475058195!G54,1475058606!G54,1475059028!G54)</f>
        <v>0</v>
      </c>
      <c r="H54">
        <f>MEDIAN(1475021469!H54,1475021891!H54,1475022313!H54,1475022735!H54,1475023172!H54,1475023594!H54,1475024016!H54,1475024437!H54,1475024859!H54,1475025281!H54,1475038374!H54,1475038795!H54,1475039195!H54,1475039607!H54,1475040045!H54,1475040456!H54,1475040865!H54,1475041302!H54,1475041724!H54,1475042160!H54,1475055218!H54,1475055655!H54,1475056091!H54,1475056503!H54,1475056941!H54,1475057362!H54,1475057785!H54,1475058195!H54,1475058606!H54,1475059028!H54)</f>
        <v>0</v>
      </c>
      <c r="I54">
        <f>MEDIAN(1475021469!I54,1475021891!I54,1475022313!I54,1475022735!I54,1475023172!I54,1475023594!I54,1475024016!I54,1475024437!I54,1475024859!I54,1475025281!I54,1475038374!I54,1475038795!I54,1475039195!I54,1475039607!I54,1475040045!I54,1475040456!I54,1475040865!I54,1475041302!I54,1475041724!I54,1475042160!I54,1475055218!I54,1475055655!I54,1475056091!I54,1475056503!I54,1475056941!I54,1475057362!I54,1475057785!I54,1475058195!I54,1475058606!I54,1475059028!I54)</f>
        <v>0</v>
      </c>
      <c r="J54">
        <f>MEDIAN(1475021469!J54,1475021891!J54,1475022313!J54,1475022735!J54,1475023172!J54,1475023594!J54,1475024016!J54,1475024437!J54,1475024859!J54,1475025281!J54,1475038374!J54,1475038795!J54,1475039195!J54,1475039607!J54,1475040045!J54,1475040456!J54,1475040865!J54,1475041302!J54,1475041724!J54,1475042160!J54,1475055218!J54,1475055655!J54,1475056091!J54,1475056503!J54,1475056941!J54,1475057362!J54,1475057785!J54,1475058195!J54,1475058606!J54,1475059028!J54)</f>
        <v>0</v>
      </c>
      <c r="K54">
        <f>MEDIAN(1475021469!K54,1475021891!K54,1475022313!K54,1475022735!K54,1475023172!K54,1475023594!K54,1475024016!K54,1475024437!K54,1475024859!K54,1475025281!K54,1475038374!K54,1475038795!K54,1475039195!K54,1475039607!K54,1475040045!K54,1475040456!K54,1475040865!K54,1475041302!K54,1475041724!K54,1475042160!K54,1475055218!K54,1475055655!K54,1475056091!K54,1475056503!K54,1475056941!K54,1475057362!K54,1475057785!K54,1475058195!K54,1475058606!K54,1475059028!K54)</f>
        <v>0</v>
      </c>
      <c r="L54">
        <f>MEDIAN(1475021469!L54,1475021891!L54,1475022313!L54,1475022735!L54,1475023172!L54,1475023594!L54,1475024016!L54,1475024437!L54,1475024859!L54,1475025281!L54,1475038374!L54,1475038795!L54,1475039195!L54,1475039607!L54,1475040045!L54,1475040456!L54,1475040865!L54,1475041302!L54,1475041724!L54,1475042160!L54,1475055218!L54,1475055655!L54,1475056091!L54,1475056503!L54,1475056941!L54,1475057362!L54,1475057785!L54,1475058195!L54,1475058606!L54,1475059028!L54)</f>
        <v>0</v>
      </c>
      <c r="M54">
        <f>MEDIAN(1475021469!M54,1475021891!M54,1475022313!M54,1475022735!M54,1475023172!M54,1475023594!M54,1475024016!M54,1475024437!M54,1475024859!M54,1475025281!M54,1475038374!M54,1475038795!M54,1475039195!M54,1475039607!M54,1475040045!M54,1475040456!M54,1475040865!M54,1475041302!M54,1475041724!M54,1475042160!M54,1475055218!M54,1475055655!M54,1475056091!M54,1475056503!M54,1475056941!M54,1475057362!M54,1475057785!M54,1475058195!M54,1475058606!M54,1475059028!M54)</f>
        <v>0</v>
      </c>
      <c r="N54">
        <f>MEDIAN(1475021469!N54,1475021891!N54,1475022313!N54,1475022735!N54,1475023172!N54,1475023594!N54,1475024016!N54,1475024437!N54,1475024859!N54,1475025281!N54,1475038374!N54,1475038795!N54,1475039195!N54,1475039607!N54,1475040045!N54,1475040456!N54,1475040865!N54,1475041302!N54,1475041724!N54,1475042160!N54,1475055218!N54,1475055655!N54,1475056091!N54,1475056503!N54,1475056941!N54,1475057362!N54,1475057785!N54,1475058195!N54,1475058606!N54,1475059028!N54)</f>
        <v>0</v>
      </c>
      <c r="O54">
        <f>MEDIAN(1475021469!O54,1475021891!O54,1475022313!O54,1475022735!O54,1475023172!O54,1475023594!O54,1475024016!O54,1475024437!O54,1475024859!O54,1475025281!O54,1475038374!O54,1475038795!O54,1475039195!O54,1475039607!O54,1475040045!O54,1475040456!O54,1475040865!O54,1475041302!O54,1475041724!O54,1475042160!O54,1475055218!O54,1475055655!O54,1475056091!O54,1475056503!O54,1475056941!O54,1475057362!O54,1475057785!O54,1475058195!O54,1475058606!O54,1475059028!O54)</f>
        <v>0</v>
      </c>
      <c r="P54">
        <f>MEDIAN(1475021469!P54,1475021891!P54,1475022313!P54,1475022735!P54,1475023172!P54,1475023594!P54,1475024016!P54,1475024437!P54,1475024859!P54,1475025281!P54,1475038374!P54,1475038795!P54,1475039195!P54,1475039607!P54,1475040045!P54,1475040456!P54,1475040865!P54,1475041302!P54,1475041724!P54,1475042160!P54,1475055218!P54,1475055655!P54,1475056091!P54,1475056503!P54,1475056941!P54,1475057362!P54,1475057785!P54,1475058195!P54,1475058606!P54,1475059028!P54)</f>
        <v>0</v>
      </c>
      <c r="Q54">
        <f>MEDIAN(1475021469!Q54,1475021891!Q54,1475022313!Q54,1475022735!Q54,1475023172!Q54,1475023594!Q54,1475024016!Q54,1475024437!Q54,1475024859!Q54,1475025281!Q54,1475038374!Q54,1475038795!Q54,1475039195!Q54,1475039607!Q54,1475040045!Q54,1475040456!Q54,1475040865!Q54,1475041302!Q54,1475041724!Q54,1475042160!Q54,1475055218!Q54,1475055655!Q54,1475056091!Q54,1475056503!Q54,1475056941!Q54,1475057362!Q54,1475057785!Q54,1475058195!Q54,1475058606!Q54,1475059028!Q54)</f>
        <v>0</v>
      </c>
      <c r="R54">
        <f>MEDIAN(1475021469!R54,1475021891!R54,1475022313!R54,1475022735!R54,1475023172!R54,1475023594!R54,1475024016!R54,1475024437!R54,1475024859!R54,1475025281!R54,1475038374!R54,1475038795!R54,1475039195!R54,1475039607!R54,1475040045!R54,1475040456!R54,1475040865!R54,1475041302!R54,1475041724!R54,1475042160!R54,1475055218!R54,1475055655!R54,1475056091!R54,1475056503!R54,1475056941!R54,1475057362!R54,1475057785!R54,1475058195!R54,1475058606!R54,1475059028!R54)</f>
        <v>0</v>
      </c>
      <c r="S54">
        <f>MEDIAN(1475021469!S54,1475021891!S54,1475022313!S54,1475022735!S54,1475023172!S54,1475023594!S54,1475024016!S54,1475024437!S54,1475024859!S54,1475025281!S54,1475038374!S54,1475038795!S54,1475039195!S54,1475039607!S54,1475040045!S54,1475040456!S54,1475040865!S54,1475041302!S54,1475041724!S54,1475042160!S54,1475055218!S54,1475055655!S54,1475056091!S54,1475056503!S54,1475056941!S54,1475057362!S54,1475057785!S54,1475058195!S54,1475058606!S54,1475059028!S54)</f>
        <v>0</v>
      </c>
      <c r="T54">
        <f>MEDIAN(1475021469!T54,1475021891!T54,1475022313!T54,1475022735!T54,1475023172!T54,1475023594!T54,1475024016!T54,1475024437!T54,1475024859!T54,1475025281!T54,1475038374!T54,1475038795!T54,1475039195!T54,1475039607!T54,1475040045!T54,1475040456!T54,1475040865!T54,1475041302!T54,1475041724!T54,1475042160!T54,1475055218!T54,1475055655!T54,1475056091!T54,1475056503!T54,1475056941!T54,1475057362!T54,1475057785!T54,1475058195!T54,1475058606!T54,1475059028!T54)</f>
        <v>0</v>
      </c>
      <c r="U54">
        <f>MEDIAN(1475021469!U54,1475021891!U54,1475022313!U54,1475022735!U54,1475023172!U54,1475023594!U54,1475024016!U54,1475024437!U54,1475024859!U54,1475025281!U54,1475038374!U54,1475038795!U54,1475039195!U54,1475039607!U54,1475040045!U54,1475040456!U54,1475040865!U54,1475041302!U54,1475041724!U54,1475042160!U54,1475055218!U54,1475055655!U54,1475056091!U54,1475056503!U54,1475056941!U54,1475057362!U54,1475057785!U54,1475058195!U54,1475058606!U54,1475059028!U54)</f>
        <v>0</v>
      </c>
      <c r="V54">
        <f>MEDIAN(1475021469!V54,1475021891!V54,1475022313!V54,1475022735!V54,1475023172!V54,1475023594!V54,1475024016!V54,1475024437!V54,1475024859!V54,1475025281!V54,1475038374!V54,1475038795!V54,1475039195!V54,1475039607!V54,1475040045!V54,1475040456!V54,1475040865!V54,1475041302!V54,1475041724!V54,1475042160!V54,1475055218!V54,1475055655!V54,1475056091!V54,1475056503!V54,1475056941!V54,1475057362!V54,1475057785!V54,1475058195!V54,1475058606!V54,1475059028!V54)</f>
        <v>0</v>
      </c>
      <c r="W54">
        <f>MEDIAN(1475021469!W54,1475021891!W54,1475022313!W54,1475022735!W54,1475023172!W54,1475023594!W54,1475024016!W54,1475024437!W54,1475024859!W54,1475025281!W54,1475038374!W54,1475038795!W54,1475039195!W54,1475039607!W54,1475040045!W54,1475040456!W54,1475040865!W54,1475041302!W54,1475041724!W54,1475042160!W54,1475055218!W54,1475055655!W54,1475056091!W54,1475056503!W54,1475056941!W54,1475057362!W54,1475057785!W54,1475058195!W54,1475058606!W54,1475059028!W54)</f>
        <v>0</v>
      </c>
    </row>
    <row r="55" spans="1:23">
      <c r="A55">
        <f>MEDIAN(1475021469!A55,1475021891!A55,1475022313!A55,1475022735!A55,1475023172!A55,1475023594!A55,1475024016!A55,1475024437!A55,1475024859!A55,1475025281!A55,1475038374!A55,1475038795!A55,1475039195!A55,1475039607!A55,1475040045!A55,1475040456!A55,1475040865!A55,1475041302!A55,1475041724!A55,1475042160!A55,1475055218!A55,1475055655!A55,1475056091!A55,1475056503!A55,1475056941!A55,1475057362!A55,1475057785!A55,1475058195!A55,1475058606!A55,1475059028!A55)</f>
        <v>0</v>
      </c>
      <c r="B55">
        <f>MEDIAN(1475021469!B55,1475021891!B55,1475022313!B55,1475022735!B55,1475023172!B55,1475023594!B55,1475024016!B55,1475024437!B55,1475024859!B55,1475025281!B55,1475038374!B55,1475038795!B55,1475039195!B55,1475039607!B55,1475040045!B55,1475040456!B55,1475040865!B55,1475041302!B55,1475041724!B55,1475042160!B55,1475055218!B55,1475055655!B55,1475056091!B55,1475056503!B55,1475056941!B55,1475057362!B55,1475057785!B55,1475058195!B55,1475058606!B55,1475059028!B55)</f>
        <v>0</v>
      </c>
      <c r="C55">
        <f>MEDIAN(1475021469!C55,1475021891!C55,1475022313!C55,1475022735!C55,1475023172!C55,1475023594!C55,1475024016!C55,1475024437!C55,1475024859!C55,1475025281!C55,1475038374!C55,1475038795!C55,1475039195!C55,1475039607!C55,1475040045!C55,1475040456!C55,1475040865!C55,1475041302!C55,1475041724!C55,1475042160!C55,1475055218!C55,1475055655!C55,1475056091!C55,1475056503!C55,1475056941!C55,1475057362!C55,1475057785!C55,1475058195!C55,1475058606!C55,1475059028!C55)</f>
        <v>0</v>
      </c>
      <c r="D55">
        <f>MEDIAN(1475021469!D55,1475021891!D55,1475022313!D55,1475022735!D55,1475023172!D55,1475023594!D55,1475024016!D55,1475024437!D55,1475024859!D55,1475025281!D55,1475038374!D55,1475038795!D55,1475039195!D55,1475039607!D55,1475040045!D55,1475040456!D55,1475040865!D55,1475041302!D55,1475041724!D55,1475042160!D55,1475055218!D55,1475055655!D55,1475056091!D55,1475056503!D55,1475056941!D55,1475057362!D55,1475057785!D55,1475058195!D55,1475058606!D55,1475059028!D55)</f>
        <v>0</v>
      </c>
      <c r="E55">
        <f>MEDIAN(1475021469!E55,1475021891!E55,1475022313!E55,1475022735!E55,1475023172!E55,1475023594!E55,1475024016!E55,1475024437!E55,1475024859!E55,1475025281!E55,1475038374!E55,1475038795!E55,1475039195!E55,1475039607!E55,1475040045!E55,1475040456!E55,1475040865!E55,1475041302!E55,1475041724!E55,1475042160!E55,1475055218!E55,1475055655!E55,1475056091!E55,1475056503!E55,1475056941!E55,1475057362!E55,1475057785!E55,1475058195!E55,1475058606!E55,1475059028!E55)</f>
        <v>0</v>
      </c>
      <c r="F55">
        <f>MEDIAN(1475021469!F55,1475021891!F55,1475022313!F55,1475022735!F55,1475023172!F55,1475023594!F55,1475024016!F55,1475024437!F55,1475024859!F55,1475025281!F55,1475038374!F55,1475038795!F55,1475039195!F55,1475039607!F55,1475040045!F55,1475040456!F55,1475040865!F55,1475041302!F55,1475041724!F55,1475042160!F55,1475055218!F55,1475055655!F55,1475056091!F55,1475056503!F55,1475056941!F55,1475057362!F55,1475057785!F55,1475058195!F55,1475058606!F55,1475059028!F55)</f>
        <v>0</v>
      </c>
      <c r="G55">
        <f>MEDIAN(1475021469!G55,1475021891!G55,1475022313!G55,1475022735!G55,1475023172!G55,1475023594!G55,1475024016!G55,1475024437!G55,1475024859!G55,1475025281!G55,1475038374!G55,1475038795!G55,1475039195!G55,1475039607!G55,1475040045!G55,1475040456!G55,1475040865!G55,1475041302!G55,1475041724!G55,1475042160!G55,1475055218!G55,1475055655!G55,1475056091!G55,1475056503!G55,1475056941!G55,1475057362!G55,1475057785!G55,1475058195!G55,1475058606!G55,1475059028!G55)</f>
        <v>0</v>
      </c>
      <c r="H55">
        <f>MEDIAN(1475021469!H55,1475021891!H55,1475022313!H55,1475022735!H55,1475023172!H55,1475023594!H55,1475024016!H55,1475024437!H55,1475024859!H55,1475025281!H55,1475038374!H55,1475038795!H55,1475039195!H55,1475039607!H55,1475040045!H55,1475040456!H55,1475040865!H55,1475041302!H55,1475041724!H55,1475042160!H55,1475055218!H55,1475055655!H55,1475056091!H55,1475056503!H55,1475056941!H55,1475057362!H55,1475057785!H55,1475058195!H55,1475058606!H55,1475059028!H55)</f>
        <v>0</v>
      </c>
      <c r="I55">
        <f>MEDIAN(1475021469!I55,1475021891!I55,1475022313!I55,1475022735!I55,1475023172!I55,1475023594!I55,1475024016!I55,1475024437!I55,1475024859!I55,1475025281!I55,1475038374!I55,1475038795!I55,1475039195!I55,1475039607!I55,1475040045!I55,1475040456!I55,1475040865!I55,1475041302!I55,1475041724!I55,1475042160!I55,1475055218!I55,1475055655!I55,1475056091!I55,1475056503!I55,1475056941!I55,1475057362!I55,1475057785!I55,1475058195!I55,1475058606!I55,1475059028!I55)</f>
        <v>0</v>
      </c>
      <c r="J55">
        <f>MEDIAN(1475021469!J55,1475021891!J55,1475022313!J55,1475022735!J55,1475023172!J55,1475023594!J55,1475024016!J55,1475024437!J55,1475024859!J55,1475025281!J55,1475038374!J55,1475038795!J55,1475039195!J55,1475039607!J55,1475040045!J55,1475040456!J55,1475040865!J55,1475041302!J55,1475041724!J55,1475042160!J55,1475055218!J55,1475055655!J55,1475056091!J55,1475056503!J55,1475056941!J55,1475057362!J55,1475057785!J55,1475058195!J55,1475058606!J55,1475059028!J55)</f>
        <v>0</v>
      </c>
      <c r="K55">
        <f>MEDIAN(1475021469!K55,1475021891!K55,1475022313!K55,1475022735!K55,1475023172!K55,1475023594!K55,1475024016!K55,1475024437!K55,1475024859!K55,1475025281!K55,1475038374!K55,1475038795!K55,1475039195!K55,1475039607!K55,1475040045!K55,1475040456!K55,1475040865!K55,1475041302!K55,1475041724!K55,1475042160!K55,1475055218!K55,1475055655!K55,1475056091!K55,1475056503!K55,1475056941!K55,1475057362!K55,1475057785!K55,1475058195!K55,1475058606!K55,1475059028!K55)</f>
        <v>0</v>
      </c>
      <c r="L55">
        <f>MEDIAN(1475021469!L55,1475021891!L55,1475022313!L55,1475022735!L55,1475023172!L55,1475023594!L55,1475024016!L55,1475024437!L55,1475024859!L55,1475025281!L55,1475038374!L55,1475038795!L55,1475039195!L55,1475039607!L55,1475040045!L55,1475040456!L55,1475040865!L55,1475041302!L55,1475041724!L55,1475042160!L55,1475055218!L55,1475055655!L55,1475056091!L55,1475056503!L55,1475056941!L55,1475057362!L55,1475057785!L55,1475058195!L55,1475058606!L55,1475059028!L55)</f>
        <v>0</v>
      </c>
      <c r="M55">
        <f>MEDIAN(1475021469!M55,1475021891!M55,1475022313!M55,1475022735!M55,1475023172!M55,1475023594!M55,1475024016!M55,1475024437!M55,1475024859!M55,1475025281!M55,1475038374!M55,1475038795!M55,1475039195!M55,1475039607!M55,1475040045!M55,1475040456!M55,1475040865!M55,1475041302!M55,1475041724!M55,1475042160!M55,1475055218!M55,1475055655!M55,1475056091!M55,1475056503!M55,1475056941!M55,1475057362!M55,1475057785!M55,1475058195!M55,1475058606!M55,1475059028!M55)</f>
        <v>0</v>
      </c>
      <c r="N55">
        <f>MEDIAN(1475021469!N55,1475021891!N55,1475022313!N55,1475022735!N55,1475023172!N55,1475023594!N55,1475024016!N55,1475024437!N55,1475024859!N55,1475025281!N55,1475038374!N55,1475038795!N55,1475039195!N55,1475039607!N55,1475040045!N55,1475040456!N55,1475040865!N55,1475041302!N55,1475041724!N55,1475042160!N55,1475055218!N55,1475055655!N55,1475056091!N55,1475056503!N55,1475056941!N55,1475057362!N55,1475057785!N55,1475058195!N55,1475058606!N55,1475059028!N55)</f>
        <v>0</v>
      </c>
      <c r="O55">
        <f>MEDIAN(1475021469!O55,1475021891!O55,1475022313!O55,1475022735!O55,1475023172!O55,1475023594!O55,1475024016!O55,1475024437!O55,1475024859!O55,1475025281!O55,1475038374!O55,1475038795!O55,1475039195!O55,1475039607!O55,1475040045!O55,1475040456!O55,1475040865!O55,1475041302!O55,1475041724!O55,1475042160!O55,1475055218!O55,1475055655!O55,1475056091!O55,1475056503!O55,1475056941!O55,1475057362!O55,1475057785!O55,1475058195!O55,1475058606!O55,1475059028!O55)</f>
        <v>0</v>
      </c>
      <c r="P55">
        <f>MEDIAN(1475021469!P55,1475021891!P55,1475022313!P55,1475022735!P55,1475023172!P55,1475023594!P55,1475024016!P55,1475024437!P55,1475024859!P55,1475025281!P55,1475038374!P55,1475038795!P55,1475039195!P55,1475039607!P55,1475040045!P55,1475040456!P55,1475040865!P55,1475041302!P55,1475041724!P55,1475042160!P55,1475055218!P55,1475055655!P55,1475056091!P55,1475056503!P55,1475056941!P55,1475057362!P55,1475057785!P55,1475058195!P55,1475058606!P55,1475059028!P55)</f>
        <v>0</v>
      </c>
      <c r="Q55">
        <f>MEDIAN(1475021469!Q55,1475021891!Q55,1475022313!Q55,1475022735!Q55,1475023172!Q55,1475023594!Q55,1475024016!Q55,1475024437!Q55,1475024859!Q55,1475025281!Q55,1475038374!Q55,1475038795!Q55,1475039195!Q55,1475039607!Q55,1475040045!Q55,1475040456!Q55,1475040865!Q55,1475041302!Q55,1475041724!Q55,1475042160!Q55,1475055218!Q55,1475055655!Q55,1475056091!Q55,1475056503!Q55,1475056941!Q55,1475057362!Q55,1475057785!Q55,1475058195!Q55,1475058606!Q55,1475059028!Q55)</f>
        <v>0</v>
      </c>
      <c r="R55">
        <f>MEDIAN(1475021469!R55,1475021891!R55,1475022313!R55,1475022735!R55,1475023172!R55,1475023594!R55,1475024016!R55,1475024437!R55,1475024859!R55,1475025281!R55,1475038374!R55,1475038795!R55,1475039195!R55,1475039607!R55,1475040045!R55,1475040456!R55,1475040865!R55,1475041302!R55,1475041724!R55,1475042160!R55,1475055218!R55,1475055655!R55,1475056091!R55,1475056503!R55,1475056941!R55,1475057362!R55,1475057785!R55,1475058195!R55,1475058606!R55,1475059028!R55)</f>
        <v>0</v>
      </c>
      <c r="S55">
        <f>MEDIAN(1475021469!S55,1475021891!S55,1475022313!S55,1475022735!S55,1475023172!S55,1475023594!S55,1475024016!S55,1475024437!S55,1475024859!S55,1475025281!S55,1475038374!S55,1475038795!S55,1475039195!S55,1475039607!S55,1475040045!S55,1475040456!S55,1475040865!S55,1475041302!S55,1475041724!S55,1475042160!S55,1475055218!S55,1475055655!S55,1475056091!S55,1475056503!S55,1475056941!S55,1475057362!S55,1475057785!S55,1475058195!S55,1475058606!S55,1475059028!S55)</f>
        <v>0</v>
      </c>
      <c r="T55">
        <f>MEDIAN(1475021469!T55,1475021891!T55,1475022313!T55,1475022735!T55,1475023172!T55,1475023594!T55,1475024016!T55,1475024437!T55,1475024859!T55,1475025281!T55,1475038374!T55,1475038795!T55,1475039195!T55,1475039607!T55,1475040045!T55,1475040456!T55,1475040865!T55,1475041302!T55,1475041724!T55,1475042160!T55,1475055218!T55,1475055655!T55,1475056091!T55,1475056503!T55,1475056941!T55,1475057362!T55,1475057785!T55,1475058195!T55,1475058606!T55,1475059028!T55)</f>
        <v>0</v>
      </c>
      <c r="U55">
        <f>MEDIAN(1475021469!U55,1475021891!U55,1475022313!U55,1475022735!U55,1475023172!U55,1475023594!U55,1475024016!U55,1475024437!U55,1475024859!U55,1475025281!U55,1475038374!U55,1475038795!U55,1475039195!U55,1475039607!U55,1475040045!U55,1475040456!U55,1475040865!U55,1475041302!U55,1475041724!U55,1475042160!U55,1475055218!U55,1475055655!U55,1475056091!U55,1475056503!U55,1475056941!U55,1475057362!U55,1475057785!U55,1475058195!U55,1475058606!U55,1475059028!U55)</f>
        <v>0</v>
      </c>
      <c r="V55">
        <f>MEDIAN(1475021469!V55,1475021891!V55,1475022313!V55,1475022735!V55,1475023172!V55,1475023594!V55,1475024016!V55,1475024437!V55,1475024859!V55,1475025281!V55,1475038374!V55,1475038795!V55,1475039195!V55,1475039607!V55,1475040045!V55,1475040456!V55,1475040865!V55,1475041302!V55,1475041724!V55,1475042160!V55,1475055218!V55,1475055655!V55,1475056091!V55,1475056503!V55,1475056941!V55,1475057362!V55,1475057785!V55,1475058195!V55,1475058606!V55,1475059028!V55)</f>
        <v>0</v>
      </c>
      <c r="W55">
        <f>MEDIAN(1475021469!W55,1475021891!W55,1475022313!W55,1475022735!W55,1475023172!W55,1475023594!W55,1475024016!W55,1475024437!W55,1475024859!W55,1475025281!W55,1475038374!W55,1475038795!W55,1475039195!W55,1475039607!W55,1475040045!W55,1475040456!W55,1475040865!W55,1475041302!W55,1475041724!W55,1475042160!W55,1475055218!W55,1475055655!W55,1475056091!W55,1475056503!W55,1475056941!W55,1475057362!W55,1475057785!W55,1475058195!W55,1475058606!W55,1475059028!W55)</f>
        <v>0</v>
      </c>
    </row>
    <row r="56" spans="1:23">
      <c r="A56">
        <f>MEDIAN(1475021469!A56,1475021891!A56,1475022313!A56,1475022735!A56,1475023172!A56,1475023594!A56,1475024016!A56,1475024437!A56,1475024859!A56,1475025281!A56,1475038374!A56,1475038795!A56,1475039195!A56,1475039607!A56,1475040045!A56,1475040456!A56,1475040865!A56,1475041302!A56,1475041724!A56,1475042160!A56,1475055218!A56,1475055655!A56,1475056091!A56,1475056503!A56,1475056941!A56,1475057362!A56,1475057785!A56,1475058195!A56,1475058606!A56,1475059028!A56)</f>
        <v>0</v>
      </c>
      <c r="B56">
        <f>MEDIAN(1475021469!B56,1475021891!B56,1475022313!B56,1475022735!B56,1475023172!B56,1475023594!B56,1475024016!B56,1475024437!B56,1475024859!B56,1475025281!B56,1475038374!B56,1475038795!B56,1475039195!B56,1475039607!B56,1475040045!B56,1475040456!B56,1475040865!B56,1475041302!B56,1475041724!B56,1475042160!B56,1475055218!B56,1475055655!B56,1475056091!B56,1475056503!B56,1475056941!B56,1475057362!B56,1475057785!B56,1475058195!B56,1475058606!B56,1475059028!B56)</f>
        <v>0</v>
      </c>
      <c r="C56">
        <f>MEDIAN(1475021469!C56,1475021891!C56,1475022313!C56,1475022735!C56,1475023172!C56,1475023594!C56,1475024016!C56,1475024437!C56,1475024859!C56,1475025281!C56,1475038374!C56,1475038795!C56,1475039195!C56,1475039607!C56,1475040045!C56,1475040456!C56,1475040865!C56,1475041302!C56,1475041724!C56,1475042160!C56,1475055218!C56,1475055655!C56,1475056091!C56,1475056503!C56,1475056941!C56,1475057362!C56,1475057785!C56,1475058195!C56,1475058606!C56,1475059028!C56)</f>
        <v>0</v>
      </c>
      <c r="D56">
        <f>MEDIAN(1475021469!D56,1475021891!D56,1475022313!D56,1475022735!D56,1475023172!D56,1475023594!D56,1475024016!D56,1475024437!D56,1475024859!D56,1475025281!D56,1475038374!D56,1475038795!D56,1475039195!D56,1475039607!D56,1475040045!D56,1475040456!D56,1475040865!D56,1475041302!D56,1475041724!D56,1475042160!D56,1475055218!D56,1475055655!D56,1475056091!D56,1475056503!D56,1475056941!D56,1475057362!D56,1475057785!D56,1475058195!D56,1475058606!D56,1475059028!D56)</f>
        <v>0</v>
      </c>
      <c r="E56">
        <f>MEDIAN(1475021469!E56,1475021891!E56,1475022313!E56,1475022735!E56,1475023172!E56,1475023594!E56,1475024016!E56,1475024437!E56,1475024859!E56,1475025281!E56,1475038374!E56,1475038795!E56,1475039195!E56,1475039607!E56,1475040045!E56,1475040456!E56,1475040865!E56,1475041302!E56,1475041724!E56,1475042160!E56,1475055218!E56,1475055655!E56,1475056091!E56,1475056503!E56,1475056941!E56,1475057362!E56,1475057785!E56,1475058195!E56,1475058606!E56,1475059028!E56)</f>
        <v>0</v>
      </c>
      <c r="F56">
        <f>MEDIAN(1475021469!F56,1475021891!F56,1475022313!F56,1475022735!F56,1475023172!F56,1475023594!F56,1475024016!F56,1475024437!F56,1475024859!F56,1475025281!F56,1475038374!F56,1475038795!F56,1475039195!F56,1475039607!F56,1475040045!F56,1475040456!F56,1475040865!F56,1475041302!F56,1475041724!F56,1475042160!F56,1475055218!F56,1475055655!F56,1475056091!F56,1475056503!F56,1475056941!F56,1475057362!F56,1475057785!F56,1475058195!F56,1475058606!F56,1475059028!F56)</f>
        <v>0</v>
      </c>
      <c r="G56">
        <f>MEDIAN(1475021469!G56,1475021891!G56,1475022313!G56,1475022735!G56,1475023172!G56,1475023594!G56,1475024016!G56,1475024437!G56,1475024859!G56,1475025281!G56,1475038374!G56,1475038795!G56,1475039195!G56,1475039607!G56,1475040045!G56,1475040456!G56,1475040865!G56,1475041302!G56,1475041724!G56,1475042160!G56,1475055218!G56,1475055655!G56,1475056091!G56,1475056503!G56,1475056941!G56,1475057362!G56,1475057785!G56,1475058195!G56,1475058606!G56,1475059028!G56)</f>
        <v>0</v>
      </c>
      <c r="H56">
        <f>MEDIAN(1475021469!H56,1475021891!H56,1475022313!H56,1475022735!H56,1475023172!H56,1475023594!H56,1475024016!H56,1475024437!H56,1475024859!H56,1475025281!H56,1475038374!H56,1475038795!H56,1475039195!H56,1475039607!H56,1475040045!H56,1475040456!H56,1475040865!H56,1475041302!H56,1475041724!H56,1475042160!H56,1475055218!H56,1475055655!H56,1475056091!H56,1475056503!H56,1475056941!H56,1475057362!H56,1475057785!H56,1475058195!H56,1475058606!H56,1475059028!H56)</f>
        <v>0</v>
      </c>
      <c r="I56">
        <f>MEDIAN(1475021469!I56,1475021891!I56,1475022313!I56,1475022735!I56,1475023172!I56,1475023594!I56,1475024016!I56,1475024437!I56,1475024859!I56,1475025281!I56,1475038374!I56,1475038795!I56,1475039195!I56,1475039607!I56,1475040045!I56,1475040456!I56,1475040865!I56,1475041302!I56,1475041724!I56,1475042160!I56,1475055218!I56,1475055655!I56,1475056091!I56,1475056503!I56,1475056941!I56,1475057362!I56,1475057785!I56,1475058195!I56,1475058606!I56,1475059028!I56)</f>
        <v>0</v>
      </c>
      <c r="J56">
        <f>MEDIAN(1475021469!J56,1475021891!J56,1475022313!J56,1475022735!J56,1475023172!J56,1475023594!J56,1475024016!J56,1475024437!J56,1475024859!J56,1475025281!J56,1475038374!J56,1475038795!J56,1475039195!J56,1475039607!J56,1475040045!J56,1475040456!J56,1475040865!J56,1475041302!J56,1475041724!J56,1475042160!J56,1475055218!J56,1475055655!J56,1475056091!J56,1475056503!J56,1475056941!J56,1475057362!J56,1475057785!J56,1475058195!J56,1475058606!J56,1475059028!J56)</f>
        <v>0</v>
      </c>
      <c r="K56">
        <f>MEDIAN(1475021469!K56,1475021891!K56,1475022313!K56,1475022735!K56,1475023172!K56,1475023594!K56,1475024016!K56,1475024437!K56,1475024859!K56,1475025281!K56,1475038374!K56,1475038795!K56,1475039195!K56,1475039607!K56,1475040045!K56,1475040456!K56,1475040865!K56,1475041302!K56,1475041724!K56,1475042160!K56,1475055218!K56,1475055655!K56,1475056091!K56,1475056503!K56,1475056941!K56,1475057362!K56,1475057785!K56,1475058195!K56,1475058606!K56,1475059028!K56)</f>
        <v>0</v>
      </c>
      <c r="L56">
        <f>MEDIAN(1475021469!L56,1475021891!L56,1475022313!L56,1475022735!L56,1475023172!L56,1475023594!L56,1475024016!L56,1475024437!L56,1475024859!L56,1475025281!L56,1475038374!L56,1475038795!L56,1475039195!L56,1475039607!L56,1475040045!L56,1475040456!L56,1475040865!L56,1475041302!L56,1475041724!L56,1475042160!L56,1475055218!L56,1475055655!L56,1475056091!L56,1475056503!L56,1475056941!L56,1475057362!L56,1475057785!L56,1475058195!L56,1475058606!L56,1475059028!L56)</f>
        <v>0</v>
      </c>
      <c r="M56">
        <f>MEDIAN(1475021469!M56,1475021891!M56,1475022313!M56,1475022735!M56,1475023172!M56,1475023594!M56,1475024016!M56,1475024437!M56,1475024859!M56,1475025281!M56,1475038374!M56,1475038795!M56,1475039195!M56,1475039607!M56,1475040045!M56,1475040456!M56,1475040865!M56,1475041302!M56,1475041724!M56,1475042160!M56,1475055218!M56,1475055655!M56,1475056091!M56,1475056503!M56,1475056941!M56,1475057362!M56,1475057785!M56,1475058195!M56,1475058606!M56,1475059028!M56)</f>
        <v>0</v>
      </c>
      <c r="N56">
        <f>MEDIAN(1475021469!N56,1475021891!N56,1475022313!N56,1475022735!N56,1475023172!N56,1475023594!N56,1475024016!N56,1475024437!N56,1475024859!N56,1475025281!N56,1475038374!N56,1475038795!N56,1475039195!N56,1475039607!N56,1475040045!N56,1475040456!N56,1475040865!N56,1475041302!N56,1475041724!N56,1475042160!N56,1475055218!N56,1475055655!N56,1475056091!N56,1475056503!N56,1475056941!N56,1475057362!N56,1475057785!N56,1475058195!N56,1475058606!N56,1475059028!N56)</f>
        <v>0</v>
      </c>
      <c r="O56">
        <f>MEDIAN(1475021469!O56,1475021891!O56,1475022313!O56,1475022735!O56,1475023172!O56,1475023594!O56,1475024016!O56,1475024437!O56,1475024859!O56,1475025281!O56,1475038374!O56,1475038795!O56,1475039195!O56,1475039607!O56,1475040045!O56,1475040456!O56,1475040865!O56,1475041302!O56,1475041724!O56,1475042160!O56,1475055218!O56,1475055655!O56,1475056091!O56,1475056503!O56,1475056941!O56,1475057362!O56,1475057785!O56,1475058195!O56,1475058606!O56,1475059028!O56)</f>
        <v>0</v>
      </c>
      <c r="P56">
        <f>MEDIAN(1475021469!P56,1475021891!P56,1475022313!P56,1475022735!P56,1475023172!P56,1475023594!P56,1475024016!P56,1475024437!P56,1475024859!P56,1475025281!P56,1475038374!P56,1475038795!P56,1475039195!P56,1475039607!P56,1475040045!P56,1475040456!P56,1475040865!P56,1475041302!P56,1475041724!P56,1475042160!P56,1475055218!P56,1475055655!P56,1475056091!P56,1475056503!P56,1475056941!P56,1475057362!P56,1475057785!P56,1475058195!P56,1475058606!P56,1475059028!P56)</f>
        <v>0</v>
      </c>
      <c r="Q56">
        <f>MEDIAN(1475021469!Q56,1475021891!Q56,1475022313!Q56,1475022735!Q56,1475023172!Q56,1475023594!Q56,1475024016!Q56,1475024437!Q56,1475024859!Q56,1475025281!Q56,1475038374!Q56,1475038795!Q56,1475039195!Q56,1475039607!Q56,1475040045!Q56,1475040456!Q56,1475040865!Q56,1475041302!Q56,1475041724!Q56,1475042160!Q56,1475055218!Q56,1475055655!Q56,1475056091!Q56,1475056503!Q56,1475056941!Q56,1475057362!Q56,1475057785!Q56,1475058195!Q56,1475058606!Q56,1475059028!Q56)</f>
        <v>0</v>
      </c>
      <c r="R56">
        <f>MEDIAN(1475021469!R56,1475021891!R56,1475022313!R56,1475022735!R56,1475023172!R56,1475023594!R56,1475024016!R56,1475024437!R56,1475024859!R56,1475025281!R56,1475038374!R56,1475038795!R56,1475039195!R56,1475039607!R56,1475040045!R56,1475040456!R56,1475040865!R56,1475041302!R56,1475041724!R56,1475042160!R56,1475055218!R56,1475055655!R56,1475056091!R56,1475056503!R56,1475056941!R56,1475057362!R56,1475057785!R56,1475058195!R56,1475058606!R56,1475059028!R56)</f>
        <v>0</v>
      </c>
      <c r="S56">
        <f>MEDIAN(1475021469!S56,1475021891!S56,1475022313!S56,1475022735!S56,1475023172!S56,1475023594!S56,1475024016!S56,1475024437!S56,1475024859!S56,1475025281!S56,1475038374!S56,1475038795!S56,1475039195!S56,1475039607!S56,1475040045!S56,1475040456!S56,1475040865!S56,1475041302!S56,1475041724!S56,1475042160!S56,1475055218!S56,1475055655!S56,1475056091!S56,1475056503!S56,1475056941!S56,1475057362!S56,1475057785!S56,1475058195!S56,1475058606!S56,1475059028!S56)</f>
        <v>0</v>
      </c>
      <c r="T56">
        <f>MEDIAN(1475021469!T56,1475021891!T56,1475022313!T56,1475022735!T56,1475023172!T56,1475023594!T56,1475024016!T56,1475024437!T56,1475024859!T56,1475025281!T56,1475038374!T56,1475038795!T56,1475039195!T56,1475039607!T56,1475040045!T56,1475040456!T56,1475040865!T56,1475041302!T56,1475041724!T56,1475042160!T56,1475055218!T56,1475055655!T56,1475056091!T56,1475056503!T56,1475056941!T56,1475057362!T56,1475057785!T56,1475058195!T56,1475058606!T56,1475059028!T56)</f>
        <v>0</v>
      </c>
      <c r="U56">
        <f>MEDIAN(1475021469!U56,1475021891!U56,1475022313!U56,1475022735!U56,1475023172!U56,1475023594!U56,1475024016!U56,1475024437!U56,1475024859!U56,1475025281!U56,1475038374!U56,1475038795!U56,1475039195!U56,1475039607!U56,1475040045!U56,1475040456!U56,1475040865!U56,1475041302!U56,1475041724!U56,1475042160!U56,1475055218!U56,1475055655!U56,1475056091!U56,1475056503!U56,1475056941!U56,1475057362!U56,1475057785!U56,1475058195!U56,1475058606!U56,1475059028!U56)</f>
        <v>0</v>
      </c>
      <c r="V56">
        <f>MEDIAN(1475021469!V56,1475021891!V56,1475022313!V56,1475022735!V56,1475023172!V56,1475023594!V56,1475024016!V56,1475024437!V56,1475024859!V56,1475025281!V56,1475038374!V56,1475038795!V56,1475039195!V56,1475039607!V56,1475040045!V56,1475040456!V56,1475040865!V56,1475041302!V56,1475041724!V56,1475042160!V56,1475055218!V56,1475055655!V56,1475056091!V56,1475056503!V56,1475056941!V56,1475057362!V56,1475057785!V56,1475058195!V56,1475058606!V56,1475059028!V56)</f>
        <v>0</v>
      </c>
      <c r="W56">
        <f>MEDIAN(1475021469!W56,1475021891!W56,1475022313!W56,1475022735!W56,1475023172!W56,1475023594!W56,1475024016!W56,1475024437!W56,1475024859!W56,1475025281!W56,1475038374!W56,1475038795!W56,1475039195!W56,1475039607!W56,1475040045!W56,1475040456!W56,1475040865!W56,1475041302!W56,1475041724!W56,1475042160!W56,1475055218!W56,1475055655!W56,1475056091!W56,1475056503!W56,1475056941!W56,1475057362!W56,1475057785!W56,1475058195!W56,1475058606!W56,1475059028!W56)</f>
        <v>0</v>
      </c>
    </row>
    <row r="57" spans="1:23">
      <c r="A57">
        <f>MEDIAN(1475021469!A57,1475021891!A57,1475022313!A57,1475022735!A57,1475023172!A57,1475023594!A57,1475024016!A57,1475024437!A57,1475024859!A57,1475025281!A57,1475038374!A57,1475038795!A57,1475039195!A57,1475039607!A57,1475040045!A57,1475040456!A57,1475040865!A57,1475041302!A57,1475041724!A57,1475042160!A57,1475055218!A57,1475055655!A57,1475056091!A57,1475056503!A57,1475056941!A57,1475057362!A57,1475057785!A57,1475058195!A57,1475058606!A57,1475059028!A57)</f>
        <v>0</v>
      </c>
      <c r="B57">
        <f>MEDIAN(1475021469!B57,1475021891!B57,1475022313!B57,1475022735!B57,1475023172!B57,1475023594!B57,1475024016!B57,1475024437!B57,1475024859!B57,1475025281!B57,1475038374!B57,1475038795!B57,1475039195!B57,1475039607!B57,1475040045!B57,1475040456!B57,1475040865!B57,1475041302!B57,1475041724!B57,1475042160!B57,1475055218!B57,1475055655!B57,1475056091!B57,1475056503!B57,1475056941!B57,1475057362!B57,1475057785!B57,1475058195!B57,1475058606!B57,1475059028!B57)</f>
        <v>0</v>
      </c>
      <c r="C57">
        <f>MEDIAN(1475021469!C57,1475021891!C57,1475022313!C57,1475022735!C57,1475023172!C57,1475023594!C57,1475024016!C57,1475024437!C57,1475024859!C57,1475025281!C57,1475038374!C57,1475038795!C57,1475039195!C57,1475039607!C57,1475040045!C57,1475040456!C57,1475040865!C57,1475041302!C57,1475041724!C57,1475042160!C57,1475055218!C57,1475055655!C57,1475056091!C57,1475056503!C57,1475056941!C57,1475057362!C57,1475057785!C57,1475058195!C57,1475058606!C57,1475059028!C57)</f>
        <v>0</v>
      </c>
      <c r="D57">
        <f>MEDIAN(1475021469!D57,1475021891!D57,1475022313!D57,1475022735!D57,1475023172!D57,1475023594!D57,1475024016!D57,1475024437!D57,1475024859!D57,1475025281!D57,1475038374!D57,1475038795!D57,1475039195!D57,1475039607!D57,1475040045!D57,1475040456!D57,1475040865!D57,1475041302!D57,1475041724!D57,1475042160!D57,1475055218!D57,1475055655!D57,1475056091!D57,1475056503!D57,1475056941!D57,1475057362!D57,1475057785!D57,1475058195!D57,1475058606!D57,1475059028!D57)</f>
        <v>0</v>
      </c>
      <c r="E57">
        <f>MEDIAN(1475021469!E57,1475021891!E57,1475022313!E57,1475022735!E57,1475023172!E57,1475023594!E57,1475024016!E57,1475024437!E57,1475024859!E57,1475025281!E57,1475038374!E57,1475038795!E57,1475039195!E57,1475039607!E57,1475040045!E57,1475040456!E57,1475040865!E57,1475041302!E57,1475041724!E57,1475042160!E57,1475055218!E57,1475055655!E57,1475056091!E57,1475056503!E57,1475056941!E57,1475057362!E57,1475057785!E57,1475058195!E57,1475058606!E57,1475059028!E57)</f>
        <v>0</v>
      </c>
      <c r="F57">
        <f>MEDIAN(1475021469!F57,1475021891!F57,1475022313!F57,1475022735!F57,1475023172!F57,1475023594!F57,1475024016!F57,1475024437!F57,1475024859!F57,1475025281!F57,1475038374!F57,1475038795!F57,1475039195!F57,1475039607!F57,1475040045!F57,1475040456!F57,1475040865!F57,1475041302!F57,1475041724!F57,1475042160!F57,1475055218!F57,1475055655!F57,1475056091!F57,1475056503!F57,1475056941!F57,1475057362!F57,1475057785!F57,1475058195!F57,1475058606!F57,1475059028!F57)</f>
        <v>0</v>
      </c>
      <c r="G57">
        <f>MEDIAN(1475021469!G57,1475021891!G57,1475022313!G57,1475022735!G57,1475023172!G57,1475023594!G57,1475024016!G57,1475024437!G57,1475024859!G57,1475025281!G57,1475038374!G57,1475038795!G57,1475039195!G57,1475039607!G57,1475040045!G57,1475040456!G57,1475040865!G57,1475041302!G57,1475041724!G57,1475042160!G57,1475055218!G57,1475055655!G57,1475056091!G57,1475056503!G57,1475056941!G57,1475057362!G57,1475057785!G57,1475058195!G57,1475058606!G57,1475059028!G57)</f>
        <v>0</v>
      </c>
      <c r="H57">
        <f>MEDIAN(1475021469!H57,1475021891!H57,1475022313!H57,1475022735!H57,1475023172!H57,1475023594!H57,1475024016!H57,1475024437!H57,1475024859!H57,1475025281!H57,1475038374!H57,1475038795!H57,1475039195!H57,1475039607!H57,1475040045!H57,1475040456!H57,1475040865!H57,1475041302!H57,1475041724!H57,1475042160!H57,1475055218!H57,1475055655!H57,1475056091!H57,1475056503!H57,1475056941!H57,1475057362!H57,1475057785!H57,1475058195!H57,1475058606!H57,1475059028!H57)</f>
        <v>0</v>
      </c>
      <c r="I57">
        <f>MEDIAN(1475021469!I57,1475021891!I57,1475022313!I57,1475022735!I57,1475023172!I57,1475023594!I57,1475024016!I57,1475024437!I57,1475024859!I57,1475025281!I57,1475038374!I57,1475038795!I57,1475039195!I57,1475039607!I57,1475040045!I57,1475040456!I57,1475040865!I57,1475041302!I57,1475041724!I57,1475042160!I57,1475055218!I57,1475055655!I57,1475056091!I57,1475056503!I57,1475056941!I57,1475057362!I57,1475057785!I57,1475058195!I57,1475058606!I57,1475059028!I57)</f>
        <v>0</v>
      </c>
      <c r="J57">
        <f>MEDIAN(1475021469!J57,1475021891!J57,1475022313!J57,1475022735!J57,1475023172!J57,1475023594!J57,1475024016!J57,1475024437!J57,1475024859!J57,1475025281!J57,1475038374!J57,1475038795!J57,1475039195!J57,1475039607!J57,1475040045!J57,1475040456!J57,1475040865!J57,1475041302!J57,1475041724!J57,1475042160!J57,1475055218!J57,1475055655!J57,1475056091!J57,1475056503!J57,1475056941!J57,1475057362!J57,1475057785!J57,1475058195!J57,1475058606!J57,1475059028!J57)</f>
        <v>0</v>
      </c>
      <c r="K57">
        <f>MEDIAN(1475021469!K57,1475021891!K57,1475022313!K57,1475022735!K57,1475023172!K57,1475023594!K57,1475024016!K57,1475024437!K57,1475024859!K57,1475025281!K57,1475038374!K57,1475038795!K57,1475039195!K57,1475039607!K57,1475040045!K57,1475040456!K57,1475040865!K57,1475041302!K57,1475041724!K57,1475042160!K57,1475055218!K57,1475055655!K57,1475056091!K57,1475056503!K57,1475056941!K57,1475057362!K57,1475057785!K57,1475058195!K57,1475058606!K57,1475059028!K57)</f>
        <v>0</v>
      </c>
      <c r="L57">
        <f>MEDIAN(1475021469!L57,1475021891!L57,1475022313!L57,1475022735!L57,1475023172!L57,1475023594!L57,1475024016!L57,1475024437!L57,1475024859!L57,1475025281!L57,1475038374!L57,1475038795!L57,1475039195!L57,1475039607!L57,1475040045!L57,1475040456!L57,1475040865!L57,1475041302!L57,1475041724!L57,1475042160!L57,1475055218!L57,1475055655!L57,1475056091!L57,1475056503!L57,1475056941!L57,1475057362!L57,1475057785!L57,1475058195!L57,1475058606!L57,1475059028!L57)</f>
        <v>0</v>
      </c>
      <c r="M57">
        <f>MEDIAN(1475021469!M57,1475021891!M57,1475022313!M57,1475022735!M57,1475023172!M57,1475023594!M57,1475024016!M57,1475024437!M57,1475024859!M57,1475025281!M57,1475038374!M57,1475038795!M57,1475039195!M57,1475039607!M57,1475040045!M57,1475040456!M57,1475040865!M57,1475041302!M57,1475041724!M57,1475042160!M57,1475055218!M57,1475055655!M57,1475056091!M57,1475056503!M57,1475056941!M57,1475057362!M57,1475057785!M57,1475058195!M57,1475058606!M57,1475059028!M57)</f>
        <v>0</v>
      </c>
      <c r="N57">
        <f>MEDIAN(1475021469!N57,1475021891!N57,1475022313!N57,1475022735!N57,1475023172!N57,1475023594!N57,1475024016!N57,1475024437!N57,1475024859!N57,1475025281!N57,1475038374!N57,1475038795!N57,1475039195!N57,1475039607!N57,1475040045!N57,1475040456!N57,1475040865!N57,1475041302!N57,1475041724!N57,1475042160!N57,1475055218!N57,1475055655!N57,1475056091!N57,1475056503!N57,1475056941!N57,1475057362!N57,1475057785!N57,1475058195!N57,1475058606!N57,1475059028!N57)</f>
        <v>0</v>
      </c>
      <c r="O57">
        <f>MEDIAN(1475021469!O57,1475021891!O57,1475022313!O57,1475022735!O57,1475023172!O57,1475023594!O57,1475024016!O57,1475024437!O57,1475024859!O57,1475025281!O57,1475038374!O57,1475038795!O57,1475039195!O57,1475039607!O57,1475040045!O57,1475040456!O57,1475040865!O57,1475041302!O57,1475041724!O57,1475042160!O57,1475055218!O57,1475055655!O57,1475056091!O57,1475056503!O57,1475056941!O57,1475057362!O57,1475057785!O57,1475058195!O57,1475058606!O57,1475059028!O57)</f>
        <v>0</v>
      </c>
      <c r="P57">
        <f>MEDIAN(1475021469!P57,1475021891!P57,1475022313!P57,1475022735!P57,1475023172!P57,1475023594!P57,1475024016!P57,1475024437!P57,1475024859!P57,1475025281!P57,1475038374!P57,1475038795!P57,1475039195!P57,1475039607!P57,1475040045!P57,1475040456!P57,1475040865!P57,1475041302!P57,1475041724!P57,1475042160!P57,1475055218!P57,1475055655!P57,1475056091!P57,1475056503!P57,1475056941!P57,1475057362!P57,1475057785!P57,1475058195!P57,1475058606!P57,1475059028!P57)</f>
        <v>0</v>
      </c>
      <c r="Q57">
        <f>MEDIAN(1475021469!Q57,1475021891!Q57,1475022313!Q57,1475022735!Q57,1475023172!Q57,1475023594!Q57,1475024016!Q57,1475024437!Q57,1475024859!Q57,1475025281!Q57,1475038374!Q57,1475038795!Q57,1475039195!Q57,1475039607!Q57,1475040045!Q57,1475040456!Q57,1475040865!Q57,1475041302!Q57,1475041724!Q57,1475042160!Q57,1475055218!Q57,1475055655!Q57,1475056091!Q57,1475056503!Q57,1475056941!Q57,1475057362!Q57,1475057785!Q57,1475058195!Q57,1475058606!Q57,1475059028!Q57)</f>
        <v>0</v>
      </c>
      <c r="R57">
        <f>MEDIAN(1475021469!R57,1475021891!R57,1475022313!R57,1475022735!R57,1475023172!R57,1475023594!R57,1475024016!R57,1475024437!R57,1475024859!R57,1475025281!R57,1475038374!R57,1475038795!R57,1475039195!R57,1475039607!R57,1475040045!R57,1475040456!R57,1475040865!R57,1475041302!R57,1475041724!R57,1475042160!R57,1475055218!R57,1475055655!R57,1475056091!R57,1475056503!R57,1475056941!R57,1475057362!R57,1475057785!R57,1475058195!R57,1475058606!R57,1475059028!R57)</f>
        <v>0</v>
      </c>
      <c r="S57">
        <f>MEDIAN(1475021469!S57,1475021891!S57,1475022313!S57,1475022735!S57,1475023172!S57,1475023594!S57,1475024016!S57,1475024437!S57,1475024859!S57,1475025281!S57,1475038374!S57,1475038795!S57,1475039195!S57,1475039607!S57,1475040045!S57,1475040456!S57,1475040865!S57,1475041302!S57,1475041724!S57,1475042160!S57,1475055218!S57,1475055655!S57,1475056091!S57,1475056503!S57,1475056941!S57,1475057362!S57,1475057785!S57,1475058195!S57,1475058606!S57,1475059028!S57)</f>
        <v>0</v>
      </c>
      <c r="T57">
        <f>MEDIAN(1475021469!T57,1475021891!T57,1475022313!T57,1475022735!T57,1475023172!T57,1475023594!T57,1475024016!T57,1475024437!T57,1475024859!T57,1475025281!T57,1475038374!T57,1475038795!T57,1475039195!T57,1475039607!T57,1475040045!T57,1475040456!T57,1475040865!T57,1475041302!T57,1475041724!T57,1475042160!T57,1475055218!T57,1475055655!T57,1475056091!T57,1475056503!T57,1475056941!T57,1475057362!T57,1475057785!T57,1475058195!T57,1475058606!T57,1475059028!T57)</f>
        <v>0</v>
      </c>
      <c r="U57">
        <f>MEDIAN(1475021469!U57,1475021891!U57,1475022313!U57,1475022735!U57,1475023172!U57,1475023594!U57,1475024016!U57,1475024437!U57,1475024859!U57,1475025281!U57,1475038374!U57,1475038795!U57,1475039195!U57,1475039607!U57,1475040045!U57,1475040456!U57,1475040865!U57,1475041302!U57,1475041724!U57,1475042160!U57,1475055218!U57,1475055655!U57,1475056091!U57,1475056503!U57,1475056941!U57,1475057362!U57,1475057785!U57,1475058195!U57,1475058606!U57,1475059028!U57)</f>
        <v>0</v>
      </c>
      <c r="V57">
        <f>MEDIAN(1475021469!V57,1475021891!V57,1475022313!V57,1475022735!V57,1475023172!V57,1475023594!V57,1475024016!V57,1475024437!V57,1475024859!V57,1475025281!V57,1475038374!V57,1475038795!V57,1475039195!V57,1475039607!V57,1475040045!V57,1475040456!V57,1475040865!V57,1475041302!V57,1475041724!V57,1475042160!V57,1475055218!V57,1475055655!V57,1475056091!V57,1475056503!V57,1475056941!V57,1475057362!V57,1475057785!V57,1475058195!V57,1475058606!V57,1475059028!V57)</f>
        <v>0</v>
      </c>
      <c r="W57">
        <f>MEDIAN(1475021469!W57,1475021891!W57,1475022313!W57,1475022735!W57,1475023172!W57,1475023594!W57,1475024016!W57,1475024437!W57,1475024859!W57,1475025281!W57,1475038374!W57,1475038795!W57,1475039195!W57,1475039607!W57,1475040045!W57,1475040456!W57,1475040865!W57,1475041302!W57,1475041724!W57,1475042160!W57,1475055218!W57,1475055655!W57,1475056091!W57,1475056503!W57,1475056941!W57,1475057362!W57,1475057785!W57,1475058195!W57,1475058606!W57,1475059028!W57)</f>
        <v>0</v>
      </c>
    </row>
    <row r="58" spans="1:23">
      <c r="A58">
        <f>MEDIAN(1475021469!A58,1475021891!A58,1475022313!A58,1475022735!A58,1475023172!A58,1475023594!A58,1475024016!A58,1475024437!A58,1475024859!A58,1475025281!A58,1475038374!A58,1475038795!A58,1475039195!A58,1475039607!A58,1475040045!A58,1475040456!A58,1475040865!A58,1475041302!A58,1475041724!A58,1475042160!A58,1475055218!A58,1475055655!A58,1475056091!A58,1475056503!A58,1475056941!A58,1475057362!A58,1475057785!A58,1475058195!A58,1475058606!A58,1475059028!A58)</f>
        <v>0</v>
      </c>
      <c r="B58">
        <f>MEDIAN(1475021469!B58,1475021891!B58,1475022313!B58,1475022735!B58,1475023172!B58,1475023594!B58,1475024016!B58,1475024437!B58,1475024859!B58,1475025281!B58,1475038374!B58,1475038795!B58,1475039195!B58,1475039607!B58,1475040045!B58,1475040456!B58,1475040865!B58,1475041302!B58,1475041724!B58,1475042160!B58,1475055218!B58,1475055655!B58,1475056091!B58,1475056503!B58,1475056941!B58,1475057362!B58,1475057785!B58,1475058195!B58,1475058606!B58,1475059028!B58)</f>
        <v>0</v>
      </c>
      <c r="C58">
        <f>MEDIAN(1475021469!C58,1475021891!C58,1475022313!C58,1475022735!C58,1475023172!C58,1475023594!C58,1475024016!C58,1475024437!C58,1475024859!C58,1475025281!C58,1475038374!C58,1475038795!C58,1475039195!C58,1475039607!C58,1475040045!C58,1475040456!C58,1475040865!C58,1475041302!C58,1475041724!C58,1475042160!C58,1475055218!C58,1475055655!C58,1475056091!C58,1475056503!C58,1475056941!C58,1475057362!C58,1475057785!C58,1475058195!C58,1475058606!C58,1475059028!C58)</f>
        <v>0</v>
      </c>
      <c r="D58">
        <f>MEDIAN(1475021469!D58,1475021891!D58,1475022313!D58,1475022735!D58,1475023172!D58,1475023594!D58,1475024016!D58,1475024437!D58,1475024859!D58,1475025281!D58,1475038374!D58,1475038795!D58,1475039195!D58,1475039607!D58,1475040045!D58,1475040456!D58,1475040865!D58,1475041302!D58,1475041724!D58,1475042160!D58,1475055218!D58,1475055655!D58,1475056091!D58,1475056503!D58,1475056941!D58,1475057362!D58,1475057785!D58,1475058195!D58,1475058606!D58,1475059028!D58)</f>
        <v>0</v>
      </c>
      <c r="E58">
        <f>MEDIAN(1475021469!E58,1475021891!E58,1475022313!E58,1475022735!E58,1475023172!E58,1475023594!E58,1475024016!E58,1475024437!E58,1475024859!E58,1475025281!E58,1475038374!E58,1475038795!E58,1475039195!E58,1475039607!E58,1475040045!E58,1475040456!E58,1475040865!E58,1475041302!E58,1475041724!E58,1475042160!E58,1475055218!E58,1475055655!E58,1475056091!E58,1475056503!E58,1475056941!E58,1475057362!E58,1475057785!E58,1475058195!E58,1475058606!E58,1475059028!E58)</f>
        <v>0</v>
      </c>
      <c r="F58">
        <f>MEDIAN(1475021469!F58,1475021891!F58,1475022313!F58,1475022735!F58,1475023172!F58,1475023594!F58,1475024016!F58,1475024437!F58,1475024859!F58,1475025281!F58,1475038374!F58,1475038795!F58,1475039195!F58,1475039607!F58,1475040045!F58,1475040456!F58,1475040865!F58,1475041302!F58,1475041724!F58,1475042160!F58,1475055218!F58,1475055655!F58,1475056091!F58,1475056503!F58,1475056941!F58,1475057362!F58,1475057785!F58,1475058195!F58,1475058606!F58,1475059028!F58)</f>
        <v>0</v>
      </c>
      <c r="G58">
        <f>MEDIAN(1475021469!G58,1475021891!G58,1475022313!G58,1475022735!G58,1475023172!G58,1475023594!G58,1475024016!G58,1475024437!G58,1475024859!G58,1475025281!G58,1475038374!G58,1475038795!G58,1475039195!G58,1475039607!G58,1475040045!G58,1475040456!G58,1475040865!G58,1475041302!G58,1475041724!G58,1475042160!G58,1475055218!G58,1475055655!G58,1475056091!G58,1475056503!G58,1475056941!G58,1475057362!G58,1475057785!G58,1475058195!G58,1475058606!G58,1475059028!G58)</f>
        <v>0</v>
      </c>
      <c r="H58">
        <f>MEDIAN(1475021469!H58,1475021891!H58,1475022313!H58,1475022735!H58,1475023172!H58,1475023594!H58,1475024016!H58,1475024437!H58,1475024859!H58,1475025281!H58,1475038374!H58,1475038795!H58,1475039195!H58,1475039607!H58,1475040045!H58,1475040456!H58,1475040865!H58,1475041302!H58,1475041724!H58,1475042160!H58,1475055218!H58,1475055655!H58,1475056091!H58,1475056503!H58,1475056941!H58,1475057362!H58,1475057785!H58,1475058195!H58,1475058606!H58,1475059028!H58)</f>
        <v>0</v>
      </c>
      <c r="I58">
        <f>MEDIAN(1475021469!I58,1475021891!I58,1475022313!I58,1475022735!I58,1475023172!I58,1475023594!I58,1475024016!I58,1475024437!I58,1475024859!I58,1475025281!I58,1475038374!I58,1475038795!I58,1475039195!I58,1475039607!I58,1475040045!I58,1475040456!I58,1475040865!I58,1475041302!I58,1475041724!I58,1475042160!I58,1475055218!I58,1475055655!I58,1475056091!I58,1475056503!I58,1475056941!I58,1475057362!I58,1475057785!I58,1475058195!I58,1475058606!I58,1475059028!I58)</f>
        <v>0</v>
      </c>
      <c r="J58">
        <f>MEDIAN(1475021469!J58,1475021891!J58,1475022313!J58,1475022735!J58,1475023172!J58,1475023594!J58,1475024016!J58,1475024437!J58,1475024859!J58,1475025281!J58,1475038374!J58,1475038795!J58,1475039195!J58,1475039607!J58,1475040045!J58,1475040456!J58,1475040865!J58,1475041302!J58,1475041724!J58,1475042160!J58,1475055218!J58,1475055655!J58,1475056091!J58,1475056503!J58,1475056941!J58,1475057362!J58,1475057785!J58,1475058195!J58,1475058606!J58,1475059028!J58)</f>
        <v>0</v>
      </c>
      <c r="K58">
        <f>MEDIAN(1475021469!K58,1475021891!K58,1475022313!K58,1475022735!K58,1475023172!K58,1475023594!K58,1475024016!K58,1475024437!K58,1475024859!K58,1475025281!K58,1475038374!K58,1475038795!K58,1475039195!K58,1475039607!K58,1475040045!K58,1475040456!K58,1475040865!K58,1475041302!K58,1475041724!K58,1475042160!K58,1475055218!K58,1475055655!K58,1475056091!K58,1475056503!K58,1475056941!K58,1475057362!K58,1475057785!K58,1475058195!K58,1475058606!K58,1475059028!K58)</f>
        <v>0</v>
      </c>
      <c r="L58">
        <f>MEDIAN(1475021469!L58,1475021891!L58,1475022313!L58,1475022735!L58,1475023172!L58,1475023594!L58,1475024016!L58,1475024437!L58,1475024859!L58,1475025281!L58,1475038374!L58,1475038795!L58,1475039195!L58,1475039607!L58,1475040045!L58,1475040456!L58,1475040865!L58,1475041302!L58,1475041724!L58,1475042160!L58,1475055218!L58,1475055655!L58,1475056091!L58,1475056503!L58,1475056941!L58,1475057362!L58,1475057785!L58,1475058195!L58,1475058606!L58,1475059028!L58)</f>
        <v>0</v>
      </c>
      <c r="M58">
        <f>MEDIAN(1475021469!M58,1475021891!M58,1475022313!M58,1475022735!M58,1475023172!M58,1475023594!M58,1475024016!M58,1475024437!M58,1475024859!M58,1475025281!M58,1475038374!M58,1475038795!M58,1475039195!M58,1475039607!M58,1475040045!M58,1475040456!M58,1475040865!M58,1475041302!M58,1475041724!M58,1475042160!M58,1475055218!M58,1475055655!M58,1475056091!M58,1475056503!M58,1475056941!M58,1475057362!M58,1475057785!M58,1475058195!M58,1475058606!M58,1475059028!M58)</f>
        <v>0</v>
      </c>
      <c r="N58">
        <f>MEDIAN(1475021469!N58,1475021891!N58,1475022313!N58,1475022735!N58,1475023172!N58,1475023594!N58,1475024016!N58,1475024437!N58,1475024859!N58,1475025281!N58,1475038374!N58,1475038795!N58,1475039195!N58,1475039607!N58,1475040045!N58,1475040456!N58,1475040865!N58,1475041302!N58,1475041724!N58,1475042160!N58,1475055218!N58,1475055655!N58,1475056091!N58,1475056503!N58,1475056941!N58,1475057362!N58,1475057785!N58,1475058195!N58,1475058606!N58,1475059028!N58)</f>
        <v>0</v>
      </c>
      <c r="O58">
        <f>MEDIAN(1475021469!O58,1475021891!O58,1475022313!O58,1475022735!O58,1475023172!O58,1475023594!O58,1475024016!O58,1475024437!O58,1475024859!O58,1475025281!O58,1475038374!O58,1475038795!O58,1475039195!O58,1475039607!O58,1475040045!O58,1475040456!O58,1475040865!O58,1475041302!O58,1475041724!O58,1475042160!O58,1475055218!O58,1475055655!O58,1475056091!O58,1475056503!O58,1475056941!O58,1475057362!O58,1475057785!O58,1475058195!O58,1475058606!O58,1475059028!O58)</f>
        <v>0</v>
      </c>
      <c r="P58">
        <f>MEDIAN(1475021469!P58,1475021891!P58,1475022313!P58,1475022735!P58,1475023172!P58,1475023594!P58,1475024016!P58,1475024437!P58,1475024859!P58,1475025281!P58,1475038374!P58,1475038795!P58,1475039195!P58,1475039607!P58,1475040045!P58,1475040456!P58,1475040865!P58,1475041302!P58,1475041724!P58,1475042160!P58,1475055218!P58,1475055655!P58,1475056091!P58,1475056503!P58,1475056941!P58,1475057362!P58,1475057785!P58,1475058195!P58,1475058606!P58,1475059028!P58)</f>
        <v>0</v>
      </c>
      <c r="Q58">
        <f>MEDIAN(1475021469!Q58,1475021891!Q58,1475022313!Q58,1475022735!Q58,1475023172!Q58,1475023594!Q58,1475024016!Q58,1475024437!Q58,1475024859!Q58,1475025281!Q58,1475038374!Q58,1475038795!Q58,1475039195!Q58,1475039607!Q58,1475040045!Q58,1475040456!Q58,1475040865!Q58,1475041302!Q58,1475041724!Q58,1475042160!Q58,1475055218!Q58,1475055655!Q58,1475056091!Q58,1475056503!Q58,1475056941!Q58,1475057362!Q58,1475057785!Q58,1475058195!Q58,1475058606!Q58,1475059028!Q58)</f>
        <v>0</v>
      </c>
      <c r="R58">
        <f>MEDIAN(1475021469!R58,1475021891!R58,1475022313!R58,1475022735!R58,1475023172!R58,1475023594!R58,1475024016!R58,1475024437!R58,1475024859!R58,1475025281!R58,1475038374!R58,1475038795!R58,1475039195!R58,1475039607!R58,1475040045!R58,1475040456!R58,1475040865!R58,1475041302!R58,1475041724!R58,1475042160!R58,1475055218!R58,1475055655!R58,1475056091!R58,1475056503!R58,1475056941!R58,1475057362!R58,1475057785!R58,1475058195!R58,1475058606!R58,1475059028!R58)</f>
        <v>0</v>
      </c>
      <c r="S58">
        <f>MEDIAN(1475021469!S58,1475021891!S58,1475022313!S58,1475022735!S58,1475023172!S58,1475023594!S58,1475024016!S58,1475024437!S58,1475024859!S58,1475025281!S58,1475038374!S58,1475038795!S58,1475039195!S58,1475039607!S58,1475040045!S58,1475040456!S58,1475040865!S58,1475041302!S58,1475041724!S58,1475042160!S58,1475055218!S58,1475055655!S58,1475056091!S58,1475056503!S58,1475056941!S58,1475057362!S58,1475057785!S58,1475058195!S58,1475058606!S58,1475059028!S58)</f>
        <v>0</v>
      </c>
      <c r="T58">
        <f>MEDIAN(1475021469!T58,1475021891!T58,1475022313!T58,1475022735!T58,1475023172!T58,1475023594!T58,1475024016!T58,1475024437!T58,1475024859!T58,1475025281!T58,1475038374!T58,1475038795!T58,1475039195!T58,1475039607!T58,1475040045!T58,1475040456!T58,1475040865!T58,1475041302!T58,1475041724!T58,1475042160!T58,1475055218!T58,1475055655!T58,1475056091!T58,1475056503!T58,1475056941!T58,1475057362!T58,1475057785!T58,1475058195!T58,1475058606!T58,1475059028!T58)</f>
        <v>0</v>
      </c>
      <c r="U58">
        <f>MEDIAN(1475021469!U58,1475021891!U58,1475022313!U58,1475022735!U58,1475023172!U58,1475023594!U58,1475024016!U58,1475024437!U58,1475024859!U58,1475025281!U58,1475038374!U58,1475038795!U58,1475039195!U58,1475039607!U58,1475040045!U58,1475040456!U58,1475040865!U58,1475041302!U58,1475041724!U58,1475042160!U58,1475055218!U58,1475055655!U58,1475056091!U58,1475056503!U58,1475056941!U58,1475057362!U58,1475057785!U58,1475058195!U58,1475058606!U58,1475059028!U58)</f>
        <v>0</v>
      </c>
      <c r="V58">
        <f>MEDIAN(1475021469!V58,1475021891!V58,1475022313!V58,1475022735!V58,1475023172!V58,1475023594!V58,1475024016!V58,1475024437!V58,1475024859!V58,1475025281!V58,1475038374!V58,1475038795!V58,1475039195!V58,1475039607!V58,1475040045!V58,1475040456!V58,1475040865!V58,1475041302!V58,1475041724!V58,1475042160!V58,1475055218!V58,1475055655!V58,1475056091!V58,1475056503!V58,1475056941!V58,1475057362!V58,1475057785!V58,1475058195!V58,1475058606!V58,1475059028!V58)</f>
        <v>0</v>
      </c>
      <c r="W58">
        <f>MEDIAN(1475021469!W58,1475021891!W58,1475022313!W58,1475022735!W58,1475023172!W58,1475023594!W58,1475024016!W58,1475024437!W58,1475024859!W58,1475025281!W58,1475038374!W58,1475038795!W58,1475039195!W58,1475039607!W58,1475040045!W58,1475040456!W58,1475040865!W58,1475041302!W58,1475041724!W58,1475042160!W58,1475055218!W58,1475055655!W58,1475056091!W58,1475056503!W58,1475056941!W58,1475057362!W58,1475057785!W58,1475058195!W58,1475058606!W58,1475059028!W58)</f>
        <v>0</v>
      </c>
    </row>
    <row r="59" spans="1:23">
      <c r="A59">
        <f>MEDIAN(1475021469!A59,1475021891!A59,1475022313!A59,1475022735!A59,1475023172!A59,1475023594!A59,1475024016!A59,1475024437!A59,1475024859!A59,1475025281!A59,1475038374!A59,1475038795!A59,1475039195!A59,1475039607!A59,1475040045!A59,1475040456!A59,1475040865!A59,1475041302!A59,1475041724!A59,1475042160!A59,1475055218!A59,1475055655!A59,1475056091!A59,1475056503!A59,1475056941!A59,1475057362!A59,1475057785!A59,1475058195!A59,1475058606!A59,1475059028!A59)</f>
        <v>0</v>
      </c>
      <c r="B59">
        <f>MEDIAN(1475021469!B59,1475021891!B59,1475022313!B59,1475022735!B59,1475023172!B59,1475023594!B59,1475024016!B59,1475024437!B59,1475024859!B59,1475025281!B59,1475038374!B59,1475038795!B59,1475039195!B59,1475039607!B59,1475040045!B59,1475040456!B59,1475040865!B59,1475041302!B59,1475041724!B59,1475042160!B59,1475055218!B59,1475055655!B59,1475056091!B59,1475056503!B59,1475056941!B59,1475057362!B59,1475057785!B59,1475058195!B59,1475058606!B59,1475059028!B59)</f>
        <v>0</v>
      </c>
      <c r="C59">
        <f>MEDIAN(1475021469!C59,1475021891!C59,1475022313!C59,1475022735!C59,1475023172!C59,1475023594!C59,1475024016!C59,1475024437!C59,1475024859!C59,1475025281!C59,1475038374!C59,1475038795!C59,1475039195!C59,1475039607!C59,1475040045!C59,1475040456!C59,1475040865!C59,1475041302!C59,1475041724!C59,1475042160!C59,1475055218!C59,1475055655!C59,1475056091!C59,1475056503!C59,1475056941!C59,1475057362!C59,1475057785!C59,1475058195!C59,1475058606!C59,1475059028!C59)</f>
        <v>0</v>
      </c>
      <c r="D59">
        <f>MEDIAN(1475021469!D59,1475021891!D59,1475022313!D59,1475022735!D59,1475023172!D59,1475023594!D59,1475024016!D59,1475024437!D59,1475024859!D59,1475025281!D59,1475038374!D59,1475038795!D59,1475039195!D59,1475039607!D59,1475040045!D59,1475040456!D59,1475040865!D59,1475041302!D59,1475041724!D59,1475042160!D59,1475055218!D59,1475055655!D59,1475056091!D59,1475056503!D59,1475056941!D59,1475057362!D59,1475057785!D59,1475058195!D59,1475058606!D59,1475059028!D59)</f>
        <v>0</v>
      </c>
      <c r="E59">
        <f>MEDIAN(1475021469!E59,1475021891!E59,1475022313!E59,1475022735!E59,1475023172!E59,1475023594!E59,1475024016!E59,1475024437!E59,1475024859!E59,1475025281!E59,1475038374!E59,1475038795!E59,1475039195!E59,1475039607!E59,1475040045!E59,1475040456!E59,1475040865!E59,1475041302!E59,1475041724!E59,1475042160!E59,1475055218!E59,1475055655!E59,1475056091!E59,1475056503!E59,1475056941!E59,1475057362!E59,1475057785!E59,1475058195!E59,1475058606!E59,1475059028!E59)</f>
        <v>0</v>
      </c>
      <c r="F59">
        <f>MEDIAN(1475021469!F59,1475021891!F59,1475022313!F59,1475022735!F59,1475023172!F59,1475023594!F59,1475024016!F59,1475024437!F59,1475024859!F59,1475025281!F59,1475038374!F59,1475038795!F59,1475039195!F59,1475039607!F59,1475040045!F59,1475040456!F59,1475040865!F59,1475041302!F59,1475041724!F59,1475042160!F59,1475055218!F59,1475055655!F59,1475056091!F59,1475056503!F59,1475056941!F59,1475057362!F59,1475057785!F59,1475058195!F59,1475058606!F59,1475059028!F59)</f>
        <v>0</v>
      </c>
      <c r="G59">
        <f>MEDIAN(1475021469!G59,1475021891!G59,1475022313!G59,1475022735!G59,1475023172!G59,1475023594!G59,1475024016!G59,1475024437!G59,1475024859!G59,1475025281!G59,1475038374!G59,1475038795!G59,1475039195!G59,1475039607!G59,1475040045!G59,1475040456!G59,1475040865!G59,1475041302!G59,1475041724!G59,1475042160!G59,1475055218!G59,1475055655!G59,1475056091!G59,1475056503!G59,1475056941!G59,1475057362!G59,1475057785!G59,1475058195!G59,1475058606!G59,1475059028!G59)</f>
        <v>0</v>
      </c>
      <c r="H59">
        <f>MEDIAN(1475021469!H59,1475021891!H59,1475022313!H59,1475022735!H59,1475023172!H59,1475023594!H59,1475024016!H59,1475024437!H59,1475024859!H59,1475025281!H59,1475038374!H59,1475038795!H59,1475039195!H59,1475039607!H59,1475040045!H59,1475040456!H59,1475040865!H59,1475041302!H59,1475041724!H59,1475042160!H59,1475055218!H59,1475055655!H59,1475056091!H59,1475056503!H59,1475056941!H59,1475057362!H59,1475057785!H59,1475058195!H59,1475058606!H59,1475059028!H59)</f>
        <v>0</v>
      </c>
      <c r="I59">
        <f>MEDIAN(1475021469!I59,1475021891!I59,1475022313!I59,1475022735!I59,1475023172!I59,1475023594!I59,1475024016!I59,1475024437!I59,1475024859!I59,1475025281!I59,1475038374!I59,1475038795!I59,1475039195!I59,1475039607!I59,1475040045!I59,1475040456!I59,1475040865!I59,1475041302!I59,1475041724!I59,1475042160!I59,1475055218!I59,1475055655!I59,1475056091!I59,1475056503!I59,1475056941!I59,1475057362!I59,1475057785!I59,1475058195!I59,1475058606!I59,1475059028!I59)</f>
        <v>0</v>
      </c>
      <c r="J59">
        <f>MEDIAN(1475021469!J59,1475021891!J59,1475022313!J59,1475022735!J59,1475023172!J59,1475023594!J59,1475024016!J59,1475024437!J59,1475024859!J59,1475025281!J59,1475038374!J59,1475038795!J59,1475039195!J59,1475039607!J59,1475040045!J59,1475040456!J59,1475040865!J59,1475041302!J59,1475041724!J59,1475042160!J59,1475055218!J59,1475055655!J59,1475056091!J59,1475056503!J59,1475056941!J59,1475057362!J59,1475057785!J59,1475058195!J59,1475058606!J59,1475059028!J59)</f>
        <v>0</v>
      </c>
      <c r="K59">
        <f>MEDIAN(1475021469!K59,1475021891!K59,1475022313!K59,1475022735!K59,1475023172!K59,1475023594!K59,1475024016!K59,1475024437!K59,1475024859!K59,1475025281!K59,1475038374!K59,1475038795!K59,1475039195!K59,1475039607!K59,1475040045!K59,1475040456!K59,1475040865!K59,1475041302!K59,1475041724!K59,1475042160!K59,1475055218!K59,1475055655!K59,1475056091!K59,1475056503!K59,1475056941!K59,1475057362!K59,1475057785!K59,1475058195!K59,1475058606!K59,1475059028!K59)</f>
        <v>0</v>
      </c>
      <c r="L59">
        <f>MEDIAN(1475021469!L59,1475021891!L59,1475022313!L59,1475022735!L59,1475023172!L59,1475023594!L59,1475024016!L59,1475024437!L59,1475024859!L59,1475025281!L59,1475038374!L59,1475038795!L59,1475039195!L59,1475039607!L59,1475040045!L59,1475040456!L59,1475040865!L59,1475041302!L59,1475041724!L59,1475042160!L59,1475055218!L59,1475055655!L59,1475056091!L59,1475056503!L59,1475056941!L59,1475057362!L59,1475057785!L59,1475058195!L59,1475058606!L59,1475059028!L59)</f>
        <v>0</v>
      </c>
      <c r="M59">
        <f>MEDIAN(1475021469!M59,1475021891!M59,1475022313!M59,1475022735!M59,1475023172!M59,1475023594!M59,1475024016!M59,1475024437!M59,1475024859!M59,1475025281!M59,1475038374!M59,1475038795!M59,1475039195!M59,1475039607!M59,1475040045!M59,1475040456!M59,1475040865!M59,1475041302!M59,1475041724!M59,1475042160!M59,1475055218!M59,1475055655!M59,1475056091!M59,1475056503!M59,1475056941!M59,1475057362!M59,1475057785!M59,1475058195!M59,1475058606!M59,1475059028!M59)</f>
        <v>0</v>
      </c>
      <c r="N59">
        <f>MEDIAN(1475021469!N59,1475021891!N59,1475022313!N59,1475022735!N59,1475023172!N59,1475023594!N59,1475024016!N59,1475024437!N59,1475024859!N59,1475025281!N59,1475038374!N59,1475038795!N59,1475039195!N59,1475039607!N59,1475040045!N59,1475040456!N59,1475040865!N59,1475041302!N59,1475041724!N59,1475042160!N59,1475055218!N59,1475055655!N59,1475056091!N59,1475056503!N59,1475056941!N59,1475057362!N59,1475057785!N59,1475058195!N59,1475058606!N59,1475059028!N59)</f>
        <v>0</v>
      </c>
      <c r="O59">
        <f>MEDIAN(1475021469!O59,1475021891!O59,1475022313!O59,1475022735!O59,1475023172!O59,1475023594!O59,1475024016!O59,1475024437!O59,1475024859!O59,1475025281!O59,1475038374!O59,1475038795!O59,1475039195!O59,1475039607!O59,1475040045!O59,1475040456!O59,1475040865!O59,1475041302!O59,1475041724!O59,1475042160!O59,1475055218!O59,1475055655!O59,1475056091!O59,1475056503!O59,1475056941!O59,1475057362!O59,1475057785!O59,1475058195!O59,1475058606!O59,1475059028!O59)</f>
        <v>0</v>
      </c>
      <c r="P59">
        <f>MEDIAN(1475021469!P59,1475021891!P59,1475022313!P59,1475022735!P59,1475023172!P59,1475023594!P59,1475024016!P59,1475024437!P59,1475024859!P59,1475025281!P59,1475038374!P59,1475038795!P59,1475039195!P59,1475039607!P59,1475040045!P59,1475040456!P59,1475040865!P59,1475041302!P59,1475041724!P59,1475042160!P59,1475055218!P59,1475055655!P59,1475056091!P59,1475056503!P59,1475056941!P59,1475057362!P59,1475057785!P59,1475058195!P59,1475058606!P59,1475059028!P59)</f>
        <v>0</v>
      </c>
      <c r="Q59">
        <f>MEDIAN(1475021469!Q59,1475021891!Q59,1475022313!Q59,1475022735!Q59,1475023172!Q59,1475023594!Q59,1475024016!Q59,1475024437!Q59,1475024859!Q59,1475025281!Q59,1475038374!Q59,1475038795!Q59,1475039195!Q59,1475039607!Q59,1475040045!Q59,1475040456!Q59,1475040865!Q59,1475041302!Q59,1475041724!Q59,1475042160!Q59,1475055218!Q59,1475055655!Q59,1475056091!Q59,1475056503!Q59,1475056941!Q59,1475057362!Q59,1475057785!Q59,1475058195!Q59,1475058606!Q59,1475059028!Q59)</f>
        <v>0</v>
      </c>
      <c r="R59">
        <f>MEDIAN(1475021469!R59,1475021891!R59,1475022313!R59,1475022735!R59,1475023172!R59,1475023594!R59,1475024016!R59,1475024437!R59,1475024859!R59,1475025281!R59,1475038374!R59,1475038795!R59,1475039195!R59,1475039607!R59,1475040045!R59,1475040456!R59,1475040865!R59,1475041302!R59,1475041724!R59,1475042160!R59,1475055218!R59,1475055655!R59,1475056091!R59,1475056503!R59,1475056941!R59,1475057362!R59,1475057785!R59,1475058195!R59,1475058606!R59,1475059028!R59)</f>
        <v>0</v>
      </c>
      <c r="S59">
        <f>MEDIAN(1475021469!S59,1475021891!S59,1475022313!S59,1475022735!S59,1475023172!S59,1475023594!S59,1475024016!S59,1475024437!S59,1475024859!S59,1475025281!S59,1475038374!S59,1475038795!S59,1475039195!S59,1475039607!S59,1475040045!S59,1475040456!S59,1475040865!S59,1475041302!S59,1475041724!S59,1475042160!S59,1475055218!S59,1475055655!S59,1475056091!S59,1475056503!S59,1475056941!S59,1475057362!S59,1475057785!S59,1475058195!S59,1475058606!S59,1475059028!S59)</f>
        <v>0</v>
      </c>
      <c r="T59">
        <f>MEDIAN(1475021469!T59,1475021891!T59,1475022313!T59,1475022735!T59,1475023172!T59,1475023594!T59,1475024016!T59,1475024437!T59,1475024859!T59,1475025281!T59,1475038374!T59,1475038795!T59,1475039195!T59,1475039607!T59,1475040045!T59,1475040456!T59,1475040865!T59,1475041302!T59,1475041724!T59,1475042160!T59,1475055218!T59,1475055655!T59,1475056091!T59,1475056503!T59,1475056941!T59,1475057362!T59,1475057785!T59,1475058195!T59,1475058606!T59,1475059028!T59)</f>
        <v>0</v>
      </c>
      <c r="U59">
        <f>MEDIAN(1475021469!U59,1475021891!U59,1475022313!U59,1475022735!U59,1475023172!U59,1475023594!U59,1475024016!U59,1475024437!U59,1475024859!U59,1475025281!U59,1475038374!U59,1475038795!U59,1475039195!U59,1475039607!U59,1475040045!U59,1475040456!U59,1475040865!U59,1475041302!U59,1475041724!U59,1475042160!U59,1475055218!U59,1475055655!U59,1475056091!U59,1475056503!U59,1475056941!U59,1475057362!U59,1475057785!U59,1475058195!U59,1475058606!U59,1475059028!U59)</f>
        <v>0</v>
      </c>
      <c r="V59">
        <f>MEDIAN(1475021469!V59,1475021891!V59,1475022313!V59,1475022735!V59,1475023172!V59,1475023594!V59,1475024016!V59,1475024437!V59,1475024859!V59,1475025281!V59,1475038374!V59,1475038795!V59,1475039195!V59,1475039607!V59,1475040045!V59,1475040456!V59,1475040865!V59,1475041302!V59,1475041724!V59,1475042160!V59,1475055218!V59,1475055655!V59,1475056091!V59,1475056503!V59,1475056941!V59,1475057362!V59,1475057785!V59,1475058195!V59,1475058606!V59,1475059028!V59)</f>
        <v>0</v>
      </c>
      <c r="W59">
        <f>MEDIAN(1475021469!W59,1475021891!W59,1475022313!W59,1475022735!W59,1475023172!W59,1475023594!W59,1475024016!W59,1475024437!W59,1475024859!W59,1475025281!W59,1475038374!W59,1475038795!W59,1475039195!W59,1475039607!W59,1475040045!W59,1475040456!W59,1475040865!W59,1475041302!W59,1475041724!W59,1475042160!W59,1475055218!W59,1475055655!W59,1475056091!W59,1475056503!W59,1475056941!W59,1475057362!W59,1475057785!W59,1475058195!W59,1475058606!W59,1475059028!W59)</f>
        <v>0</v>
      </c>
    </row>
    <row r="60" spans="1:23">
      <c r="A60">
        <f>MEDIAN(1475021469!A60,1475021891!A60,1475022313!A60,1475022735!A60,1475023172!A60,1475023594!A60,1475024016!A60,1475024437!A60,1475024859!A60,1475025281!A60,1475038374!A60,1475038795!A60,1475039195!A60,1475039607!A60,1475040045!A60,1475040456!A60,1475040865!A60,1475041302!A60,1475041724!A60,1475042160!A60,1475055218!A60,1475055655!A60,1475056091!A60,1475056503!A60,1475056941!A60,1475057362!A60,1475057785!A60,1475058195!A60,1475058606!A60,1475059028!A60)</f>
        <v>0</v>
      </c>
      <c r="B60">
        <f>MEDIAN(1475021469!B60,1475021891!B60,1475022313!B60,1475022735!B60,1475023172!B60,1475023594!B60,1475024016!B60,1475024437!B60,1475024859!B60,1475025281!B60,1475038374!B60,1475038795!B60,1475039195!B60,1475039607!B60,1475040045!B60,1475040456!B60,1475040865!B60,1475041302!B60,1475041724!B60,1475042160!B60,1475055218!B60,1475055655!B60,1475056091!B60,1475056503!B60,1475056941!B60,1475057362!B60,1475057785!B60,1475058195!B60,1475058606!B60,1475059028!B60)</f>
        <v>0</v>
      </c>
      <c r="C60">
        <f>MEDIAN(1475021469!C60,1475021891!C60,1475022313!C60,1475022735!C60,1475023172!C60,1475023594!C60,1475024016!C60,1475024437!C60,1475024859!C60,1475025281!C60,1475038374!C60,1475038795!C60,1475039195!C60,1475039607!C60,1475040045!C60,1475040456!C60,1475040865!C60,1475041302!C60,1475041724!C60,1475042160!C60,1475055218!C60,1475055655!C60,1475056091!C60,1475056503!C60,1475056941!C60,1475057362!C60,1475057785!C60,1475058195!C60,1475058606!C60,1475059028!C60)</f>
        <v>0</v>
      </c>
      <c r="D60">
        <f>MEDIAN(1475021469!D60,1475021891!D60,1475022313!D60,1475022735!D60,1475023172!D60,1475023594!D60,1475024016!D60,1475024437!D60,1475024859!D60,1475025281!D60,1475038374!D60,1475038795!D60,1475039195!D60,1475039607!D60,1475040045!D60,1475040456!D60,1475040865!D60,1475041302!D60,1475041724!D60,1475042160!D60,1475055218!D60,1475055655!D60,1475056091!D60,1475056503!D60,1475056941!D60,1475057362!D60,1475057785!D60,1475058195!D60,1475058606!D60,1475059028!D60)</f>
        <v>0</v>
      </c>
      <c r="E60">
        <f>MEDIAN(1475021469!E60,1475021891!E60,1475022313!E60,1475022735!E60,1475023172!E60,1475023594!E60,1475024016!E60,1475024437!E60,1475024859!E60,1475025281!E60,1475038374!E60,1475038795!E60,1475039195!E60,1475039607!E60,1475040045!E60,1475040456!E60,1475040865!E60,1475041302!E60,1475041724!E60,1475042160!E60,1475055218!E60,1475055655!E60,1475056091!E60,1475056503!E60,1475056941!E60,1475057362!E60,1475057785!E60,1475058195!E60,1475058606!E60,1475059028!E60)</f>
        <v>0</v>
      </c>
      <c r="F60">
        <f>MEDIAN(1475021469!F60,1475021891!F60,1475022313!F60,1475022735!F60,1475023172!F60,1475023594!F60,1475024016!F60,1475024437!F60,1475024859!F60,1475025281!F60,1475038374!F60,1475038795!F60,1475039195!F60,1475039607!F60,1475040045!F60,1475040456!F60,1475040865!F60,1475041302!F60,1475041724!F60,1475042160!F60,1475055218!F60,1475055655!F60,1475056091!F60,1475056503!F60,1475056941!F60,1475057362!F60,1475057785!F60,1475058195!F60,1475058606!F60,1475059028!F60)</f>
        <v>0</v>
      </c>
      <c r="G60">
        <f>MEDIAN(1475021469!G60,1475021891!G60,1475022313!G60,1475022735!G60,1475023172!G60,1475023594!G60,1475024016!G60,1475024437!G60,1475024859!G60,1475025281!G60,1475038374!G60,1475038795!G60,1475039195!G60,1475039607!G60,1475040045!G60,1475040456!G60,1475040865!G60,1475041302!G60,1475041724!G60,1475042160!G60,1475055218!G60,1475055655!G60,1475056091!G60,1475056503!G60,1475056941!G60,1475057362!G60,1475057785!G60,1475058195!G60,1475058606!G60,1475059028!G60)</f>
        <v>0</v>
      </c>
      <c r="H60">
        <f>MEDIAN(1475021469!H60,1475021891!H60,1475022313!H60,1475022735!H60,1475023172!H60,1475023594!H60,1475024016!H60,1475024437!H60,1475024859!H60,1475025281!H60,1475038374!H60,1475038795!H60,1475039195!H60,1475039607!H60,1475040045!H60,1475040456!H60,1475040865!H60,1475041302!H60,1475041724!H60,1475042160!H60,1475055218!H60,1475055655!H60,1475056091!H60,1475056503!H60,1475056941!H60,1475057362!H60,1475057785!H60,1475058195!H60,1475058606!H60,1475059028!H60)</f>
        <v>0</v>
      </c>
      <c r="I60">
        <f>MEDIAN(1475021469!I60,1475021891!I60,1475022313!I60,1475022735!I60,1475023172!I60,1475023594!I60,1475024016!I60,1475024437!I60,1475024859!I60,1475025281!I60,1475038374!I60,1475038795!I60,1475039195!I60,1475039607!I60,1475040045!I60,1475040456!I60,1475040865!I60,1475041302!I60,1475041724!I60,1475042160!I60,1475055218!I60,1475055655!I60,1475056091!I60,1475056503!I60,1475056941!I60,1475057362!I60,1475057785!I60,1475058195!I60,1475058606!I60,1475059028!I60)</f>
        <v>0</v>
      </c>
      <c r="J60">
        <f>MEDIAN(1475021469!J60,1475021891!J60,1475022313!J60,1475022735!J60,1475023172!J60,1475023594!J60,1475024016!J60,1475024437!J60,1475024859!J60,1475025281!J60,1475038374!J60,1475038795!J60,1475039195!J60,1475039607!J60,1475040045!J60,1475040456!J60,1475040865!J60,1475041302!J60,1475041724!J60,1475042160!J60,1475055218!J60,1475055655!J60,1475056091!J60,1475056503!J60,1475056941!J60,1475057362!J60,1475057785!J60,1475058195!J60,1475058606!J60,1475059028!J60)</f>
        <v>0</v>
      </c>
      <c r="K60">
        <f>MEDIAN(1475021469!K60,1475021891!K60,1475022313!K60,1475022735!K60,1475023172!K60,1475023594!K60,1475024016!K60,1475024437!K60,1475024859!K60,1475025281!K60,1475038374!K60,1475038795!K60,1475039195!K60,1475039607!K60,1475040045!K60,1475040456!K60,1475040865!K60,1475041302!K60,1475041724!K60,1475042160!K60,1475055218!K60,1475055655!K60,1475056091!K60,1475056503!K60,1475056941!K60,1475057362!K60,1475057785!K60,1475058195!K60,1475058606!K60,1475059028!K60)</f>
        <v>0</v>
      </c>
      <c r="L60">
        <f>MEDIAN(1475021469!L60,1475021891!L60,1475022313!L60,1475022735!L60,1475023172!L60,1475023594!L60,1475024016!L60,1475024437!L60,1475024859!L60,1475025281!L60,1475038374!L60,1475038795!L60,1475039195!L60,1475039607!L60,1475040045!L60,1475040456!L60,1475040865!L60,1475041302!L60,1475041724!L60,1475042160!L60,1475055218!L60,1475055655!L60,1475056091!L60,1475056503!L60,1475056941!L60,1475057362!L60,1475057785!L60,1475058195!L60,1475058606!L60,1475059028!L60)</f>
        <v>0</v>
      </c>
      <c r="M60">
        <f>MEDIAN(1475021469!M60,1475021891!M60,1475022313!M60,1475022735!M60,1475023172!M60,1475023594!M60,1475024016!M60,1475024437!M60,1475024859!M60,1475025281!M60,1475038374!M60,1475038795!M60,1475039195!M60,1475039607!M60,1475040045!M60,1475040456!M60,1475040865!M60,1475041302!M60,1475041724!M60,1475042160!M60,1475055218!M60,1475055655!M60,1475056091!M60,1475056503!M60,1475056941!M60,1475057362!M60,1475057785!M60,1475058195!M60,1475058606!M60,1475059028!M60)</f>
        <v>0</v>
      </c>
      <c r="N60">
        <f>MEDIAN(1475021469!N60,1475021891!N60,1475022313!N60,1475022735!N60,1475023172!N60,1475023594!N60,1475024016!N60,1475024437!N60,1475024859!N60,1475025281!N60,1475038374!N60,1475038795!N60,1475039195!N60,1475039607!N60,1475040045!N60,1475040456!N60,1475040865!N60,1475041302!N60,1475041724!N60,1475042160!N60,1475055218!N60,1475055655!N60,1475056091!N60,1475056503!N60,1475056941!N60,1475057362!N60,1475057785!N60,1475058195!N60,1475058606!N60,1475059028!N60)</f>
        <v>0</v>
      </c>
      <c r="O60">
        <f>MEDIAN(1475021469!O60,1475021891!O60,1475022313!O60,1475022735!O60,1475023172!O60,1475023594!O60,1475024016!O60,1475024437!O60,1475024859!O60,1475025281!O60,1475038374!O60,1475038795!O60,1475039195!O60,1475039607!O60,1475040045!O60,1475040456!O60,1475040865!O60,1475041302!O60,1475041724!O60,1475042160!O60,1475055218!O60,1475055655!O60,1475056091!O60,1475056503!O60,1475056941!O60,1475057362!O60,1475057785!O60,1475058195!O60,1475058606!O60,1475059028!O60)</f>
        <v>0</v>
      </c>
      <c r="P60">
        <f>MEDIAN(1475021469!P60,1475021891!P60,1475022313!P60,1475022735!P60,1475023172!P60,1475023594!P60,1475024016!P60,1475024437!P60,1475024859!P60,1475025281!P60,1475038374!P60,1475038795!P60,1475039195!P60,1475039607!P60,1475040045!P60,1475040456!P60,1475040865!P60,1475041302!P60,1475041724!P60,1475042160!P60,1475055218!P60,1475055655!P60,1475056091!P60,1475056503!P60,1475056941!P60,1475057362!P60,1475057785!P60,1475058195!P60,1475058606!P60,1475059028!P60)</f>
        <v>0</v>
      </c>
      <c r="Q60">
        <f>MEDIAN(1475021469!Q60,1475021891!Q60,1475022313!Q60,1475022735!Q60,1475023172!Q60,1475023594!Q60,1475024016!Q60,1475024437!Q60,1475024859!Q60,1475025281!Q60,1475038374!Q60,1475038795!Q60,1475039195!Q60,1475039607!Q60,1475040045!Q60,1475040456!Q60,1475040865!Q60,1475041302!Q60,1475041724!Q60,1475042160!Q60,1475055218!Q60,1475055655!Q60,1475056091!Q60,1475056503!Q60,1475056941!Q60,1475057362!Q60,1475057785!Q60,1475058195!Q60,1475058606!Q60,1475059028!Q60)</f>
        <v>0</v>
      </c>
      <c r="R60">
        <f>MEDIAN(1475021469!R60,1475021891!R60,1475022313!R60,1475022735!R60,1475023172!R60,1475023594!R60,1475024016!R60,1475024437!R60,1475024859!R60,1475025281!R60,1475038374!R60,1475038795!R60,1475039195!R60,1475039607!R60,1475040045!R60,1475040456!R60,1475040865!R60,1475041302!R60,1475041724!R60,1475042160!R60,1475055218!R60,1475055655!R60,1475056091!R60,1475056503!R60,1475056941!R60,1475057362!R60,1475057785!R60,1475058195!R60,1475058606!R60,1475059028!R60)</f>
        <v>0</v>
      </c>
      <c r="S60">
        <f>MEDIAN(1475021469!S60,1475021891!S60,1475022313!S60,1475022735!S60,1475023172!S60,1475023594!S60,1475024016!S60,1475024437!S60,1475024859!S60,1475025281!S60,1475038374!S60,1475038795!S60,1475039195!S60,1475039607!S60,1475040045!S60,1475040456!S60,1475040865!S60,1475041302!S60,1475041724!S60,1475042160!S60,1475055218!S60,1475055655!S60,1475056091!S60,1475056503!S60,1475056941!S60,1475057362!S60,1475057785!S60,1475058195!S60,1475058606!S60,1475059028!S60)</f>
        <v>0</v>
      </c>
      <c r="T60">
        <f>MEDIAN(1475021469!T60,1475021891!T60,1475022313!T60,1475022735!T60,1475023172!T60,1475023594!T60,1475024016!T60,1475024437!T60,1475024859!T60,1475025281!T60,1475038374!T60,1475038795!T60,1475039195!T60,1475039607!T60,1475040045!T60,1475040456!T60,1475040865!T60,1475041302!T60,1475041724!T60,1475042160!T60,1475055218!T60,1475055655!T60,1475056091!T60,1475056503!T60,1475056941!T60,1475057362!T60,1475057785!T60,1475058195!T60,1475058606!T60,1475059028!T60)</f>
        <v>0</v>
      </c>
      <c r="U60">
        <f>MEDIAN(1475021469!U60,1475021891!U60,1475022313!U60,1475022735!U60,1475023172!U60,1475023594!U60,1475024016!U60,1475024437!U60,1475024859!U60,1475025281!U60,1475038374!U60,1475038795!U60,1475039195!U60,1475039607!U60,1475040045!U60,1475040456!U60,1475040865!U60,1475041302!U60,1475041724!U60,1475042160!U60,1475055218!U60,1475055655!U60,1475056091!U60,1475056503!U60,1475056941!U60,1475057362!U60,1475057785!U60,1475058195!U60,1475058606!U60,1475059028!U60)</f>
        <v>0</v>
      </c>
      <c r="V60">
        <f>MEDIAN(1475021469!V60,1475021891!V60,1475022313!V60,1475022735!V60,1475023172!V60,1475023594!V60,1475024016!V60,1475024437!V60,1475024859!V60,1475025281!V60,1475038374!V60,1475038795!V60,1475039195!V60,1475039607!V60,1475040045!V60,1475040456!V60,1475040865!V60,1475041302!V60,1475041724!V60,1475042160!V60,1475055218!V60,1475055655!V60,1475056091!V60,1475056503!V60,1475056941!V60,1475057362!V60,1475057785!V60,1475058195!V60,1475058606!V60,1475059028!V60)</f>
        <v>0</v>
      </c>
      <c r="W60">
        <f>MEDIAN(1475021469!W60,1475021891!W60,1475022313!W60,1475022735!W60,1475023172!W60,1475023594!W60,1475024016!W60,1475024437!W60,1475024859!W60,1475025281!W60,1475038374!W60,1475038795!W60,1475039195!W60,1475039607!W60,1475040045!W60,1475040456!W60,1475040865!W60,1475041302!W60,1475041724!W60,1475042160!W60,1475055218!W60,1475055655!W60,1475056091!W60,1475056503!W60,1475056941!W60,1475057362!W60,1475057785!W60,1475058195!W60,1475058606!W60,1475059028!W60)</f>
        <v>0</v>
      </c>
    </row>
    <row r="61" spans="1:23">
      <c r="A61">
        <f>MEDIAN(1475021469!A61,1475021891!A61,1475022313!A61,1475022735!A61,1475023172!A61,1475023594!A61,1475024016!A61,1475024437!A61,1475024859!A61,1475025281!A61,1475038374!A61,1475038795!A61,1475039195!A61,1475039607!A61,1475040045!A61,1475040456!A61,1475040865!A61,1475041302!A61,1475041724!A61,1475042160!A61,1475055218!A61,1475055655!A61,1475056091!A61,1475056503!A61,1475056941!A61,1475057362!A61,1475057785!A61,1475058195!A61,1475058606!A61,1475059028!A61)</f>
        <v>0</v>
      </c>
      <c r="B61">
        <f>MEDIAN(1475021469!B61,1475021891!B61,1475022313!B61,1475022735!B61,1475023172!B61,1475023594!B61,1475024016!B61,1475024437!B61,1475024859!B61,1475025281!B61,1475038374!B61,1475038795!B61,1475039195!B61,1475039607!B61,1475040045!B61,1475040456!B61,1475040865!B61,1475041302!B61,1475041724!B61,1475042160!B61,1475055218!B61,1475055655!B61,1475056091!B61,1475056503!B61,1475056941!B61,1475057362!B61,1475057785!B61,1475058195!B61,1475058606!B61,1475059028!B61)</f>
        <v>0</v>
      </c>
      <c r="C61">
        <f>MEDIAN(1475021469!C61,1475021891!C61,1475022313!C61,1475022735!C61,1475023172!C61,1475023594!C61,1475024016!C61,1475024437!C61,1475024859!C61,1475025281!C61,1475038374!C61,1475038795!C61,1475039195!C61,1475039607!C61,1475040045!C61,1475040456!C61,1475040865!C61,1475041302!C61,1475041724!C61,1475042160!C61,1475055218!C61,1475055655!C61,1475056091!C61,1475056503!C61,1475056941!C61,1475057362!C61,1475057785!C61,1475058195!C61,1475058606!C61,1475059028!C61)</f>
        <v>0</v>
      </c>
      <c r="D61">
        <f>MEDIAN(1475021469!D61,1475021891!D61,1475022313!D61,1475022735!D61,1475023172!D61,1475023594!D61,1475024016!D61,1475024437!D61,1475024859!D61,1475025281!D61,1475038374!D61,1475038795!D61,1475039195!D61,1475039607!D61,1475040045!D61,1475040456!D61,1475040865!D61,1475041302!D61,1475041724!D61,1475042160!D61,1475055218!D61,1475055655!D61,1475056091!D61,1475056503!D61,1475056941!D61,1475057362!D61,1475057785!D61,1475058195!D61,1475058606!D61,1475059028!D61)</f>
        <v>0</v>
      </c>
      <c r="E61">
        <f>MEDIAN(1475021469!E61,1475021891!E61,1475022313!E61,1475022735!E61,1475023172!E61,1475023594!E61,1475024016!E61,1475024437!E61,1475024859!E61,1475025281!E61,1475038374!E61,1475038795!E61,1475039195!E61,1475039607!E61,1475040045!E61,1475040456!E61,1475040865!E61,1475041302!E61,1475041724!E61,1475042160!E61,1475055218!E61,1475055655!E61,1475056091!E61,1475056503!E61,1475056941!E61,1475057362!E61,1475057785!E61,1475058195!E61,1475058606!E61,1475059028!E61)</f>
        <v>0</v>
      </c>
      <c r="F61">
        <f>MEDIAN(1475021469!F61,1475021891!F61,1475022313!F61,1475022735!F61,1475023172!F61,1475023594!F61,1475024016!F61,1475024437!F61,1475024859!F61,1475025281!F61,1475038374!F61,1475038795!F61,1475039195!F61,1475039607!F61,1475040045!F61,1475040456!F61,1475040865!F61,1475041302!F61,1475041724!F61,1475042160!F61,1475055218!F61,1475055655!F61,1475056091!F61,1475056503!F61,1475056941!F61,1475057362!F61,1475057785!F61,1475058195!F61,1475058606!F61,1475059028!F61)</f>
        <v>0</v>
      </c>
      <c r="G61">
        <f>MEDIAN(1475021469!G61,1475021891!G61,1475022313!G61,1475022735!G61,1475023172!G61,1475023594!G61,1475024016!G61,1475024437!G61,1475024859!G61,1475025281!G61,1475038374!G61,1475038795!G61,1475039195!G61,1475039607!G61,1475040045!G61,1475040456!G61,1475040865!G61,1475041302!G61,1475041724!G61,1475042160!G61,1475055218!G61,1475055655!G61,1475056091!G61,1475056503!G61,1475056941!G61,1475057362!G61,1475057785!G61,1475058195!G61,1475058606!G61,1475059028!G61)</f>
        <v>0</v>
      </c>
      <c r="H61">
        <f>MEDIAN(1475021469!H61,1475021891!H61,1475022313!H61,1475022735!H61,1475023172!H61,1475023594!H61,1475024016!H61,1475024437!H61,1475024859!H61,1475025281!H61,1475038374!H61,1475038795!H61,1475039195!H61,1475039607!H61,1475040045!H61,1475040456!H61,1475040865!H61,1475041302!H61,1475041724!H61,1475042160!H61,1475055218!H61,1475055655!H61,1475056091!H61,1475056503!H61,1475056941!H61,1475057362!H61,1475057785!H61,1475058195!H61,1475058606!H61,1475059028!H61)</f>
        <v>0</v>
      </c>
      <c r="I61">
        <f>MEDIAN(1475021469!I61,1475021891!I61,1475022313!I61,1475022735!I61,1475023172!I61,1475023594!I61,1475024016!I61,1475024437!I61,1475024859!I61,1475025281!I61,1475038374!I61,1475038795!I61,1475039195!I61,1475039607!I61,1475040045!I61,1475040456!I61,1475040865!I61,1475041302!I61,1475041724!I61,1475042160!I61,1475055218!I61,1475055655!I61,1475056091!I61,1475056503!I61,1475056941!I61,1475057362!I61,1475057785!I61,1475058195!I61,1475058606!I61,1475059028!I61)</f>
        <v>0</v>
      </c>
      <c r="J61">
        <f>MEDIAN(1475021469!J61,1475021891!J61,1475022313!J61,1475022735!J61,1475023172!J61,1475023594!J61,1475024016!J61,1475024437!J61,1475024859!J61,1475025281!J61,1475038374!J61,1475038795!J61,1475039195!J61,1475039607!J61,1475040045!J61,1475040456!J61,1475040865!J61,1475041302!J61,1475041724!J61,1475042160!J61,1475055218!J61,1475055655!J61,1475056091!J61,1475056503!J61,1475056941!J61,1475057362!J61,1475057785!J61,1475058195!J61,1475058606!J61,1475059028!J61)</f>
        <v>0</v>
      </c>
      <c r="K61">
        <f>MEDIAN(1475021469!K61,1475021891!K61,1475022313!K61,1475022735!K61,1475023172!K61,1475023594!K61,1475024016!K61,1475024437!K61,1475024859!K61,1475025281!K61,1475038374!K61,1475038795!K61,1475039195!K61,1475039607!K61,1475040045!K61,1475040456!K61,1475040865!K61,1475041302!K61,1475041724!K61,1475042160!K61,1475055218!K61,1475055655!K61,1475056091!K61,1475056503!K61,1475056941!K61,1475057362!K61,1475057785!K61,1475058195!K61,1475058606!K61,1475059028!K61)</f>
        <v>0</v>
      </c>
      <c r="L61">
        <f>MEDIAN(1475021469!L61,1475021891!L61,1475022313!L61,1475022735!L61,1475023172!L61,1475023594!L61,1475024016!L61,1475024437!L61,1475024859!L61,1475025281!L61,1475038374!L61,1475038795!L61,1475039195!L61,1475039607!L61,1475040045!L61,1475040456!L61,1475040865!L61,1475041302!L61,1475041724!L61,1475042160!L61,1475055218!L61,1475055655!L61,1475056091!L61,1475056503!L61,1475056941!L61,1475057362!L61,1475057785!L61,1475058195!L61,1475058606!L61,1475059028!L61)</f>
        <v>0</v>
      </c>
      <c r="M61">
        <f>MEDIAN(1475021469!M61,1475021891!M61,1475022313!M61,1475022735!M61,1475023172!M61,1475023594!M61,1475024016!M61,1475024437!M61,1475024859!M61,1475025281!M61,1475038374!M61,1475038795!M61,1475039195!M61,1475039607!M61,1475040045!M61,1475040456!M61,1475040865!M61,1475041302!M61,1475041724!M61,1475042160!M61,1475055218!M61,1475055655!M61,1475056091!M61,1475056503!M61,1475056941!M61,1475057362!M61,1475057785!M61,1475058195!M61,1475058606!M61,1475059028!M61)</f>
        <v>0</v>
      </c>
      <c r="N61">
        <f>MEDIAN(1475021469!N61,1475021891!N61,1475022313!N61,1475022735!N61,1475023172!N61,1475023594!N61,1475024016!N61,1475024437!N61,1475024859!N61,1475025281!N61,1475038374!N61,1475038795!N61,1475039195!N61,1475039607!N61,1475040045!N61,1475040456!N61,1475040865!N61,1475041302!N61,1475041724!N61,1475042160!N61,1475055218!N61,1475055655!N61,1475056091!N61,1475056503!N61,1475056941!N61,1475057362!N61,1475057785!N61,1475058195!N61,1475058606!N61,1475059028!N61)</f>
        <v>0</v>
      </c>
      <c r="O61">
        <f>MEDIAN(1475021469!O61,1475021891!O61,1475022313!O61,1475022735!O61,1475023172!O61,1475023594!O61,1475024016!O61,1475024437!O61,1475024859!O61,1475025281!O61,1475038374!O61,1475038795!O61,1475039195!O61,1475039607!O61,1475040045!O61,1475040456!O61,1475040865!O61,1475041302!O61,1475041724!O61,1475042160!O61,1475055218!O61,1475055655!O61,1475056091!O61,1475056503!O61,1475056941!O61,1475057362!O61,1475057785!O61,1475058195!O61,1475058606!O61,1475059028!O61)</f>
        <v>0</v>
      </c>
      <c r="P61">
        <f>MEDIAN(1475021469!P61,1475021891!P61,1475022313!P61,1475022735!P61,1475023172!P61,1475023594!P61,1475024016!P61,1475024437!P61,1475024859!P61,1475025281!P61,1475038374!P61,1475038795!P61,1475039195!P61,1475039607!P61,1475040045!P61,1475040456!P61,1475040865!P61,1475041302!P61,1475041724!P61,1475042160!P61,1475055218!P61,1475055655!P61,1475056091!P61,1475056503!P61,1475056941!P61,1475057362!P61,1475057785!P61,1475058195!P61,1475058606!P61,1475059028!P61)</f>
        <v>0</v>
      </c>
      <c r="Q61">
        <f>MEDIAN(1475021469!Q61,1475021891!Q61,1475022313!Q61,1475022735!Q61,1475023172!Q61,1475023594!Q61,1475024016!Q61,1475024437!Q61,1475024859!Q61,1475025281!Q61,1475038374!Q61,1475038795!Q61,1475039195!Q61,1475039607!Q61,1475040045!Q61,1475040456!Q61,1475040865!Q61,1475041302!Q61,1475041724!Q61,1475042160!Q61,1475055218!Q61,1475055655!Q61,1475056091!Q61,1475056503!Q61,1475056941!Q61,1475057362!Q61,1475057785!Q61,1475058195!Q61,1475058606!Q61,1475059028!Q61)</f>
        <v>0</v>
      </c>
      <c r="R61">
        <f>MEDIAN(1475021469!R61,1475021891!R61,1475022313!R61,1475022735!R61,1475023172!R61,1475023594!R61,1475024016!R61,1475024437!R61,1475024859!R61,1475025281!R61,1475038374!R61,1475038795!R61,1475039195!R61,1475039607!R61,1475040045!R61,1475040456!R61,1475040865!R61,1475041302!R61,1475041724!R61,1475042160!R61,1475055218!R61,1475055655!R61,1475056091!R61,1475056503!R61,1475056941!R61,1475057362!R61,1475057785!R61,1475058195!R61,1475058606!R61,1475059028!R61)</f>
        <v>0</v>
      </c>
      <c r="S61">
        <f>MEDIAN(1475021469!S61,1475021891!S61,1475022313!S61,1475022735!S61,1475023172!S61,1475023594!S61,1475024016!S61,1475024437!S61,1475024859!S61,1475025281!S61,1475038374!S61,1475038795!S61,1475039195!S61,1475039607!S61,1475040045!S61,1475040456!S61,1475040865!S61,1475041302!S61,1475041724!S61,1475042160!S61,1475055218!S61,1475055655!S61,1475056091!S61,1475056503!S61,1475056941!S61,1475057362!S61,1475057785!S61,1475058195!S61,1475058606!S61,1475059028!S61)</f>
        <v>0</v>
      </c>
      <c r="T61">
        <f>MEDIAN(1475021469!T61,1475021891!T61,1475022313!T61,1475022735!T61,1475023172!T61,1475023594!T61,1475024016!T61,1475024437!T61,1475024859!T61,1475025281!T61,1475038374!T61,1475038795!T61,1475039195!T61,1475039607!T61,1475040045!T61,1475040456!T61,1475040865!T61,1475041302!T61,1475041724!T61,1475042160!T61,1475055218!T61,1475055655!T61,1475056091!T61,1475056503!T61,1475056941!T61,1475057362!T61,1475057785!T61,1475058195!T61,1475058606!T61,1475059028!T61)</f>
        <v>0</v>
      </c>
      <c r="U61">
        <f>MEDIAN(1475021469!U61,1475021891!U61,1475022313!U61,1475022735!U61,1475023172!U61,1475023594!U61,1475024016!U61,1475024437!U61,1475024859!U61,1475025281!U61,1475038374!U61,1475038795!U61,1475039195!U61,1475039607!U61,1475040045!U61,1475040456!U61,1475040865!U61,1475041302!U61,1475041724!U61,1475042160!U61,1475055218!U61,1475055655!U61,1475056091!U61,1475056503!U61,1475056941!U61,1475057362!U61,1475057785!U61,1475058195!U61,1475058606!U61,1475059028!U61)</f>
        <v>0</v>
      </c>
      <c r="V61">
        <f>MEDIAN(1475021469!V61,1475021891!V61,1475022313!V61,1475022735!V61,1475023172!V61,1475023594!V61,1475024016!V61,1475024437!V61,1475024859!V61,1475025281!V61,1475038374!V61,1475038795!V61,1475039195!V61,1475039607!V61,1475040045!V61,1475040456!V61,1475040865!V61,1475041302!V61,1475041724!V61,1475042160!V61,1475055218!V61,1475055655!V61,1475056091!V61,1475056503!V61,1475056941!V61,1475057362!V61,1475057785!V61,1475058195!V61,1475058606!V61,1475059028!V61)</f>
        <v>0</v>
      </c>
      <c r="W61">
        <f>MEDIAN(1475021469!W61,1475021891!W61,1475022313!W61,1475022735!W61,1475023172!W61,1475023594!W61,1475024016!W61,1475024437!W61,1475024859!W61,1475025281!W61,1475038374!W61,1475038795!W61,1475039195!W61,1475039607!W61,1475040045!W61,1475040456!W61,1475040865!W61,1475041302!W61,1475041724!W61,1475042160!W61,1475055218!W61,1475055655!W61,1475056091!W61,1475056503!W61,1475056941!W61,1475057362!W61,1475057785!W61,1475058195!W61,1475058606!W61,1475059028!W61)</f>
        <v>0</v>
      </c>
    </row>
    <row r="62" spans="1:23">
      <c r="A62">
        <f>MEDIAN(1475021469!A62,1475021891!A62,1475022313!A62,1475022735!A62,1475023172!A62,1475023594!A62,1475024016!A62,1475024437!A62,1475024859!A62,1475025281!A62,1475038374!A62,1475038795!A62,1475039195!A62,1475039607!A62,1475040045!A62,1475040456!A62,1475040865!A62,1475041302!A62,1475041724!A62,1475042160!A62,1475055218!A62,1475055655!A62,1475056091!A62,1475056503!A62,1475056941!A62,1475057362!A62,1475057785!A62,1475058195!A62,1475058606!A62,1475059028!A62)</f>
        <v>0</v>
      </c>
      <c r="B62">
        <f>MEDIAN(1475021469!B62,1475021891!B62,1475022313!B62,1475022735!B62,1475023172!B62,1475023594!B62,1475024016!B62,1475024437!B62,1475024859!B62,1475025281!B62,1475038374!B62,1475038795!B62,1475039195!B62,1475039607!B62,1475040045!B62,1475040456!B62,1475040865!B62,1475041302!B62,1475041724!B62,1475042160!B62,1475055218!B62,1475055655!B62,1475056091!B62,1475056503!B62,1475056941!B62,1475057362!B62,1475057785!B62,1475058195!B62,1475058606!B62,1475059028!B62)</f>
        <v>0</v>
      </c>
      <c r="C62">
        <f>MEDIAN(1475021469!C62,1475021891!C62,1475022313!C62,1475022735!C62,1475023172!C62,1475023594!C62,1475024016!C62,1475024437!C62,1475024859!C62,1475025281!C62,1475038374!C62,1475038795!C62,1475039195!C62,1475039607!C62,1475040045!C62,1475040456!C62,1475040865!C62,1475041302!C62,1475041724!C62,1475042160!C62,1475055218!C62,1475055655!C62,1475056091!C62,1475056503!C62,1475056941!C62,1475057362!C62,1475057785!C62,1475058195!C62,1475058606!C62,1475059028!C62)</f>
        <v>0</v>
      </c>
      <c r="D62">
        <f>MEDIAN(1475021469!D62,1475021891!D62,1475022313!D62,1475022735!D62,1475023172!D62,1475023594!D62,1475024016!D62,1475024437!D62,1475024859!D62,1475025281!D62,1475038374!D62,1475038795!D62,1475039195!D62,1475039607!D62,1475040045!D62,1475040456!D62,1475040865!D62,1475041302!D62,1475041724!D62,1475042160!D62,1475055218!D62,1475055655!D62,1475056091!D62,1475056503!D62,1475056941!D62,1475057362!D62,1475057785!D62,1475058195!D62,1475058606!D62,1475059028!D62)</f>
        <v>0</v>
      </c>
      <c r="E62">
        <f>MEDIAN(1475021469!E62,1475021891!E62,1475022313!E62,1475022735!E62,1475023172!E62,1475023594!E62,1475024016!E62,1475024437!E62,1475024859!E62,1475025281!E62,1475038374!E62,1475038795!E62,1475039195!E62,1475039607!E62,1475040045!E62,1475040456!E62,1475040865!E62,1475041302!E62,1475041724!E62,1475042160!E62,1475055218!E62,1475055655!E62,1475056091!E62,1475056503!E62,1475056941!E62,1475057362!E62,1475057785!E62,1475058195!E62,1475058606!E62,1475059028!E62)</f>
        <v>0</v>
      </c>
      <c r="F62">
        <f>MEDIAN(1475021469!F62,1475021891!F62,1475022313!F62,1475022735!F62,1475023172!F62,1475023594!F62,1475024016!F62,1475024437!F62,1475024859!F62,1475025281!F62,1475038374!F62,1475038795!F62,1475039195!F62,1475039607!F62,1475040045!F62,1475040456!F62,1475040865!F62,1475041302!F62,1475041724!F62,1475042160!F62,1475055218!F62,1475055655!F62,1475056091!F62,1475056503!F62,1475056941!F62,1475057362!F62,1475057785!F62,1475058195!F62,1475058606!F62,1475059028!F62)</f>
        <v>0</v>
      </c>
      <c r="G62">
        <f>MEDIAN(1475021469!G62,1475021891!G62,1475022313!G62,1475022735!G62,1475023172!G62,1475023594!G62,1475024016!G62,1475024437!G62,1475024859!G62,1475025281!G62,1475038374!G62,1475038795!G62,1475039195!G62,1475039607!G62,1475040045!G62,1475040456!G62,1475040865!G62,1475041302!G62,1475041724!G62,1475042160!G62,1475055218!G62,1475055655!G62,1475056091!G62,1475056503!G62,1475056941!G62,1475057362!G62,1475057785!G62,1475058195!G62,1475058606!G62,1475059028!G62)</f>
        <v>0</v>
      </c>
      <c r="H62">
        <f>MEDIAN(1475021469!H62,1475021891!H62,1475022313!H62,1475022735!H62,1475023172!H62,1475023594!H62,1475024016!H62,1475024437!H62,1475024859!H62,1475025281!H62,1475038374!H62,1475038795!H62,1475039195!H62,1475039607!H62,1475040045!H62,1475040456!H62,1475040865!H62,1475041302!H62,1475041724!H62,1475042160!H62,1475055218!H62,1475055655!H62,1475056091!H62,1475056503!H62,1475056941!H62,1475057362!H62,1475057785!H62,1475058195!H62,1475058606!H62,1475059028!H62)</f>
        <v>0</v>
      </c>
      <c r="I62">
        <f>MEDIAN(1475021469!I62,1475021891!I62,1475022313!I62,1475022735!I62,1475023172!I62,1475023594!I62,1475024016!I62,1475024437!I62,1475024859!I62,1475025281!I62,1475038374!I62,1475038795!I62,1475039195!I62,1475039607!I62,1475040045!I62,1475040456!I62,1475040865!I62,1475041302!I62,1475041724!I62,1475042160!I62,1475055218!I62,1475055655!I62,1475056091!I62,1475056503!I62,1475056941!I62,1475057362!I62,1475057785!I62,1475058195!I62,1475058606!I62,1475059028!I62)</f>
        <v>0</v>
      </c>
      <c r="J62">
        <f>MEDIAN(1475021469!J62,1475021891!J62,1475022313!J62,1475022735!J62,1475023172!J62,1475023594!J62,1475024016!J62,1475024437!J62,1475024859!J62,1475025281!J62,1475038374!J62,1475038795!J62,1475039195!J62,1475039607!J62,1475040045!J62,1475040456!J62,1475040865!J62,1475041302!J62,1475041724!J62,1475042160!J62,1475055218!J62,1475055655!J62,1475056091!J62,1475056503!J62,1475056941!J62,1475057362!J62,1475057785!J62,1475058195!J62,1475058606!J62,1475059028!J62)</f>
        <v>0</v>
      </c>
      <c r="K62">
        <f>MEDIAN(1475021469!K62,1475021891!K62,1475022313!K62,1475022735!K62,1475023172!K62,1475023594!K62,1475024016!K62,1475024437!K62,1475024859!K62,1475025281!K62,1475038374!K62,1475038795!K62,1475039195!K62,1475039607!K62,1475040045!K62,1475040456!K62,1475040865!K62,1475041302!K62,1475041724!K62,1475042160!K62,1475055218!K62,1475055655!K62,1475056091!K62,1475056503!K62,1475056941!K62,1475057362!K62,1475057785!K62,1475058195!K62,1475058606!K62,1475059028!K62)</f>
        <v>0</v>
      </c>
      <c r="L62">
        <f>MEDIAN(1475021469!L62,1475021891!L62,1475022313!L62,1475022735!L62,1475023172!L62,1475023594!L62,1475024016!L62,1475024437!L62,1475024859!L62,1475025281!L62,1475038374!L62,1475038795!L62,1475039195!L62,1475039607!L62,1475040045!L62,1475040456!L62,1475040865!L62,1475041302!L62,1475041724!L62,1475042160!L62,1475055218!L62,1475055655!L62,1475056091!L62,1475056503!L62,1475056941!L62,1475057362!L62,1475057785!L62,1475058195!L62,1475058606!L62,1475059028!L62)</f>
        <v>0</v>
      </c>
      <c r="M62">
        <f>MEDIAN(1475021469!M62,1475021891!M62,1475022313!M62,1475022735!M62,1475023172!M62,1475023594!M62,1475024016!M62,1475024437!M62,1475024859!M62,1475025281!M62,1475038374!M62,1475038795!M62,1475039195!M62,1475039607!M62,1475040045!M62,1475040456!M62,1475040865!M62,1475041302!M62,1475041724!M62,1475042160!M62,1475055218!M62,1475055655!M62,1475056091!M62,1475056503!M62,1475056941!M62,1475057362!M62,1475057785!M62,1475058195!M62,1475058606!M62,1475059028!M62)</f>
        <v>0</v>
      </c>
      <c r="N62">
        <f>MEDIAN(1475021469!N62,1475021891!N62,1475022313!N62,1475022735!N62,1475023172!N62,1475023594!N62,1475024016!N62,1475024437!N62,1475024859!N62,1475025281!N62,1475038374!N62,1475038795!N62,1475039195!N62,1475039607!N62,1475040045!N62,1475040456!N62,1475040865!N62,1475041302!N62,1475041724!N62,1475042160!N62,1475055218!N62,1475055655!N62,1475056091!N62,1475056503!N62,1475056941!N62,1475057362!N62,1475057785!N62,1475058195!N62,1475058606!N62,1475059028!N62)</f>
        <v>0</v>
      </c>
      <c r="O62">
        <f>MEDIAN(1475021469!O62,1475021891!O62,1475022313!O62,1475022735!O62,1475023172!O62,1475023594!O62,1475024016!O62,1475024437!O62,1475024859!O62,1475025281!O62,1475038374!O62,1475038795!O62,1475039195!O62,1475039607!O62,1475040045!O62,1475040456!O62,1475040865!O62,1475041302!O62,1475041724!O62,1475042160!O62,1475055218!O62,1475055655!O62,1475056091!O62,1475056503!O62,1475056941!O62,1475057362!O62,1475057785!O62,1475058195!O62,1475058606!O62,1475059028!O62)</f>
        <v>0</v>
      </c>
      <c r="P62">
        <f>MEDIAN(1475021469!P62,1475021891!P62,1475022313!P62,1475022735!P62,1475023172!P62,1475023594!P62,1475024016!P62,1475024437!P62,1475024859!P62,1475025281!P62,1475038374!P62,1475038795!P62,1475039195!P62,1475039607!P62,1475040045!P62,1475040456!P62,1475040865!P62,1475041302!P62,1475041724!P62,1475042160!P62,1475055218!P62,1475055655!P62,1475056091!P62,1475056503!P62,1475056941!P62,1475057362!P62,1475057785!P62,1475058195!P62,1475058606!P62,1475059028!P62)</f>
        <v>0</v>
      </c>
      <c r="Q62">
        <f>MEDIAN(1475021469!Q62,1475021891!Q62,1475022313!Q62,1475022735!Q62,1475023172!Q62,1475023594!Q62,1475024016!Q62,1475024437!Q62,1475024859!Q62,1475025281!Q62,1475038374!Q62,1475038795!Q62,1475039195!Q62,1475039607!Q62,1475040045!Q62,1475040456!Q62,1475040865!Q62,1475041302!Q62,1475041724!Q62,1475042160!Q62,1475055218!Q62,1475055655!Q62,1475056091!Q62,1475056503!Q62,1475056941!Q62,1475057362!Q62,1475057785!Q62,1475058195!Q62,1475058606!Q62,1475059028!Q62)</f>
        <v>0</v>
      </c>
      <c r="R62">
        <f>MEDIAN(1475021469!R62,1475021891!R62,1475022313!R62,1475022735!R62,1475023172!R62,1475023594!R62,1475024016!R62,1475024437!R62,1475024859!R62,1475025281!R62,1475038374!R62,1475038795!R62,1475039195!R62,1475039607!R62,1475040045!R62,1475040456!R62,1475040865!R62,1475041302!R62,1475041724!R62,1475042160!R62,1475055218!R62,1475055655!R62,1475056091!R62,1475056503!R62,1475056941!R62,1475057362!R62,1475057785!R62,1475058195!R62,1475058606!R62,1475059028!R62)</f>
        <v>0</v>
      </c>
      <c r="S62">
        <f>MEDIAN(1475021469!S62,1475021891!S62,1475022313!S62,1475022735!S62,1475023172!S62,1475023594!S62,1475024016!S62,1475024437!S62,1475024859!S62,1475025281!S62,1475038374!S62,1475038795!S62,1475039195!S62,1475039607!S62,1475040045!S62,1475040456!S62,1475040865!S62,1475041302!S62,1475041724!S62,1475042160!S62,1475055218!S62,1475055655!S62,1475056091!S62,1475056503!S62,1475056941!S62,1475057362!S62,1475057785!S62,1475058195!S62,1475058606!S62,1475059028!S62)</f>
        <v>0</v>
      </c>
      <c r="T62">
        <f>MEDIAN(1475021469!T62,1475021891!T62,1475022313!T62,1475022735!T62,1475023172!T62,1475023594!T62,1475024016!T62,1475024437!T62,1475024859!T62,1475025281!T62,1475038374!T62,1475038795!T62,1475039195!T62,1475039607!T62,1475040045!T62,1475040456!T62,1475040865!T62,1475041302!T62,1475041724!T62,1475042160!T62,1475055218!T62,1475055655!T62,1475056091!T62,1475056503!T62,1475056941!T62,1475057362!T62,1475057785!T62,1475058195!T62,1475058606!T62,1475059028!T62)</f>
        <v>0</v>
      </c>
      <c r="U62">
        <f>MEDIAN(1475021469!U62,1475021891!U62,1475022313!U62,1475022735!U62,1475023172!U62,1475023594!U62,1475024016!U62,1475024437!U62,1475024859!U62,1475025281!U62,1475038374!U62,1475038795!U62,1475039195!U62,1475039607!U62,1475040045!U62,1475040456!U62,1475040865!U62,1475041302!U62,1475041724!U62,1475042160!U62,1475055218!U62,1475055655!U62,1475056091!U62,1475056503!U62,1475056941!U62,1475057362!U62,1475057785!U62,1475058195!U62,1475058606!U62,1475059028!U62)</f>
        <v>0</v>
      </c>
      <c r="V62">
        <f>MEDIAN(1475021469!V62,1475021891!V62,1475022313!V62,1475022735!V62,1475023172!V62,1475023594!V62,1475024016!V62,1475024437!V62,1475024859!V62,1475025281!V62,1475038374!V62,1475038795!V62,1475039195!V62,1475039607!V62,1475040045!V62,1475040456!V62,1475040865!V62,1475041302!V62,1475041724!V62,1475042160!V62,1475055218!V62,1475055655!V62,1475056091!V62,1475056503!V62,1475056941!V62,1475057362!V62,1475057785!V62,1475058195!V62,1475058606!V62,1475059028!V62)</f>
        <v>0</v>
      </c>
      <c r="W62">
        <f>MEDIAN(1475021469!W62,1475021891!W62,1475022313!W62,1475022735!W62,1475023172!W62,1475023594!W62,1475024016!W62,1475024437!W62,1475024859!W62,1475025281!W62,1475038374!W62,1475038795!W62,1475039195!W62,1475039607!W62,1475040045!W62,1475040456!W62,1475040865!W62,1475041302!W62,1475041724!W62,1475042160!W62,1475055218!W62,1475055655!W62,1475056091!W62,1475056503!W62,1475056941!W62,1475057362!W62,1475057785!W62,1475058195!W62,1475058606!W62,1475059028!W62)</f>
        <v>0</v>
      </c>
    </row>
    <row r="63" spans="1:23">
      <c r="A63">
        <f>MEDIAN(1475021469!A63,1475021891!A63,1475022313!A63,1475022735!A63,1475023172!A63,1475023594!A63,1475024016!A63,1475024437!A63,1475024859!A63,1475025281!A63,1475038374!A63,1475038795!A63,1475039195!A63,1475039607!A63,1475040045!A63,1475040456!A63,1475040865!A63,1475041302!A63,1475041724!A63,1475042160!A63,1475055218!A63,1475055655!A63,1475056091!A63,1475056503!A63,1475056941!A63,1475057362!A63,1475057785!A63,1475058195!A63,1475058606!A63,1475059028!A63)</f>
        <v>0</v>
      </c>
      <c r="B63">
        <f>MEDIAN(1475021469!B63,1475021891!B63,1475022313!B63,1475022735!B63,1475023172!B63,1475023594!B63,1475024016!B63,1475024437!B63,1475024859!B63,1475025281!B63,1475038374!B63,1475038795!B63,1475039195!B63,1475039607!B63,1475040045!B63,1475040456!B63,1475040865!B63,1475041302!B63,1475041724!B63,1475042160!B63,1475055218!B63,1475055655!B63,1475056091!B63,1475056503!B63,1475056941!B63,1475057362!B63,1475057785!B63,1475058195!B63,1475058606!B63,1475059028!B63)</f>
        <v>0</v>
      </c>
      <c r="C63">
        <f>MEDIAN(1475021469!C63,1475021891!C63,1475022313!C63,1475022735!C63,1475023172!C63,1475023594!C63,1475024016!C63,1475024437!C63,1475024859!C63,1475025281!C63,1475038374!C63,1475038795!C63,1475039195!C63,1475039607!C63,1475040045!C63,1475040456!C63,1475040865!C63,1475041302!C63,1475041724!C63,1475042160!C63,1475055218!C63,1475055655!C63,1475056091!C63,1475056503!C63,1475056941!C63,1475057362!C63,1475057785!C63,1475058195!C63,1475058606!C63,1475059028!C63)</f>
        <v>0</v>
      </c>
      <c r="D63">
        <f>MEDIAN(1475021469!D63,1475021891!D63,1475022313!D63,1475022735!D63,1475023172!D63,1475023594!D63,1475024016!D63,1475024437!D63,1475024859!D63,1475025281!D63,1475038374!D63,1475038795!D63,1475039195!D63,1475039607!D63,1475040045!D63,1475040456!D63,1475040865!D63,1475041302!D63,1475041724!D63,1475042160!D63,1475055218!D63,1475055655!D63,1475056091!D63,1475056503!D63,1475056941!D63,1475057362!D63,1475057785!D63,1475058195!D63,1475058606!D63,1475059028!D63)</f>
        <v>0</v>
      </c>
      <c r="E63">
        <f>MEDIAN(1475021469!E63,1475021891!E63,1475022313!E63,1475022735!E63,1475023172!E63,1475023594!E63,1475024016!E63,1475024437!E63,1475024859!E63,1475025281!E63,1475038374!E63,1475038795!E63,1475039195!E63,1475039607!E63,1475040045!E63,1475040456!E63,1475040865!E63,1475041302!E63,1475041724!E63,1475042160!E63,1475055218!E63,1475055655!E63,1475056091!E63,1475056503!E63,1475056941!E63,1475057362!E63,1475057785!E63,1475058195!E63,1475058606!E63,1475059028!E63)</f>
        <v>0</v>
      </c>
      <c r="F63">
        <f>MEDIAN(1475021469!F63,1475021891!F63,1475022313!F63,1475022735!F63,1475023172!F63,1475023594!F63,1475024016!F63,1475024437!F63,1475024859!F63,1475025281!F63,1475038374!F63,1475038795!F63,1475039195!F63,1475039607!F63,1475040045!F63,1475040456!F63,1475040865!F63,1475041302!F63,1475041724!F63,1475042160!F63,1475055218!F63,1475055655!F63,1475056091!F63,1475056503!F63,1475056941!F63,1475057362!F63,1475057785!F63,1475058195!F63,1475058606!F63,1475059028!F63)</f>
        <v>0</v>
      </c>
      <c r="G63">
        <f>MEDIAN(1475021469!G63,1475021891!G63,1475022313!G63,1475022735!G63,1475023172!G63,1475023594!G63,1475024016!G63,1475024437!G63,1475024859!G63,1475025281!G63,1475038374!G63,1475038795!G63,1475039195!G63,1475039607!G63,1475040045!G63,1475040456!G63,1475040865!G63,1475041302!G63,1475041724!G63,1475042160!G63,1475055218!G63,1475055655!G63,1475056091!G63,1475056503!G63,1475056941!G63,1475057362!G63,1475057785!G63,1475058195!G63,1475058606!G63,1475059028!G63)</f>
        <v>0</v>
      </c>
      <c r="H63">
        <f>MEDIAN(1475021469!H63,1475021891!H63,1475022313!H63,1475022735!H63,1475023172!H63,1475023594!H63,1475024016!H63,1475024437!H63,1475024859!H63,1475025281!H63,1475038374!H63,1475038795!H63,1475039195!H63,1475039607!H63,1475040045!H63,1475040456!H63,1475040865!H63,1475041302!H63,1475041724!H63,1475042160!H63,1475055218!H63,1475055655!H63,1475056091!H63,1475056503!H63,1475056941!H63,1475057362!H63,1475057785!H63,1475058195!H63,1475058606!H63,1475059028!H63)</f>
        <v>0</v>
      </c>
      <c r="I63">
        <f>MEDIAN(1475021469!I63,1475021891!I63,1475022313!I63,1475022735!I63,1475023172!I63,1475023594!I63,1475024016!I63,1475024437!I63,1475024859!I63,1475025281!I63,1475038374!I63,1475038795!I63,1475039195!I63,1475039607!I63,1475040045!I63,1475040456!I63,1475040865!I63,1475041302!I63,1475041724!I63,1475042160!I63,1475055218!I63,1475055655!I63,1475056091!I63,1475056503!I63,1475056941!I63,1475057362!I63,1475057785!I63,1475058195!I63,1475058606!I63,1475059028!I63)</f>
        <v>0</v>
      </c>
      <c r="J63">
        <f>MEDIAN(1475021469!J63,1475021891!J63,1475022313!J63,1475022735!J63,1475023172!J63,1475023594!J63,1475024016!J63,1475024437!J63,1475024859!J63,1475025281!J63,1475038374!J63,1475038795!J63,1475039195!J63,1475039607!J63,1475040045!J63,1475040456!J63,1475040865!J63,1475041302!J63,1475041724!J63,1475042160!J63,1475055218!J63,1475055655!J63,1475056091!J63,1475056503!J63,1475056941!J63,1475057362!J63,1475057785!J63,1475058195!J63,1475058606!J63,1475059028!J63)</f>
        <v>0</v>
      </c>
      <c r="K63">
        <f>MEDIAN(1475021469!K63,1475021891!K63,1475022313!K63,1475022735!K63,1475023172!K63,1475023594!K63,1475024016!K63,1475024437!K63,1475024859!K63,1475025281!K63,1475038374!K63,1475038795!K63,1475039195!K63,1475039607!K63,1475040045!K63,1475040456!K63,1475040865!K63,1475041302!K63,1475041724!K63,1475042160!K63,1475055218!K63,1475055655!K63,1475056091!K63,1475056503!K63,1475056941!K63,1475057362!K63,1475057785!K63,1475058195!K63,1475058606!K63,1475059028!K63)</f>
        <v>0</v>
      </c>
      <c r="L63">
        <f>MEDIAN(1475021469!L63,1475021891!L63,1475022313!L63,1475022735!L63,1475023172!L63,1475023594!L63,1475024016!L63,1475024437!L63,1475024859!L63,1475025281!L63,1475038374!L63,1475038795!L63,1475039195!L63,1475039607!L63,1475040045!L63,1475040456!L63,1475040865!L63,1475041302!L63,1475041724!L63,1475042160!L63,1475055218!L63,1475055655!L63,1475056091!L63,1475056503!L63,1475056941!L63,1475057362!L63,1475057785!L63,1475058195!L63,1475058606!L63,1475059028!L63)</f>
        <v>0</v>
      </c>
      <c r="M63">
        <f>MEDIAN(1475021469!M63,1475021891!M63,1475022313!M63,1475022735!M63,1475023172!M63,1475023594!M63,1475024016!M63,1475024437!M63,1475024859!M63,1475025281!M63,1475038374!M63,1475038795!M63,1475039195!M63,1475039607!M63,1475040045!M63,1475040456!M63,1475040865!M63,1475041302!M63,1475041724!M63,1475042160!M63,1475055218!M63,1475055655!M63,1475056091!M63,1475056503!M63,1475056941!M63,1475057362!M63,1475057785!M63,1475058195!M63,1475058606!M63,1475059028!M63)</f>
        <v>0</v>
      </c>
      <c r="N63">
        <f>MEDIAN(1475021469!N63,1475021891!N63,1475022313!N63,1475022735!N63,1475023172!N63,1475023594!N63,1475024016!N63,1475024437!N63,1475024859!N63,1475025281!N63,1475038374!N63,1475038795!N63,1475039195!N63,1475039607!N63,1475040045!N63,1475040456!N63,1475040865!N63,1475041302!N63,1475041724!N63,1475042160!N63,1475055218!N63,1475055655!N63,1475056091!N63,1475056503!N63,1475056941!N63,1475057362!N63,1475057785!N63,1475058195!N63,1475058606!N63,1475059028!N63)</f>
        <v>0</v>
      </c>
      <c r="O63">
        <f>MEDIAN(1475021469!O63,1475021891!O63,1475022313!O63,1475022735!O63,1475023172!O63,1475023594!O63,1475024016!O63,1475024437!O63,1475024859!O63,1475025281!O63,1475038374!O63,1475038795!O63,1475039195!O63,1475039607!O63,1475040045!O63,1475040456!O63,1475040865!O63,1475041302!O63,1475041724!O63,1475042160!O63,1475055218!O63,1475055655!O63,1475056091!O63,1475056503!O63,1475056941!O63,1475057362!O63,1475057785!O63,1475058195!O63,1475058606!O63,1475059028!O63)</f>
        <v>0</v>
      </c>
      <c r="P63">
        <f>MEDIAN(1475021469!P63,1475021891!P63,1475022313!P63,1475022735!P63,1475023172!P63,1475023594!P63,1475024016!P63,1475024437!P63,1475024859!P63,1475025281!P63,1475038374!P63,1475038795!P63,1475039195!P63,1475039607!P63,1475040045!P63,1475040456!P63,1475040865!P63,1475041302!P63,1475041724!P63,1475042160!P63,1475055218!P63,1475055655!P63,1475056091!P63,1475056503!P63,1475056941!P63,1475057362!P63,1475057785!P63,1475058195!P63,1475058606!P63,1475059028!P63)</f>
        <v>0</v>
      </c>
      <c r="Q63">
        <f>MEDIAN(1475021469!Q63,1475021891!Q63,1475022313!Q63,1475022735!Q63,1475023172!Q63,1475023594!Q63,1475024016!Q63,1475024437!Q63,1475024859!Q63,1475025281!Q63,1475038374!Q63,1475038795!Q63,1475039195!Q63,1475039607!Q63,1475040045!Q63,1475040456!Q63,1475040865!Q63,1475041302!Q63,1475041724!Q63,1475042160!Q63,1475055218!Q63,1475055655!Q63,1475056091!Q63,1475056503!Q63,1475056941!Q63,1475057362!Q63,1475057785!Q63,1475058195!Q63,1475058606!Q63,1475059028!Q63)</f>
        <v>0</v>
      </c>
      <c r="R63">
        <f>MEDIAN(1475021469!R63,1475021891!R63,1475022313!R63,1475022735!R63,1475023172!R63,1475023594!R63,1475024016!R63,1475024437!R63,1475024859!R63,1475025281!R63,1475038374!R63,1475038795!R63,1475039195!R63,1475039607!R63,1475040045!R63,1475040456!R63,1475040865!R63,1475041302!R63,1475041724!R63,1475042160!R63,1475055218!R63,1475055655!R63,1475056091!R63,1475056503!R63,1475056941!R63,1475057362!R63,1475057785!R63,1475058195!R63,1475058606!R63,1475059028!R63)</f>
        <v>0</v>
      </c>
      <c r="S63">
        <f>MEDIAN(1475021469!S63,1475021891!S63,1475022313!S63,1475022735!S63,1475023172!S63,1475023594!S63,1475024016!S63,1475024437!S63,1475024859!S63,1475025281!S63,1475038374!S63,1475038795!S63,1475039195!S63,1475039607!S63,1475040045!S63,1475040456!S63,1475040865!S63,1475041302!S63,1475041724!S63,1475042160!S63,1475055218!S63,1475055655!S63,1475056091!S63,1475056503!S63,1475056941!S63,1475057362!S63,1475057785!S63,1475058195!S63,1475058606!S63,1475059028!S63)</f>
        <v>0</v>
      </c>
      <c r="T63">
        <f>MEDIAN(1475021469!T63,1475021891!T63,1475022313!T63,1475022735!T63,1475023172!T63,1475023594!T63,1475024016!T63,1475024437!T63,1475024859!T63,1475025281!T63,1475038374!T63,1475038795!T63,1475039195!T63,1475039607!T63,1475040045!T63,1475040456!T63,1475040865!T63,1475041302!T63,1475041724!T63,1475042160!T63,1475055218!T63,1475055655!T63,1475056091!T63,1475056503!T63,1475056941!T63,1475057362!T63,1475057785!T63,1475058195!T63,1475058606!T63,1475059028!T63)</f>
        <v>0</v>
      </c>
      <c r="U63">
        <f>MEDIAN(1475021469!U63,1475021891!U63,1475022313!U63,1475022735!U63,1475023172!U63,1475023594!U63,1475024016!U63,1475024437!U63,1475024859!U63,1475025281!U63,1475038374!U63,1475038795!U63,1475039195!U63,1475039607!U63,1475040045!U63,1475040456!U63,1475040865!U63,1475041302!U63,1475041724!U63,1475042160!U63,1475055218!U63,1475055655!U63,1475056091!U63,1475056503!U63,1475056941!U63,1475057362!U63,1475057785!U63,1475058195!U63,1475058606!U63,1475059028!U63)</f>
        <v>0</v>
      </c>
      <c r="V63">
        <f>MEDIAN(1475021469!V63,1475021891!V63,1475022313!V63,1475022735!V63,1475023172!V63,1475023594!V63,1475024016!V63,1475024437!V63,1475024859!V63,1475025281!V63,1475038374!V63,1475038795!V63,1475039195!V63,1475039607!V63,1475040045!V63,1475040456!V63,1475040865!V63,1475041302!V63,1475041724!V63,1475042160!V63,1475055218!V63,1475055655!V63,1475056091!V63,1475056503!V63,1475056941!V63,1475057362!V63,1475057785!V63,1475058195!V63,1475058606!V63,1475059028!V63)</f>
        <v>0</v>
      </c>
      <c r="W63">
        <f>MEDIAN(1475021469!W63,1475021891!W63,1475022313!W63,1475022735!W63,1475023172!W63,1475023594!W63,1475024016!W63,1475024437!W63,1475024859!W63,1475025281!W63,1475038374!W63,1475038795!W63,1475039195!W63,1475039607!W63,1475040045!W63,1475040456!W63,1475040865!W63,1475041302!W63,1475041724!W63,1475042160!W63,1475055218!W63,1475055655!W63,1475056091!W63,1475056503!W63,1475056941!W63,1475057362!W63,1475057785!W63,1475058195!W63,1475058606!W63,1475059028!W63)</f>
        <v>0</v>
      </c>
    </row>
    <row r="64" spans="1:23">
      <c r="A64">
        <f>MEDIAN(1475021469!A64,1475021891!A64,1475022313!A64,1475022735!A64,1475023172!A64,1475023594!A64,1475024016!A64,1475024437!A64,1475024859!A64,1475025281!A64,1475038374!A64,1475038795!A64,1475039195!A64,1475039607!A64,1475040045!A64,1475040456!A64,1475040865!A64,1475041302!A64,1475041724!A64,1475042160!A64,1475055218!A64,1475055655!A64,1475056091!A64,1475056503!A64,1475056941!A64,1475057362!A64,1475057785!A64,1475058195!A64,1475058606!A64,1475059028!A64)</f>
        <v>0</v>
      </c>
      <c r="B64">
        <f>MEDIAN(1475021469!B64,1475021891!B64,1475022313!B64,1475022735!B64,1475023172!B64,1475023594!B64,1475024016!B64,1475024437!B64,1475024859!B64,1475025281!B64,1475038374!B64,1475038795!B64,1475039195!B64,1475039607!B64,1475040045!B64,1475040456!B64,1475040865!B64,1475041302!B64,1475041724!B64,1475042160!B64,1475055218!B64,1475055655!B64,1475056091!B64,1475056503!B64,1475056941!B64,1475057362!B64,1475057785!B64,1475058195!B64,1475058606!B64,1475059028!B64)</f>
        <v>0</v>
      </c>
      <c r="C64">
        <f>MEDIAN(1475021469!C64,1475021891!C64,1475022313!C64,1475022735!C64,1475023172!C64,1475023594!C64,1475024016!C64,1475024437!C64,1475024859!C64,1475025281!C64,1475038374!C64,1475038795!C64,1475039195!C64,1475039607!C64,1475040045!C64,1475040456!C64,1475040865!C64,1475041302!C64,1475041724!C64,1475042160!C64,1475055218!C64,1475055655!C64,1475056091!C64,1475056503!C64,1475056941!C64,1475057362!C64,1475057785!C64,1475058195!C64,1475058606!C64,1475059028!C64)</f>
        <v>0</v>
      </c>
      <c r="D64">
        <f>MEDIAN(1475021469!D64,1475021891!D64,1475022313!D64,1475022735!D64,1475023172!D64,1475023594!D64,1475024016!D64,1475024437!D64,1475024859!D64,1475025281!D64,1475038374!D64,1475038795!D64,1475039195!D64,1475039607!D64,1475040045!D64,1475040456!D64,1475040865!D64,1475041302!D64,1475041724!D64,1475042160!D64,1475055218!D64,1475055655!D64,1475056091!D64,1475056503!D64,1475056941!D64,1475057362!D64,1475057785!D64,1475058195!D64,1475058606!D64,1475059028!D64)</f>
        <v>0</v>
      </c>
      <c r="E64">
        <f>MEDIAN(1475021469!E64,1475021891!E64,1475022313!E64,1475022735!E64,1475023172!E64,1475023594!E64,1475024016!E64,1475024437!E64,1475024859!E64,1475025281!E64,1475038374!E64,1475038795!E64,1475039195!E64,1475039607!E64,1475040045!E64,1475040456!E64,1475040865!E64,1475041302!E64,1475041724!E64,1475042160!E64,1475055218!E64,1475055655!E64,1475056091!E64,1475056503!E64,1475056941!E64,1475057362!E64,1475057785!E64,1475058195!E64,1475058606!E64,1475059028!E64)</f>
        <v>0</v>
      </c>
      <c r="F64">
        <f>MEDIAN(1475021469!F64,1475021891!F64,1475022313!F64,1475022735!F64,1475023172!F64,1475023594!F64,1475024016!F64,1475024437!F64,1475024859!F64,1475025281!F64,1475038374!F64,1475038795!F64,1475039195!F64,1475039607!F64,1475040045!F64,1475040456!F64,1475040865!F64,1475041302!F64,1475041724!F64,1475042160!F64,1475055218!F64,1475055655!F64,1475056091!F64,1475056503!F64,1475056941!F64,1475057362!F64,1475057785!F64,1475058195!F64,1475058606!F64,1475059028!F64)</f>
        <v>0</v>
      </c>
      <c r="G64">
        <f>MEDIAN(1475021469!G64,1475021891!G64,1475022313!G64,1475022735!G64,1475023172!G64,1475023594!G64,1475024016!G64,1475024437!G64,1475024859!G64,1475025281!G64,1475038374!G64,1475038795!G64,1475039195!G64,1475039607!G64,1475040045!G64,1475040456!G64,1475040865!G64,1475041302!G64,1475041724!G64,1475042160!G64,1475055218!G64,1475055655!G64,1475056091!G64,1475056503!G64,1475056941!G64,1475057362!G64,1475057785!G64,1475058195!G64,1475058606!G64,1475059028!G64)</f>
        <v>0</v>
      </c>
      <c r="H64">
        <f>MEDIAN(1475021469!H64,1475021891!H64,1475022313!H64,1475022735!H64,1475023172!H64,1475023594!H64,1475024016!H64,1475024437!H64,1475024859!H64,1475025281!H64,1475038374!H64,1475038795!H64,1475039195!H64,1475039607!H64,1475040045!H64,1475040456!H64,1475040865!H64,1475041302!H64,1475041724!H64,1475042160!H64,1475055218!H64,1475055655!H64,1475056091!H64,1475056503!H64,1475056941!H64,1475057362!H64,1475057785!H64,1475058195!H64,1475058606!H64,1475059028!H64)</f>
        <v>0</v>
      </c>
      <c r="I64">
        <f>MEDIAN(1475021469!I64,1475021891!I64,1475022313!I64,1475022735!I64,1475023172!I64,1475023594!I64,1475024016!I64,1475024437!I64,1475024859!I64,1475025281!I64,1475038374!I64,1475038795!I64,1475039195!I64,1475039607!I64,1475040045!I64,1475040456!I64,1475040865!I64,1475041302!I64,1475041724!I64,1475042160!I64,1475055218!I64,1475055655!I64,1475056091!I64,1475056503!I64,1475056941!I64,1475057362!I64,1475057785!I64,1475058195!I64,1475058606!I64,1475059028!I64)</f>
        <v>0</v>
      </c>
      <c r="J64">
        <f>MEDIAN(1475021469!J64,1475021891!J64,1475022313!J64,1475022735!J64,1475023172!J64,1475023594!J64,1475024016!J64,1475024437!J64,1475024859!J64,1475025281!J64,1475038374!J64,1475038795!J64,1475039195!J64,1475039607!J64,1475040045!J64,1475040456!J64,1475040865!J64,1475041302!J64,1475041724!J64,1475042160!J64,1475055218!J64,1475055655!J64,1475056091!J64,1475056503!J64,1475056941!J64,1475057362!J64,1475057785!J64,1475058195!J64,1475058606!J64,1475059028!J64)</f>
        <v>0</v>
      </c>
      <c r="K64">
        <f>MEDIAN(1475021469!K64,1475021891!K64,1475022313!K64,1475022735!K64,1475023172!K64,1475023594!K64,1475024016!K64,1475024437!K64,1475024859!K64,1475025281!K64,1475038374!K64,1475038795!K64,1475039195!K64,1475039607!K64,1475040045!K64,1475040456!K64,1475040865!K64,1475041302!K64,1475041724!K64,1475042160!K64,1475055218!K64,1475055655!K64,1475056091!K64,1475056503!K64,1475056941!K64,1475057362!K64,1475057785!K64,1475058195!K64,1475058606!K64,1475059028!K64)</f>
        <v>0</v>
      </c>
      <c r="L64">
        <f>MEDIAN(1475021469!L64,1475021891!L64,1475022313!L64,1475022735!L64,1475023172!L64,1475023594!L64,1475024016!L64,1475024437!L64,1475024859!L64,1475025281!L64,1475038374!L64,1475038795!L64,1475039195!L64,1475039607!L64,1475040045!L64,1475040456!L64,1475040865!L64,1475041302!L64,1475041724!L64,1475042160!L64,1475055218!L64,1475055655!L64,1475056091!L64,1475056503!L64,1475056941!L64,1475057362!L64,1475057785!L64,1475058195!L64,1475058606!L64,1475059028!L64)</f>
        <v>0</v>
      </c>
      <c r="M64">
        <f>MEDIAN(1475021469!M64,1475021891!M64,1475022313!M64,1475022735!M64,1475023172!M64,1475023594!M64,1475024016!M64,1475024437!M64,1475024859!M64,1475025281!M64,1475038374!M64,1475038795!M64,1475039195!M64,1475039607!M64,1475040045!M64,1475040456!M64,1475040865!M64,1475041302!M64,1475041724!M64,1475042160!M64,1475055218!M64,1475055655!M64,1475056091!M64,1475056503!M64,1475056941!M64,1475057362!M64,1475057785!M64,1475058195!M64,1475058606!M64,1475059028!M64)</f>
        <v>0</v>
      </c>
      <c r="N64">
        <f>MEDIAN(1475021469!N64,1475021891!N64,1475022313!N64,1475022735!N64,1475023172!N64,1475023594!N64,1475024016!N64,1475024437!N64,1475024859!N64,1475025281!N64,1475038374!N64,1475038795!N64,1475039195!N64,1475039607!N64,1475040045!N64,1475040456!N64,1475040865!N64,1475041302!N64,1475041724!N64,1475042160!N64,1475055218!N64,1475055655!N64,1475056091!N64,1475056503!N64,1475056941!N64,1475057362!N64,1475057785!N64,1475058195!N64,1475058606!N64,1475059028!N64)</f>
        <v>0</v>
      </c>
      <c r="O64">
        <f>MEDIAN(1475021469!O64,1475021891!O64,1475022313!O64,1475022735!O64,1475023172!O64,1475023594!O64,1475024016!O64,1475024437!O64,1475024859!O64,1475025281!O64,1475038374!O64,1475038795!O64,1475039195!O64,1475039607!O64,1475040045!O64,1475040456!O64,1475040865!O64,1475041302!O64,1475041724!O64,1475042160!O64,1475055218!O64,1475055655!O64,1475056091!O64,1475056503!O64,1475056941!O64,1475057362!O64,1475057785!O64,1475058195!O64,1475058606!O64,1475059028!O64)</f>
        <v>0</v>
      </c>
      <c r="P64">
        <f>MEDIAN(1475021469!P64,1475021891!P64,1475022313!P64,1475022735!P64,1475023172!P64,1475023594!P64,1475024016!P64,1475024437!P64,1475024859!P64,1475025281!P64,1475038374!P64,1475038795!P64,1475039195!P64,1475039607!P64,1475040045!P64,1475040456!P64,1475040865!P64,1475041302!P64,1475041724!P64,1475042160!P64,1475055218!P64,1475055655!P64,1475056091!P64,1475056503!P64,1475056941!P64,1475057362!P64,1475057785!P64,1475058195!P64,1475058606!P64,1475059028!P64)</f>
        <v>0</v>
      </c>
      <c r="Q64">
        <f>MEDIAN(1475021469!Q64,1475021891!Q64,1475022313!Q64,1475022735!Q64,1475023172!Q64,1475023594!Q64,1475024016!Q64,1475024437!Q64,1475024859!Q64,1475025281!Q64,1475038374!Q64,1475038795!Q64,1475039195!Q64,1475039607!Q64,1475040045!Q64,1475040456!Q64,1475040865!Q64,1475041302!Q64,1475041724!Q64,1475042160!Q64,1475055218!Q64,1475055655!Q64,1475056091!Q64,1475056503!Q64,1475056941!Q64,1475057362!Q64,1475057785!Q64,1475058195!Q64,1475058606!Q64,1475059028!Q64)</f>
        <v>0</v>
      </c>
      <c r="R64">
        <f>MEDIAN(1475021469!R64,1475021891!R64,1475022313!R64,1475022735!R64,1475023172!R64,1475023594!R64,1475024016!R64,1475024437!R64,1475024859!R64,1475025281!R64,1475038374!R64,1475038795!R64,1475039195!R64,1475039607!R64,1475040045!R64,1475040456!R64,1475040865!R64,1475041302!R64,1475041724!R64,1475042160!R64,1475055218!R64,1475055655!R64,1475056091!R64,1475056503!R64,1475056941!R64,1475057362!R64,1475057785!R64,1475058195!R64,1475058606!R64,1475059028!R64)</f>
        <v>0</v>
      </c>
      <c r="S64">
        <f>MEDIAN(1475021469!S64,1475021891!S64,1475022313!S64,1475022735!S64,1475023172!S64,1475023594!S64,1475024016!S64,1475024437!S64,1475024859!S64,1475025281!S64,1475038374!S64,1475038795!S64,1475039195!S64,1475039607!S64,1475040045!S64,1475040456!S64,1475040865!S64,1475041302!S64,1475041724!S64,1475042160!S64,1475055218!S64,1475055655!S64,1475056091!S64,1475056503!S64,1475056941!S64,1475057362!S64,1475057785!S64,1475058195!S64,1475058606!S64,1475059028!S64)</f>
        <v>0</v>
      </c>
      <c r="T64">
        <f>MEDIAN(1475021469!T64,1475021891!T64,1475022313!T64,1475022735!T64,1475023172!T64,1475023594!T64,1475024016!T64,1475024437!T64,1475024859!T64,1475025281!T64,1475038374!T64,1475038795!T64,1475039195!T64,1475039607!T64,1475040045!T64,1475040456!T64,1475040865!T64,1475041302!T64,1475041724!T64,1475042160!T64,1475055218!T64,1475055655!T64,1475056091!T64,1475056503!T64,1475056941!T64,1475057362!T64,1475057785!T64,1475058195!T64,1475058606!T64,1475059028!T64)</f>
        <v>0</v>
      </c>
      <c r="U64">
        <f>MEDIAN(1475021469!U64,1475021891!U64,1475022313!U64,1475022735!U64,1475023172!U64,1475023594!U64,1475024016!U64,1475024437!U64,1475024859!U64,1475025281!U64,1475038374!U64,1475038795!U64,1475039195!U64,1475039607!U64,1475040045!U64,1475040456!U64,1475040865!U64,1475041302!U64,1475041724!U64,1475042160!U64,1475055218!U64,1475055655!U64,1475056091!U64,1475056503!U64,1475056941!U64,1475057362!U64,1475057785!U64,1475058195!U64,1475058606!U64,1475059028!U64)</f>
        <v>0</v>
      </c>
      <c r="V64">
        <f>MEDIAN(1475021469!V64,1475021891!V64,1475022313!V64,1475022735!V64,1475023172!V64,1475023594!V64,1475024016!V64,1475024437!V64,1475024859!V64,1475025281!V64,1475038374!V64,1475038795!V64,1475039195!V64,1475039607!V64,1475040045!V64,1475040456!V64,1475040865!V64,1475041302!V64,1475041724!V64,1475042160!V64,1475055218!V64,1475055655!V64,1475056091!V64,1475056503!V64,1475056941!V64,1475057362!V64,1475057785!V64,1475058195!V64,1475058606!V64,1475059028!V64)</f>
        <v>0</v>
      </c>
      <c r="W64">
        <f>MEDIAN(1475021469!W64,1475021891!W64,1475022313!W64,1475022735!W64,1475023172!W64,1475023594!W64,1475024016!W64,1475024437!W64,1475024859!W64,1475025281!W64,1475038374!W64,1475038795!W64,1475039195!W64,1475039607!W64,1475040045!W64,1475040456!W64,1475040865!W64,1475041302!W64,1475041724!W64,1475042160!W64,1475055218!W64,1475055655!W64,1475056091!W64,1475056503!W64,1475056941!W64,1475057362!W64,1475057785!W64,1475058195!W64,1475058606!W64,1475059028!W64)</f>
        <v>0</v>
      </c>
    </row>
    <row r="65" spans="1:23">
      <c r="A65">
        <f>MEDIAN(1475021469!A65,1475021891!A65,1475022313!A65,1475022735!A65,1475023172!A65,1475023594!A65,1475024016!A65,1475024437!A65,1475024859!A65,1475025281!A65,1475038374!A65,1475038795!A65,1475039195!A65,1475039607!A65,1475040045!A65,1475040456!A65,1475040865!A65,1475041302!A65,1475041724!A65,1475042160!A65,1475055218!A65,1475055655!A65,1475056091!A65,1475056503!A65,1475056941!A65,1475057362!A65,1475057785!A65,1475058195!A65,1475058606!A65,1475059028!A65)</f>
        <v>0</v>
      </c>
      <c r="B65">
        <f>MEDIAN(1475021469!B65,1475021891!B65,1475022313!B65,1475022735!B65,1475023172!B65,1475023594!B65,1475024016!B65,1475024437!B65,1475024859!B65,1475025281!B65,1475038374!B65,1475038795!B65,1475039195!B65,1475039607!B65,1475040045!B65,1475040456!B65,1475040865!B65,1475041302!B65,1475041724!B65,1475042160!B65,1475055218!B65,1475055655!B65,1475056091!B65,1475056503!B65,1475056941!B65,1475057362!B65,1475057785!B65,1475058195!B65,1475058606!B65,1475059028!B65)</f>
        <v>0</v>
      </c>
      <c r="C65">
        <f>MEDIAN(1475021469!C65,1475021891!C65,1475022313!C65,1475022735!C65,1475023172!C65,1475023594!C65,1475024016!C65,1475024437!C65,1475024859!C65,1475025281!C65,1475038374!C65,1475038795!C65,1475039195!C65,1475039607!C65,1475040045!C65,1475040456!C65,1475040865!C65,1475041302!C65,1475041724!C65,1475042160!C65,1475055218!C65,1475055655!C65,1475056091!C65,1475056503!C65,1475056941!C65,1475057362!C65,1475057785!C65,1475058195!C65,1475058606!C65,1475059028!C65)</f>
        <v>0</v>
      </c>
      <c r="D65">
        <f>MEDIAN(1475021469!D65,1475021891!D65,1475022313!D65,1475022735!D65,1475023172!D65,1475023594!D65,1475024016!D65,1475024437!D65,1475024859!D65,1475025281!D65,1475038374!D65,1475038795!D65,1475039195!D65,1475039607!D65,1475040045!D65,1475040456!D65,1475040865!D65,1475041302!D65,1475041724!D65,1475042160!D65,1475055218!D65,1475055655!D65,1475056091!D65,1475056503!D65,1475056941!D65,1475057362!D65,1475057785!D65,1475058195!D65,1475058606!D65,1475059028!D65)</f>
        <v>0</v>
      </c>
      <c r="E65">
        <f>MEDIAN(1475021469!E65,1475021891!E65,1475022313!E65,1475022735!E65,1475023172!E65,1475023594!E65,1475024016!E65,1475024437!E65,1475024859!E65,1475025281!E65,1475038374!E65,1475038795!E65,1475039195!E65,1475039607!E65,1475040045!E65,1475040456!E65,1475040865!E65,1475041302!E65,1475041724!E65,1475042160!E65,1475055218!E65,1475055655!E65,1475056091!E65,1475056503!E65,1475056941!E65,1475057362!E65,1475057785!E65,1475058195!E65,1475058606!E65,1475059028!E65)</f>
        <v>0</v>
      </c>
      <c r="F65">
        <f>MEDIAN(1475021469!F65,1475021891!F65,1475022313!F65,1475022735!F65,1475023172!F65,1475023594!F65,1475024016!F65,1475024437!F65,1475024859!F65,1475025281!F65,1475038374!F65,1475038795!F65,1475039195!F65,1475039607!F65,1475040045!F65,1475040456!F65,1475040865!F65,1475041302!F65,1475041724!F65,1475042160!F65,1475055218!F65,1475055655!F65,1475056091!F65,1475056503!F65,1475056941!F65,1475057362!F65,1475057785!F65,1475058195!F65,1475058606!F65,1475059028!F65)</f>
        <v>0</v>
      </c>
      <c r="G65">
        <f>MEDIAN(1475021469!G65,1475021891!G65,1475022313!G65,1475022735!G65,1475023172!G65,1475023594!G65,1475024016!G65,1475024437!G65,1475024859!G65,1475025281!G65,1475038374!G65,1475038795!G65,1475039195!G65,1475039607!G65,1475040045!G65,1475040456!G65,1475040865!G65,1475041302!G65,1475041724!G65,1475042160!G65,1475055218!G65,1475055655!G65,1475056091!G65,1475056503!G65,1475056941!G65,1475057362!G65,1475057785!G65,1475058195!G65,1475058606!G65,1475059028!G65)</f>
        <v>0</v>
      </c>
      <c r="H65">
        <f>MEDIAN(1475021469!H65,1475021891!H65,1475022313!H65,1475022735!H65,1475023172!H65,1475023594!H65,1475024016!H65,1475024437!H65,1475024859!H65,1475025281!H65,1475038374!H65,1475038795!H65,1475039195!H65,1475039607!H65,1475040045!H65,1475040456!H65,1475040865!H65,1475041302!H65,1475041724!H65,1475042160!H65,1475055218!H65,1475055655!H65,1475056091!H65,1475056503!H65,1475056941!H65,1475057362!H65,1475057785!H65,1475058195!H65,1475058606!H65,1475059028!H65)</f>
        <v>0</v>
      </c>
      <c r="I65">
        <f>MEDIAN(1475021469!I65,1475021891!I65,1475022313!I65,1475022735!I65,1475023172!I65,1475023594!I65,1475024016!I65,1475024437!I65,1475024859!I65,1475025281!I65,1475038374!I65,1475038795!I65,1475039195!I65,1475039607!I65,1475040045!I65,1475040456!I65,1475040865!I65,1475041302!I65,1475041724!I65,1475042160!I65,1475055218!I65,1475055655!I65,1475056091!I65,1475056503!I65,1475056941!I65,1475057362!I65,1475057785!I65,1475058195!I65,1475058606!I65,1475059028!I65)</f>
        <v>0</v>
      </c>
      <c r="J65">
        <f>MEDIAN(1475021469!J65,1475021891!J65,1475022313!J65,1475022735!J65,1475023172!J65,1475023594!J65,1475024016!J65,1475024437!J65,1475024859!J65,1475025281!J65,1475038374!J65,1475038795!J65,1475039195!J65,1475039607!J65,1475040045!J65,1475040456!J65,1475040865!J65,1475041302!J65,1475041724!J65,1475042160!J65,1475055218!J65,1475055655!J65,1475056091!J65,1475056503!J65,1475056941!J65,1475057362!J65,1475057785!J65,1475058195!J65,1475058606!J65,1475059028!J65)</f>
        <v>0</v>
      </c>
      <c r="K65">
        <f>MEDIAN(1475021469!K65,1475021891!K65,1475022313!K65,1475022735!K65,1475023172!K65,1475023594!K65,1475024016!K65,1475024437!K65,1475024859!K65,1475025281!K65,1475038374!K65,1475038795!K65,1475039195!K65,1475039607!K65,1475040045!K65,1475040456!K65,1475040865!K65,1475041302!K65,1475041724!K65,1475042160!K65,1475055218!K65,1475055655!K65,1475056091!K65,1475056503!K65,1475056941!K65,1475057362!K65,1475057785!K65,1475058195!K65,1475058606!K65,1475059028!K65)</f>
        <v>0</v>
      </c>
      <c r="L65">
        <f>MEDIAN(1475021469!L65,1475021891!L65,1475022313!L65,1475022735!L65,1475023172!L65,1475023594!L65,1475024016!L65,1475024437!L65,1475024859!L65,1475025281!L65,1475038374!L65,1475038795!L65,1475039195!L65,1475039607!L65,1475040045!L65,1475040456!L65,1475040865!L65,1475041302!L65,1475041724!L65,1475042160!L65,1475055218!L65,1475055655!L65,1475056091!L65,1475056503!L65,1475056941!L65,1475057362!L65,1475057785!L65,1475058195!L65,1475058606!L65,1475059028!L65)</f>
        <v>0</v>
      </c>
      <c r="M65">
        <f>MEDIAN(1475021469!M65,1475021891!M65,1475022313!M65,1475022735!M65,1475023172!M65,1475023594!M65,1475024016!M65,1475024437!M65,1475024859!M65,1475025281!M65,1475038374!M65,1475038795!M65,1475039195!M65,1475039607!M65,1475040045!M65,1475040456!M65,1475040865!M65,1475041302!M65,1475041724!M65,1475042160!M65,1475055218!M65,1475055655!M65,1475056091!M65,1475056503!M65,1475056941!M65,1475057362!M65,1475057785!M65,1475058195!M65,1475058606!M65,1475059028!M65)</f>
        <v>0</v>
      </c>
      <c r="N65">
        <f>MEDIAN(1475021469!N65,1475021891!N65,1475022313!N65,1475022735!N65,1475023172!N65,1475023594!N65,1475024016!N65,1475024437!N65,1475024859!N65,1475025281!N65,1475038374!N65,1475038795!N65,1475039195!N65,1475039607!N65,1475040045!N65,1475040456!N65,1475040865!N65,1475041302!N65,1475041724!N65,1475042160!N65,1475055218!N65,1475055655!N65,1475056091!N65,1475056503!N65,1475056941!N65,1475057362!N65,1475057785!N65,1475058195!N65,1475058606!N65,1475059028!N65)</f>
        <v>0</v>
      </c>
      <c r="O65">
        <f>MEDIAN(1475021469!O65,1475021891!O65,1475022313!O65,1475022735!O65,1475023172!O65,1475023594!O65,1475024016!O65,1475024437!O65,1475024859!O65,1475025281!O65,1475038374!O65,1475038795!O65,1475039195!O65,1475039607!O65,1475040045!O65,1475040456!O65,1475040865!O65,1475041302!O65,1475041724!O65,1475042160!O65,1475055218!O65,1475055655!O65,1475056091!O65,1475056503!O65,1475056941!O65,1475057362!O65,1475057785!O65,1475058195!O65,1475058606!O65,1475059028!O65)</f>
        <v>0</v>
      </c>
      <c r="P65">
        <f>MEDIAN(1475021469!P65,1475021891!P65,1475022313!P65,1475022735!P65,1475023172!P65,1475023594!P65,1475024016!P65,1475024437!P65,1475024859!P65,1475025281!P65,1475038374!P65,1475038795!P65,1475039195!P65,1475039607!P65,1475040045!P65,1475040456!P65,1475040865!P65,1475041302!P65,1475041724!P65,1475042160!P65,1475055218!P65,1475055655!P65,1475056091!P65,1475056503!P65,1475056941!P65,1475057362!P65,1475057785!P65,1475058195!P65,1475058606!P65,1475059028!P65)</f>
        <v>0</v>
      </c>
      <c r="Q65">
        <f>MEDIAN(1475021469!Q65,1475021891!Q65,1475022313!Q65,1475022735!Q65,1475023172!Q65,1475023594!Q65,1475024016!Q65,1475024437!Q65,1475024859!Q65,1475025281!Q65,1475038374!Q65,1475038795!Q65,1475039195!Q65,1475039607!Q65,1475040045!Q65,1475040456!Q65,1475040865!Q65,1475041302!Q65,1475041724!Q65,1475042160!Q65,1475055218!Q65,1475055655!Q65,1475056091!Q65,1475056503!Q65,1475056941!Q65,1475057362!Q65,1475057785!Q65,1475058195!Q65,1475058606!Q65,1475059028!Q65)</f>
        <v>0</v>
      </c>
      <c r="R65">
        <f>MEDIAN(1475021469!R65,1475021891!R65,1475022313!R65,1475022735!R65,1475023172!R65,1475023594!R65,1475024016!R65,1475024437!R65,1475024859!R65,1475025281!R65,1475038374!R65,1475038795!R65,1475039195!R65,1475039607!R65,1475040045!R65,1475040456!R65,1475040865!R65,1475041302!R65,1475041724!R65,1475042160!R65,1475055218!R65,1475055655!R65,1475056091!R65,1475056503!R65,1475056941!R65,1475057362!R65,1475057785!R65,1475058195!R65,1475058606!R65,1475059028!R65)</f>
        <v>0</v>
      </c>
      <c r="S65">
        <f>MEDIAN(1475021469!S65,1475021891!S65,1475022313!S65,1475022735!S65,1475023172!S65,1475023594!S65,1475024016!S65,1475024437!S65,1475024859!S65,1475025281!S65,1475038374!S65,1475038795!S65,1475039195!S65,1475039607!S65,1475040045!S65,1475040456!S65,1475040865!S65,1475041302!S65,1475041724!S65,1475042160!S65,1475055218!S65,1475055655!S65,1475056091!S65,1475056503!S65,1475056941!S65,1475057362!S65,1475057785!S65,1475058195!S65,1475058606!S65,1475059028!S65)</f>
        <v>0</v>
      </c>
      <c r="T65">
        <f>MEDIAN(1475021469!T65,1475021891!T65,1475022313!T65,1475022735!T65,1475023172!T65,1475023594!T65,1475024016!T65,1475024437!T65,1475024859!T65,1475025281!T65,1475038374!T65,1475038795!T65,1475039195!T65,1475039607!T65,1475040045!T65,1475040456!T65,1475040865!T65,1475041302!T65,1475041724!T65,1475042160!T65,1475055218!T65,1475055655!T65,1475056091!T65,1475056503!T65,1475056941!T65,1475057362!T65,1475057785!T65,1475058195!T65,1475058606!T65,1475059028!T65)</f>
        <v>0</v>
      </c>
      <c r="U65">
        <f>MEDIAN(1475021469!U65,1475021891!U65,1475022313!U65,1475022735!U65,1475023172!U65,1475023594!U65,1475024016!U65,1475024437!U65,1475024859!U65,1475025281!U65,1475038374!U65,1475038795!U65,1475039195!U65,1475039607!U65,1475040045!U65,1475040456!U65,1475040865!U65,1475041302!U65,1475041724!U65,1475042160!U65,1475055218!U65,1475055655!U65,1475056091!U65,1475056503!U65,1475056941!U65,1475057362!U65,1475057785!U65,1475058195!U65,1475058606!U65,1475059028!U65)</f>
        <v>0</v>
      </c>
      <c r="V65">
        <f>MEDIAN(1475021469!V65,1475021891!V65,1475022313!V65,1475022735!V65,1475023172!V65,1475023594!V65,1475024016!V65,1475024437!V65,1475024859!V65,1475025281!V65,1475038374!V65,1475038795!V65,1475039195!V65,1475039607!V65,1475040045!V65,1475040456!V65,1475040865!V65,1475041302!V65,1475041724!V65,1475042160!V65,1475055218!V65,1475055655!V65,1475056091!V65,1475056503!V65,1475056941!V65,1475057362!V65,1475057785!V65,1475058195!V65,1475058606!V65,1475059028!V65)</f>
        <v>0</v>
      </c>
      <c r="W65">
        <f>MEDIAN(1475021469!W65,1475021891!W65,1475022313!W65,1475022735!W65,1475023172!W65,1475023594!W65,1475024016!W65,1475024437!W65,1475024859!W65,1475025281!W65,1475038374!W65,1475038795!W65,1475039195!W65,1475039607!W65,1475040045!W65,1475040456!W65,1475040865!W65,1475041302!W65,1475041724!W65,1475042160!W65,1475055218!W65,1475055655!W65,1475056091!W65,1475056503!W65,1475056941!W65,1475057362!W65,1475057785!W65,1475058195!W65,1475058606!W65,1475059028!W65)</f>
        <v>0</v>
      </c>
    </row>
    <row r="66" spans="1:23">
      <c r="A66">
        <f>MEDIAN(1475021469!A66,1475021891!A66,1475022313!A66,1475022735!A66,1475023172!A66,1475023594!A66,1475024016!A66,1475024437!A66,1475024859!A66,1475025281!A66,1475038374!A66,1475038795!A66,1475039195!A66,1475039607!A66,1475040045!A66,1475040456!A66,1475040865!A66,1475041302!A66,1475041724!A66,1475042160!A66,1475055218!A66,1475055655!A66,1475056091!A66,1475056503!A66,1475056941!A66,1475057362!A66,1475057785!A66,1475058195!A66,1475058606!A66,1475059028!A66)</f>
        <v>0</v>
      </c>
      <c r="B66">
        <f>MEDIAN(1475021469!B66,1475021891!B66,1475022313!B66,1475022735!B66,1475023172!B66,1475023594!B66,1475024016!B66,1475024437!B66,1475024859!B66,1475025281!B66,1475038374!B66,1475038795!B66,1475039195!B66,1475039607!B66,1475040045!B66,1475040456!B66,1475040865!B66,1475041302!B66,1475041724!B66,1475042160!B66,1475055218!B66,1475055655!B66,1475056091!B66,1475056503!B66,1475056941!B66,1475057362!B66,1475057785!B66,1475058195!B66,1475058606!B66,1475059028!B66)</f>
        <v>0</v>
      </c>
      <c r="C66">
        <f>MEDIAN(1475021469!C66,1475021891!C66,1475022313!C66,1475022735!C66,1475023172!C66,1475023594!C66,1475024016!C66,1475024437!C66,1475024859!C66,1475025281!C66,1475038374!C66,1475038795!C66,1475039195!C66,1475039607!C66,1475040045!C66,1475040456!C66,1475040865!C66,1475041302!C66,1475041724!C66,1475042160!C66,1475055218!C66,1475055655!C66,1475056091!C66,1475056503!C66,1475056941!C66,1475057362!C66,1475057785!C66,1475058195!C66,1475058606!C66,1475059028!C66)</f>
        <v>0</v>
      </c>
      <c r="D66">
        <f>MEDIAN(1475021469!D66,1475021891!D66,1475022313!D66,1475022735!D66,1475023172!D66,1475023594!D66,1475024016!D66,1475024437!D66,1475024859!D66,1475025281!D66,1475038374!D66,1475038795!D66,1475039195!D66,1475039607!D66,1475040045!D66,1475040456!D66,1475040865!D66,1475041302!D66,1475041724!D66,1475042160!D66,1475055218!D66,1475055655!D66,1475056091!D66,1475056503!D66,1475056941!D66,1475057362!D66,1475057785!D66,1475058195!D66,1475058606!D66,1475059028!D66)</f>
        <v>0</v>
      </c>
      <c r="E66">
        <f>MEDIAN(1475021469!E66,1475021891!E66,1475022313!E66,1475022735!E66,1475023172!E66,1475023594!E66,1475024016!E66,1475024437!E66,1475024859!E66,1475025281!E66,1475038374!E66,1475038795!E66,1475039195!E66,1475039607!E66,1475040045!E66,1475040456!E66,1475040865!E66,1475041302!E66,1475041724!E66,1475042160!E66,1475055218!E66,1475055655!E66,1475056091!E66,1475056503!E66,1475056941!E66,1475057362!E66,1475057785!E66,1475058195!E66,1475058606!E66,1475059028!E66)</f>
        <v>0</v>
      </c>
      <c r="F66">
        <f>MEDIAN(1475021469!F66,1475021891!F66,1475022313!F66,1475022735!F66,1475023172!F66,1475023594!F66,1475024016!F66,1475024437!F66,1475024859!F66,1475025281!F66,1475038374!F66,1475038795!F66,1475039195!F66,1475039607!F66,1475040045!F66,1475040456!F66,1475040865!F66,1475041302!F66,1475041724!F66,1475042160!F66,1475055218!F66,1475055655!F66,1475056091!F66,1475056503!F66,1475056941!F66,1475057362!F66,1475057785!F66,1475058195!F66,1475058606!F66,1475059028!F66)</f>
        <v>0</v>
      </c>
      <c r="G66">
        <f>MEDIAN(1475021469!G66,1475021891!G66,1475022313!G66,1475022735!G66,1475023172!G66,1475023594!G66,1475024016!G66,1475024437!G66,1475024859!G66,1475025281!G66,1475038374!G66,1475038795!G66,1475039195!G66,1475039607!G66,1475040045!G66,1475040456!G66,1475040865!G66,1475041302!G66,1475041724!G66,1475042160!G66,1475055218!G66,1475055655!G66,1475056091!G66,1475056503!G66,1475056941!G66,1475057362!G66,1475057785!G66,1475058195!G66,1475058606!G66,1475059028!G66)</f>
        <v>0</v>
      </c>
      <c r="H66">
        <f>MEDIAN(1475021469!H66,1475021891!H66,1475022313!H66,1475022735!H66,1475023172!H66,1475023594!H66,1475024016!H66,1475024437!H66,1475024859!H66,1475025281!H66,1475038374!H66,1475038795!H66,1475039195!H66,1475039607!H66,1475040045!H66,1475040456!H66,1475040865!H66,1475041302!H66,1475041724!H66,1475042160!H66,1475055218!H66,1475055655!H66,1475056091!H66,1475056503!H66,1475056941!H66,1475057362!H66,1475057785!H66,1475058195!H66,1475058606!H66,1475059028!H66)</f>
        <v>0</v>
      </c>
      <c r="I66">
        <f>MEDIAN(1475021469!I66,1475021891!I66,1475022313!I66,1475022735!I66,1475023172!I66,1475023594!I66,1475024016!I66,1475024437!I66,1475024859!I66,1475025281!I66,1475038374!I66,1475038795!I66,1475039195!I66,1475039607!I66,1475040045!I66,1475040456!I66,1475040865!I66,1475041302!I66,1475041724!I66,1475042160!I66,1475055218!I66,1475055655!I66,1475056091!I66,1475056503!I66,1475056941!I66,1475057362!I66,1475057785!I66,1475058195!I66,1475058606!I66,1475059028!I66)</f>
        <v>0</v>
      </c>
      <c r="J66">
        <f>MEDIAN(1475021469!J66,1475021891!J66,1475022313!J66,1475022735!J66,1475023172!J66,1475023594!J66,1475024016!J66,1475024437!J66,1475024859!J66,1475025281!J66,1475038374!J66,1475038795!J66,1475039195!J66,1475039607!J66,1475040045!J66,1475040456!J66,1475040865!J66,1475041302!J66,1475041724!J66,1475042160!J66,1475055218!J66,1475055655!J66,1475056091!J66,1475056503!J66,1475056941!J66,1475057362!J66,1475057785!J66,1475058195!J66,1475058606!J66,1475059028!J66)</f>
        <v>0</v>
      </c>
      <c r="K66">
        <f>MEDIAN(1475021469!K66,1475021891!K66,1475022313!K66,1475022735!K66,1475023172!K66,1475023594!K66,1475024016!K66,1475024437!K66,1475024859!K66,1475025281!K66,1475038374!K66,1475038795!K66,1475039195!K66,1475039607!K66,1475040045!K66,1475040456!K66,1475040865!K66,1475041302!K66,1475041724!K66,1475042160!K66,1475055218!K66,1475055655!K66,1475056091!K66,1475056503!K66,1475056941!K66,1475057362!K66,1475057785!K66,1475058195!K66,1475058606!K66,1475059028!K66)</f>
        <v>0</v>
      </c>
      <c r="L66">
        <f>MEDIAN(1475021469!L66,1475021891!L66,1475022313!L66,1475022735!L66,1475023172!L66,1475023594!L66,1475024016!L66,1475024437!L66,1475024859!L66,1475025281!L66,1475038374!L66,1475038795!L66,1475039195!L66,1475039607!L66,1475040045!L66,1475040456!L66,1475040865!L66,1475041302!L66,1475041724!L66,1475042160!L66,1475055218!L66,1475055655!L66,1475056091!L66,1475056503!L66,1475056941!L66,1475057362!L66,1475057785!L66,1475058195!L66,1475058606!L66,1475059028!L66)</f>
        <v>0</v>
      </c>
      <c r="M66">
        <f>MEDIAN(1475021469!M66,1475021891!M66,1475022313!M66,1475022735!M66,1475023172!M66,1475023594!M66,1475024016!M66,1475024437!M66,1475024859!M66,1475025281!M66,1475038374!M66,1475038795!M66,1475039195!M66,1475039607!M66,1475040045!M66,1475040456!M66,1475040865!M66,1475041302!M66,1475041724!M66,1475042160!M66,1475055218!M66,1475055655!M66,1475056091!M66,1475056503!M66,1475056941!M66,1475057362!M66,1475057785!M66,1475058195!M66,1475058606!M66,1475059028!M66)</f>
        <v>0</v>
      </c>
      <c r="N66">
        <f>MEDIAN(1475021469!N66,1475021891!N66,1475022313!N66,1475022735!N66,1475023172!N66,1475023594!N66,1475024016!N66,1475024437!N66,1475024859!N66,1475025281!N66,1475038374!N66,1475038795!N66,1475039195!N66,1475039607!N66,1475040045!N66,1475040456!N66,1475040865!N66,1475041302!N66,1475041724!N66,1475042160!N66,1475055218!N66,1475055655!N66,1475056091!N66,1475056503!N66,1475056941!N66,1475057362!N66,1475057785!N66,1475058195!N66,1475058606!N66,1475059028!N66)</f>
        <v>0</v>
      </c>
      <c r="O66">
        <f>MEDIAN(1475021469!O66,1475021891!O66,1475022313!O66,1475022735!O66,1475023172!O66,1475023594!O66,1475024016!O66,1475024437!O66,1475024859!O66,1475025281!O66,1475038374!O66,1475038795!O66,1475039195!O66,1475039607!O66,1475040045!O66,1475040456!O66,1475040865!O66,1475041302!O66,1475041724!O66,1475042160!O66,1475055218!O66,1475055655!O66,1475056091!O66,1475056503!O66,1475056941!O66,1475057362!O66,1475057785!O66,1475058195!O66,1475058606!O66,1475059028!O66)</f>
        <v>0</v>
      </c>
      <c r="P66">
        <f>MEDIAN(1475021469!P66,1475021891!P66,1475022313!P66,1475022735!P66,1475023172!P66,1475023594!P66,1475024016!P66,1475024437!P66,1475024859!P66,1475025281!P66,1475038374!P66,1475038795!P66,1475039195!P66,1475039607!P66,1475040045!P66,1475040456!P66,1475040865!P66,1475041302!P66,1475041724!P66,1475042160!P66,1475055218!P66,1475055655!P66,1475056091!P66,1475056503!P66,1475056941!P66,1475057362!P66,1475057785!P66,1475058195!P66,1475058606!P66,1475059028!P66)</f>
        <v>0</v>
      </c>
      <c r="Q66">
        <f>MEDIAN(1475021469!Q66,1475021891!Q66,1475022313!Q66,1475022735!Q66,1475023172!Q66,1475023594!Q66,1475024016!Q66,1475024437!Q66,1475024859!Q66,1475025281!Q66,1475038374!Q66,1475038795!Q66,1475039195!Q66,1475039607!Q66,1475040045!Q66,1475040456!Q66,1475040865!Q66,1475041302!Q66,1475041724!Q66,1475042160!Q66,1475055218!Q66,1475055655!Q66,1475056091!Q66,1475056503!Q66,1475056941!Q66,1475057362!Q66,1475057785!Q66,1475058195!Q66,1475058606!Q66,1475059028!Q66)</f>
        <v>0</v>
      </c>
      <c r="R66">
        <f>MEDIAN(1475021469!R66,1475021891!R66,1475022313!R66,1475022735!R66,1475023172!R66,1475023594!R66,1475024016!R66,1475024437!R66,1475024859!R66,1475025281!R66,1475038374!R66,1475038795!R66,1475039195!R66,1475039607!R66,1475040045!R66,1475040456!R66,1475040865!R66,1475041302!R66,1475041724!R66,1475042160!R66,1475055218!R66,1475055655!R66,1475056091!R66,1475056503!R66,1475056941!R66,1475057362!R66,1475057785!R66,1475058195!R66,1475058606!R66,1475059028!R66)</f>
        <v>0</v>
      </c>
      <c r="S66">
        <f>MEDIAN(1475021469!S66,1475021891!S66,1475022313!S66,1475022735!S66,1475023172!S66,1475023594!S66,1475024016!S66,1475024437!S66,1475024859!S66,1475025281!S66,1475038374!S66,1475038795!S66,1475039195!S66,1475039607!S66,1475040045!S66,1475040456!S66,1475040865!S66,1475041302!S66,1475041724!S66,1475042160!S66,1475055218!S66,1475055655!S66,1475056091!S66,1475056503!S66,1475056941!S66,1475057362!S66,1475057785!S66,1475058195!S66,1475058606!S66,1475059028!S66)</f>
        <v>0</v>
      </c>
      <c r="T66">
        <f>MEDIAN(1475021469!T66,1475021891!T66,1475022313!T66,1475022735!T66,1475023172!T66,1475023594!T66,1475024016!T66,1475024437!T66,1475024859!T66,1475025281!T66,1475038374!T66,1475038795!T66,1475039195!T66,1475039607!T66,1475040045!T66,1475040456!T66,1475040865!T66,1475041302!T66,1475041724!T66,1475042160!T66,1475055218!T66,1475055655!T66,1475056091!T66,1475056503!T66,1475056941!T66,1475057362!T66,1475057785!T66,1475058195!T66,1475058606!T66,1475059028!T66)</f>
        <v>0</v>
      </c>
      <c r="U66">
        <f>MEDIAN(1475021469!U66,1475021891!U66,1475022313!U66,1475022735!U66,1475023172!U66,1475023594!U66,1475024016!U66,1475024437!U66,1475024859!U66,1475025281!U66,1475038374!U66,1475038795!U66,1475039195!U66,1475039607!U66,1475040045!U66,1475040456!U66,1475040865!U66,1475041302!U66,1475041724!U66,1475042160!U66,1475055218!U66,1475055655!U66,1475056091!U66,1475056503!U66,1475056941!U66,1475057362!U66,1475057785!U66,1475058195!U66,1475058606!U66,1475059028!U66)</f>
        <v>0</v>
      </c>
      <c r="V66">
        <f>MEDIAN(1475021469!V66,1475021891!V66,1475022313!V66,1475022735!V66,1475023172!V66,1475023594!V66,1475024016!V66,1475024437!V66,1475024859!V66,1475025281!V66,1475038374!V66,1475038795!V66,1475039195!V66,1475039607!V66,1475040045!V66,1475040456!V66,1475040865!V66,1475041302!V66,1475041724!V66,1475042160!V66,1475055218!V66,1475055655!V66,1475056091!V66,1475056503!V66,1475056941!V66,1475057362!V66,1475057785!V66,1475058195!V66,1475058606!V66,1475059028!V66)</f>
        <v>0</v>
      </c>
      <c r="W66">
        <f>MEDIAN(1475021469!W66,1475021891!W66,1475022313!W66,1475022735!W66,1475023172!W66,1475023594!W66,1475024016!W66,1475024437!W66,1475024859!W66,1475025281!W66,1475038374!W66,1475038795!W66,1475039195!W66,1475039607!W66,1475040045!W66,1475040456!W66,1475040865!W66,1475041302!W66,1475041724!W66,1475042160!W66,1475055218!W66,1475055655!W66,1475056091!W66,1475056503!W66,1475056941!W66,1475057362!W66,1475057785!W66,1475058195!W66,1475058606!W66,1475059028!W66)</f>
        <v>0</v>
      </c>
    </row>
    <row r="67" spans="1:23">
      <c r="A67">
        <f>MEDIAN(1475021469!A67,1475021891!A67,1475022313!A67,1475022735!A67,1475023172!A67,1475023594!A67,1475024016!A67,1475024437!A67,1475024859!A67,1475025281!A67,1475038374!A67,1475038795!A67,1475039195!A67,1475039607!A67,1475040045!A67,1475040456!A67,1475040865!A67,1475041302!A67,1475041724!A67,1475042160!A67,1475055218!A67,1475055655!A67,1475056091!A67,1475056503!A67,1475056941!A67,1475057362!A67,1475057785!A67,1475058195!A67,1475058606!A67,1475059028!A67)</f>
        <v>0</v>
      </c>
      <c r="B67">
        <f>MEDIAN(1475021469!B67,1475021891!B67,1475022313!B67,1475022735!B67,1475023172!B67,1475023594!B67,1475024016!B67,1475024437!B67,1475024859!B67,1475025281!B67,1475038374!B67,1475038795!B67,1475039195!B67,1475039607!B67,1475040045!B67,1475040456!B67,1475040865!B67,1475041302!B67,1475041724!B67,1475042160!B67,1475055218!B67,1475055655!B67,1475056091!B67,1475056503!B67,1475056941!B67,1475057362!B67,1475057785!B67,1475058195!B67,1475058606!B67,1475059028!B67)</f>
        <v>0</v>
      </c>
      <c r="C67">
        <f>MEDIAN(1475021469!C67,1475021891!C67,1475022313!C67,1475022735!C67,1475023172!C67,1475023594!C67,1475024016!C67,1475024437!C67,1475024859!C67,1475025281!C67,1475038374!C67,1475038795!C67,1475039195!C67,1475039607!C67,1475040045!C67,1475040456!C67,1475040865!C67,1475041302!C67,1475041724!C67,1475042160!C67,1475055218!C67,1475055655!C67,1475056091!C67,1475056503!C67,1475056941!C67,1475057362!C67,1475057785!C67,1475058195!C67,1475058606!C67,1475059028!C67)</f>
        <v>0</v>
      </c>
      <c r="D67">
        <f>MEDIAN(1475021469!D67,1475021891!D67,1475022313!D67,1475022735!D67,1475023172!D67,1475023594!D67,1475024016!D67,1475024437!D67,1475024859!D67,1475025281!D67,1475038374!D67,1475038795!D67,1475039195!D67,1475039607!D67,1475040045!D67,1475040456!D67,1475040865!D67,1475041302!D67,1475041724!D67,1475042160!D67,1475055218!D67,1475055655!D67,1475056091!D67,1475056503!D67,1475056941!D67,1475057362!D67,1475057785!D67,1475058195!D67,1475058606!D67,1475059028!D67)</f>
        <v>0</v>
      </c>
      <c r="E67">
        <f>MEDIAN(1475021469!E67,1475021891!E67,1475022313!E67,1475022735!E67,1475023172!E67,1475023594!E67,1475024016!E67,1475024437!E67,1475024859!E67,1475025281!E67,1475038374!E67,1475038795!E67,1475039195!E67,1475039607!E67,1475040045!E67,1475040456!E67,1475040865!E67,1475041302!E67,1475041724!E67,1475042160!E67,1475055218!E67,1475055655!E67,1475056091!E67,1475056503!E67,1475056941!E67,1475057362!E67,1475057785!E67,1475058195!E67,1475058606!E67,1475059028!E67)</f>
        <v>0</v>
      </c>
      <c r="F67">
        <f>MEDIAN(1475021469!F67,1475021891!F67,1475022313!F67,1475022735!F67,1475023172!F67,1475023594!F67,1475024016!F67,1475024437!F67,1475024859!F67,1475025281!F67,1475038374!F67,1475038795!F67,1475039195!F67,1475039607!F67,1475040045!F67,1475040456!F67,1475040865!F67,1475041302!F67,1475041724!F67,1475042160!F67,1475055218!F67,1475055655!F67,1475056091!F67,1475056503!F67,1475056941!F67,1475057362!F67,1475057785!F67,1475058195!F67,1475058606!F67,1475059028!F67)</f>
        <v>0</v>
      </c>
      <c r="G67">
        <f>MEDIAN(1475021469!G67,1475021891!G67,1475022313!G67,1475022735!G67,1475023172!G67,1475023594!G67,1475024016!G67,1475024437!G67,1475024859!G67,1475025281!G67,1475038374!G67,1475038795!G67,1475039195!G67,1475039607!G67,1475040045!G67,1475040456!G67,1475040865!G67,1475041302!G67,1475041724!G67,1475042160!G67,1475055218!G67,1475055655!G67,1475056091!G67,1475056503!G67,1475056941!G67,1475057362!G67,1475057785!G67,1475058195!G67,1475058606!G67,1475059028!G67)</f>
        <v>0</v>
      </c>
      <c r="H67">
        <f>MEDIAN(1475021469!H67,1475021891!H67,1475022313!H67,1475022735!H67,1475023172!H67,1475023594!H67,1475024016!H67,1475024437!H67,1475024859!H67,1475025281!H67,1475038374!H67,1475038795!H67,1475039195!H67,1475039607!H67,1475040045!H67,1475040456!H67,1475040865!H67,1475041302!H67,1475041724!H67,1475042160!H67,1475055218!H67,1475055655!H67,1475056091!H67,1475056503!H67,1475056941!H67,1475057362!H67,1475057785!H67,1475058195!H67,1475058606!H67,1475059028!H67)</f>
        <v>0</v>
      </c>
      <c r="I67">
        <f>MEDIAN(1475021469!I67,1475021891!I67,1475022313!I67,1475022735!I67,1475023172!I67,1475023594!I67,1475024016!I67,1475024437!I67,1475024859!I67,1475025281!I67,1475038374!I67,1475038795!I67,1475039195!I67,1475039607!I67,1475040045!I67,1475040456!I67,1475040865!I67,1475041302!I67,1475041724!I67,1475042160!I67,1475055218!I67,1475055655!I67,1475056091!I67,1475056503!I67,1475056941!I67,1475057362!I67,1475057785!I67,1475058195!I67,1475058606!I67,1475059028!I67)</f>
        <v>0</v>
      </c>
      <c r="J67">
        <f>MEDIAN(1475021469!J67,1475021891!J67,1475022313!J67,1475022735!J67,1475023172!J67,1475023594!J67,1475024016!J67,1475024437!J67,1475024859!J67,1475025281!J67,1475038374!J67,1475038795!J67,1475039195!J67,1475039607!J67,1475040045!J67,1475040456!J67,1475040865!J67,1475041302!J67,1475041724!J67,1475042160!J67,1475055218!J67,1475055655!J67,1475056091!J67,1475056503!J67,1475056941!J67,1475057362!J67,1475057785!J67,1475058195!J67,1475058606!J67,1475059028!J67)</f>
        <v>0</v>
      </c>
      <c r="K67">
        <f>MEDIAN(1475021469!K67,1475021891!K67,1475022313!K67,1475022735!K67,1475023172!K67,1475023594!K67,1475024016!K67,1475024437!K67,1475024859!K67,1475025281!K67,1475038374!K67,1475038795!K67,1475039195!K67,1475039607!K67,1475040045!K67,1475040456!K67,1475040865!K67,1475041302!K67,1475041724!K67,1475042160!K67,1475055218!K67,1475055655!K67,1475056091!K67,1475056503!K67,1475056941!K67,1475057362!K67,1475057785!K67,1475058195!K67,1475058606!K67,1475059028!K67)</f>
        <v>0</v>
      </c>
      <c r="L67">
        <f>MEDIAN(1475021469!L67,1475021891!L67,1475022313!L67,1475022735!L67,1475023172!L67,1475023594!L67,1475024016!L67,1475024437!L67,1475024859!L67,1475025281!L67,1475038374!L67,1475038795!L67,1475039195!L67,1475039607!L67,1475040045!L67,1475040456!L67,1475040865!L67,1475041302!L67,1475041724!L67,1475042160!L67,1475055218!L67,1475055655!L67,1475056091!L67,1475056503!L67,1475056941!L67,1475057362!L67,1475057785!L67,1475058195!L67,1475058606!L67,1475059028!L67)</f>
        <v>0</v>
      </c>
      <c r="M67">
        <f>MEDIAN(1475021469!M67,1475021891!M67,1475022313!M67,1475022735!M67,1475023172!M67,1475023594!M67,1475024016!M67,1475024437!M67,1475024859!M67,1475025281!M67,1475038374!M67,1475038795!M67,1475039195!M67,1475039607!M67,1475040045!M67,1475040456!M67,1475040865!M67,1475041302!M67,1475041724!M67,1475042160!M67,1475055218!M67,1475055655!M67,1475056091!M67,1475056503!M67,1475056941!M67,1475057362!M67,1475057785!M67,1475058195!M67,1475058606!M67,1475059028!M67)</f>
        <v>0</v>
      </c>
      <c r="N67">
        <f>MEDIAN(1475021469!N67,1475021891!N67,1475022313!N67,1475022735!N67,1475023172!N67,1475023594!N67,1475024016!N67,1475024437!N67,1475024859!N67,1475025281!N67,1475038374!N67,1475038795!N67,1475039195!N67,1475039607!N67,1475040045!N67,1475040456!N67,1475040865!N67,1475041302!N67,1475041724!N67,1475042160!N67,1475055218!N67,1475055655!N67,1475056091!N67,1475056503!N67,1475056941!N67,1475057362!N67,1475057785!N67,1475058195!N67,1475058606!N67,1475059028!N67)</f>
        <v>0</v>
      </c>
      <c r="O67">
        <f>MEDIAN(1475021469!O67,1475021891!O67,1475022313!O67,1475022735!O67,1475023172!O67,1475023594!O67,1475024016!O67,1475024437!O67,1475024859!O67,1475025281!O67,1475038374!O67,1475038795!O67,1475039195!O67,1475039607!O67,1475040045!O67,1475040456!O67,1475040865!O67,1475041302!O67,1475041724!O67,1475042160!O67,1475055218!O67,1475055655!O67,1475056091!O67,1475056503!O67,1475056941!O67,1475057362!O67,1475057785!O67,1475058195!O67,1475058606!O67,1475059028!O67)</f>
        <v>0</v>
      </c>
      <c r="P67">
        <f>MEDIAN(1475021469!P67,1475021891!P67,1475022313!P67,1475022735!P67,1475023172!P67,1475023594!P67,1475024016!P67,1475024437!P67,1475024859!P67,1475025281!P67,1475038374!P67,1475038795!P67,1475039195!P67,1475039607!P67,1475040045!P67,1475040456!P67,1475040865!P67,1475041302!P67,1475041724!P67,1475042160!P67,1475055218!P67,1475055655!P67,1475056091!P67,1475056503!P67,1475056941!P67,1475057362!P67,1475057785!P67,1475058195!P67,1475058606!P67,1475059028!P67)</f>
        <v>0</v>
      </c>
      <c r="Q67">
        <f>MEDIAN(1475021469!Q67,1475021891!Q67,1475022313!Q67,1475022735!Q67,1475023172!Q67,1475023594!Q67,1475024016!Q67,1475024437!Q67,1475024859!Q67,1475025281!Q67,1475038374!Q67,1475038795!Q67,1475039195!Q67,1475039607!Q67,1475040045!Q67,1475040456!Q67,1475040865!Q67,1475041302!Q67,1475041724!Q67,1475042160!Q67,1475055218!Q67,1475055655!Q67,1475056091!Q67,1475056503!Q67,1475056941!Q67,1475057362!Q67,1475057785!Q67,1475058195!Q67,1475058606!Q67,1475059028!Q67)</f>
        <v>0</v>
      </c>
      <c r="R67">
        <f>MEDIAN(1475021469!R67,1475021891!R67,1475022313!R67,1475022735!R67,1475023172!R67,1475023594!R67,1475024016!R67,1475024437!R67,1475024859!R67,1475025281!R67,1475038374!R67,1475038795!R67,1475039195!R67,1475039607!R67,1475040045!R67,1475040456!R67,1475040865!R67,1475041302!R67,1475041724!R67,1475042160!R67,1475055218!R67,1475055655!R67,1475056091!R67,1475056503!R67,1475056941!R67,1475057362!R67,1475057785!R67,1475058195!R67,1475058606!R67,1475059028!R67)</f>
        <v>0</v>
      </c>
      <c r="S67">
        <f>MEDIAN(1475021469!S67,1475021891!S67,1475022313!S67,1475022735!S67,1475023172!S67,1475023594!S67,1475024016!S67,1475024437!S67,1475024859!S67,1475025281!S67,1475038374!S67,1475038795!S67,1475039195!S67,1475039607!S67,1475040045!S67,1475040456!S67,1475040865!S67,1475041302!S67,1475041724!S67,1475042160!S67,1475055218!S67,1475055655!S67,1475056091!S67,1475056503!S67,1475056941!S67,1475057362!S67,1475057785!S67,1475058195!S67,1475058606!S67,1475059028!S67)</f>
        <v>0</v>
      </c>
      <c r="T67">
        <f>MEDIAN(1475021469!T67,1475021891!T67,1475022313!T67,1475022735!T67,1475023172!T67,1475023594!T67,1475024016!T67,1475024437!T67,1475024859!T67,1475025281!T67,1475038374!T67,1475038795!T67,1475039195!T67,1475039607!T67,1475040045!T67,1475040456!T67,1475040865!T67,1475041302!T67,1475041724!T67,1475042160!T67,1475055218!T67,1475055655!T67,1475056091!T67,1475056503!T67,1475056941!T67,1475057362!T67,1475057785!T67,1475058195!T67,1475058606!T67,1475059028!T67)</f>
        <v>0</v>
      </c>
      <c r="U67">
        <f>MEDIAN(1475021469!U67,1475021891!U67,1475022313!U67,1475022735!U67,1475023172!U67,1475023594!U67,1475024016!U67,1475024437!U67,1475024859!U67,1475025281!U67,1475038374!U67,1475038795!U67,1475039195!U67,1475039607!U67,1475040045!U67,1475040456!U67,1475040865!U67,1475041302!U67,1475041724!U67,1475042160!U67,1475055218!U67,1475055655!U67,1475056091!U67,1475056503!U67,1475056941!U67,1475057362!U67,1475057785!U67,1475058195!U67,1475058606!U67,1475059028!U67)</f>
        <v>0</v>
      </c>
      <c r="V67">
        <f>MEDIAN(1475021469!V67,1475021891!V67,1475022313!V67,1475022735!V67,1475023172!V67,1475023594!V67,1475024016!V67,1475024437!V67,1475024859!V67,1475025281!V67,1475038374!V67,1475038795!V67,1475039195!V67,1475039607!V67,1475040045!V67,1475040456!V67,1475040865!V67,1475041302!V67,1475041724!V67,1475042160!V67,1475055218!V67,1475055655!V67,1475056091!V67,1475056503!V67,1475056941!V67,1475057362!V67,1475057785!V67,1475058195!V67,1475058606!V67,1475059028!V67)</f>
        <v>0</v>
      </c>
      <c r="W67">
        <f>MEDIAN(1475021469!W67,1475021891!W67,1475022313!W67,1475022735!W67,1475023172!W67,1475023594!W67,1475024016!W67,1475024437!W67,1475024859!W67,1475025281!W67,1475038374!W67,1475038795!W67,1475039195!W67,1475039607!W67,1475040045!W67,1475040456!W67,1475040865!W67,1475041302!W67,1475041724!W67,1475042160!W67,1475055218!W67,1475055655!W67,1475056091!W67,1475056503!W67,1475056941!W67,1475057362!W67,1475057785!W67,1475058195!W67,1475058606!W67,1475059028!W67)</f>
        <v>0</v>
      </c>
    </row>
    <row r="68" spans="1:23">
      <c r="A68">
        <f>MEDIAN(1475021469!A68,1475021891!A68,1475022313!A68,1475022735!A68,1475023172!A68,1475023594!A68,1475024016!A68,1475024437!A68,1475024859!A68,1475025281!A68,1475038374!A68,1475038795!A68,1475039195!A68,1475039607!A68,1475040045!A68,1475040456!A68,1475040865!A68,1475041302!A68,1475041724!A68,1475042160!A68,1475055218!A68,1475055655!A68,1475056091!A68,1475056503!A68,1475056941!A68,1475057362!A68,1475057785!A68,1475058195!A68,1475058606!A68,1475059028!A68)</f>
        <v>0</v>
      </c>
      <c r="B68">
        <f>MEDIAN(1475021469!B68,1475021891!B68,1475022313!B68,1475022735!B68,1475023172!B68,1475023594!B68,1475024016!B68,1475024437!B68,1475024859!B68,1475025281!B68,1475038374!B68,1475038795!B68,1475039195!B68,1475039607!B68,1475040045!B68,1475040456!B68,1475040865!B68,1475041302!B68,1475041724!B68,1475042160!B68,1475055218!B68,1475055655!B68,1475056091!B68,1475056503!B68,1475056941!B68,1475057362!B68,1475057785!B68,1475058195!B68,1475058606!B68,1475059028!B68)</f>
        <v>0</v>
      </c>
      <c r="C68">
        <f>MEDIAN(1475021469!C68,1475021891!C68,1475022313!C68,1475022735!C68,1475023172!C68,1475023594!C68,1475024016!C68,1475024437!C68,1475024859!C68,1475025281!C68,1475038374!C68,1475038795!C68,1475039195!C68,1475039607!C68,1475040045!C68,1475040456!C68,1475040865!C68,1475041302!C68,1475041724!C68,1475042160!C68,1475055218!C68,1475055655!C68,1475056091!C68,1475056503!C68,1475056941!C68,1475057362!C68,1475057785!C68,1475058195!C68,1475058606!C68,1475059028!C68)</f>
        <v>0</v>
      </c>
      <c r="D68">
        <f>MEDIAN(1475021469!D68,1475021891!D68,1475022313!D68,1475022735!D68,1475023172!D68,1475023594!D68,1475024016!D68,1475024437!D68,1475024859!D68,1475025281!D68,1475038374!D68,1475038795!D68,1475039195!D68,1475039607!D68,1475040045!D68,1475040456!D68,1475040865!D68,1475041302!D68,1475041724!D68,1475042160!D68,1475055218!D68,1475055655!D68,1475056091!D68,1475056503!D68,1475056941!D68,1475057362!D68,1475057785!D68,1475058195!D68,1475058606!D68,1475059028!D68)</f>
        <v>0</v>
      </c>
      <c r="E68">
        <f>MEDIAN(1475021469!E68,1475021891!E68,1475022313!E68,1475022735!E68,1475023172!E68,1475023594!E68,1475024016!E68,1475024437!E68,1475024859!E68,1475025281!E68,1475038374!E68,1475038795!E68,1475039195!E68,1475039607!E68,1475040045!E68,1475040456!E68,1475040865!E68,1475041302!E68,1475041724!E68,1475042160!E68,1475055218!E68,1475055655!E68,1475056091!E68,1475056503!E68,1475056941!E68,1475057362!E68,1475057785!E68,1475058195!E68,1475058606!E68,1475059028!E68)</f>
        <v>0</v>
      </c>
      <c r="F68">
        <f>MEDIAN(1475021469!F68,1475021891!F68,1475022313!F68,1475022735!F68,1475023172!F68,1475023594!F68,1475024016!F68,1475024437!F68,1475024859!F68,1475025281!F68,1475038374!F68,1475038795!F68,1475039195!F68,1475039607!F68,1475040045!F68,1475040456!F68,1475040865!F68,1475041302!F68,1475041724!F68,1475042160!F68,1475055218!F68,1475055655!F68,1475056091!F68,1475056503!F68,1475056941!F68,1475057362!F68,1475057785!F68,1475058195!F68,1475058606!F68,1475059028!F68)</f>
        <v>0</v>
      </c>
      <c r="G68">
        <f>MEDIAN(1475021469!G68,1475021891!G68,1475022313!G68,1475022735!G68,1475023172!G68,1475023594!G68,1475024016!G68,1475024437!G68,1475024859!G68,1475025281!G68,1475038374!G68,1475038795!G68,1475039195!G68,1475039607!G68,1475040045!G68,1475040456!G68,1475040865!G68,1475041302!G68,1475041724!G68,1475042160!G68,1475055218!G68,1475055655!G68,1475056091!G68,1475056503!G68,1475056941!G68,1475057362!G68,1475057785!G68,1475058195!G68,1475058606!G68,1475059028!G68)</f>
        <v>0</v>
      </c>
      <c r="H68">
        <f>MEDIAN(1475021469!H68,1475021891!H68,1475022313!H68,1475022735!H68,1475023172!H68,1475023594!H68,1475024016!H68,1475024437!H68,1475024859!H68,1475025281!H68,1475038374!H68,1475038795!H68,1475039195!H68,1475039607!H68,1475040045!H68,1475040456!H68,1475040865!H68,1475041302!H68,1475041724!H68,1475042160!H68,1475055218!H68,1475055655!H68,1475056091!H68,1475056503!H68,1475056941!H68,1475057362!H68,1475057785!H68,1475058195!H68,1475058606!H68,1475059028!H68)</f>
        <v>0</v>
      </c>
      <c r="I68">
        <f>MEDIAN(1475021469!I68,1475021891!I68,1475022313!I68,1475022735!I68,1475023172!I68,1475023594!I68,1475024016!I68,1475024437!I68,1475024859!I68,1475025281!I68,1475038374!I68,1475038795!I68,1475039195!I68,1475039607!I68,1475040045!I68,1475040456!I68,1475040865!I68,1475041302!I68,1475041724!I68,1475042160!I68,1475055218!I68,1475055655!I68,1475056091!I68,1475056503!I68,1475056941!I68,1475057362!I68,1475057785!I68,1475058195!I68,1475058606!I68,1475059028!I68)</f>
        <v>0</v>
      </c>
      <c r="J68">
        <f>MEDIAN(1475021469!J68,1475021891!J68,1475022313!J68,1475022735!J68,1475023172!J68,1475023594!J68,1475024016!J68,1475024437!J68,1475024859!J68,1475025281!J68,1475038374!J68,1475038795!J68,1475039195!J68,1475039607!J68,1475040045!J68,1475040456!J68,1475040865!J68,1475041302!J68,1475041724!J68,1475042160!J68,1475055218!J68,1475055655!J68,1475056091!J68,1475056503!J68,1475056941!J68,1475057362!J68,1475057785!J68,1475058195!J68,1475058606!J68,1475059028!J68)</f>
        <v>0</v>
      </c>
      <c r="K68">
        <f>MEDIAN(1475021469!K68,1475021891!K68,1475022313!K68,1475022735!K68,1475023172!K68,1475023594!K68,1475024016!K68,1475024437!K68,1475024859!K68,1475025281!K68,1475038374!K68,1475038795!K68,1475039195!K68,1475039607!K68,1475040045!K68,1475040456!K68,1475040865!K68,1475041302!K68,1475041724!K68,1475042160!K68,1475055218!K68,1475055655!K68,1475056091!K68,1475056503!K68,1475056941!K68,1475057362!K68,1475057785!K68,1475058195!K68,1475058606!K68,1475059028!K68)</f>
        <v>0</v>
      </c>
      <c r="L68">
        <f>MEDIAN(1475021469!L68,1475021891!L68,1475022313!L68,1475022735!L68,1475023172!L68,1475023594!L68,1475024016!L68,1475024437!L68,1475024859!L68,1475025281!L68,1475038374!L68,1475038795!L68,1475039195!L68,1475039607!L68,1475040045!L68,1475040456!L68,1475040865!L68,1475041302!L68,1475041724!L68,1475042160!L68,1475055218!L68,1475055655!L68,1475056091!L68,1475056503!L68,1475056941!L68,1475057362!L68,1475057785!L68,1475058195!L68,1475058606!L68,1475059028!L68)</f>
        <v>0</v>
      </c>
      <c r="M68">
        <f>MEDIAN(1475021469!M68,1475021891!M68,1475022313!M68,1475022735!M68,1475023172!M68,1475023594!M68,1475024016!M68,1475024437!M68,1475024859!M68,1475025281!M68,1475038374!M68,1475038795!M68,1475039195!M68,1475039607!M68,1475040045!M68,1475040456!M68,1475040865!M68,1475041302!M68,1475041724!M68,1475042160!M68,1475055218!M68,1475055655!M68,1475056091!M68,1475056503!M68,1475056941!M68,1475057362!M68,1475057785!M68,1475058195!M68,1475058606!M68,1475059028!M68)</f>
        <v>0</v>
      </c>
      <c r="N68">
        <f>MEDIAN(1475021469!N68,1475021891!N68,1475022313!N68,1475022735!N68,1475023172!N68,1475023594!N68,1475024016!N68,1475024437!N68,1475024859!N68,1475025281!N68,1475038374!N68,1475038795!N68,1475039195!N68,1475039607!N68,1475040045!N68,1475040456!N68,1475040865!N68,1475041302!N68,1475041724!N68,1475042160!N68,1475055218!N68,1475055655!N68,1475056091!N68,1475056503!N68,1475056941!N68,1475057362!N68,1475057785!N68,1475058195!N68,1475058606!N68,1475059028!N68)</f>
        <v>0</v>
      </c>
      <c r="O68">
        <f>MEDIAN(1475021469!O68,1475021891!O68,1475022313!O68,1475022735!O68,1475023172!O68,1475023594!O68,1475024016!O68,1475024437!O68,1475024859!O68,1475025281!O68,1475038374!O68,1475038795!O68,1475039195!O68,1475039607!O68,1475040045!O68,1475040456!O68,1475040865!O68,1475041302!O68,1475041724!O68,1475042160!O68,1475055218!O68,1475055655!O68,1475056091!O68,1475056503!O68,1475056941!O68,1475057362!O68,1475057785!O68,1475058195!O68,1475058606!O68,1475059028!O68)</f>
        <v>0</v>
      </c>
      <c r="P68">
        <f>MEDIAN(1475021469!P68,1475021891!P68,1475022313!P68,1475022735!P68,1475023172!P68,1475023594!P68,1475024016!P68,1475024437!P68,1475024859!P68,1475025281!P68,1475038374!P68,1475038795!P68,1475039195!P68,1475039607!P68,1475040045!P68,1475040456!P68,1475040865!P68,1475041302!P68,1475041724!P68,1475042160!P68,1475055218!P68,1475055655!P68,1475056091!P68,1475056503!P68,1475056941!P68,1475057362!P68,1475057785!P68,1475058195!P68,1475058606!P68,1475059028!P68)</f>
        <v>0</v>
      </c>
      <c r="Q68">
        <f>MEDIAN(1475021469!Q68,1475021891!Q68,1475022313!Q68,1475022735!Q68,1475023172!Q68,1475023594!Q68,1475024016!Q68,1475024437!Q68,1475024859!Q68,1475025281!Q68,1475038374!Q68,1475038795!Q68,1475039195!Q68,1475039607!Q68,1475040045!Q68,1475040456!Q68,1475040865!Q68,1475041302!Q68,1475041724!Q68,1475042160!Q68,1475055218!Q68,1475055655!Q68,1475056091!Q68,1475056503!Q68,1475056941!Q68,1475057362!Q68,1475057785!Q68,1475058195!Q68,1475058606!Q68,1475059028!Q68)</f>
        <v>0</v>
      </c>
      <c r="R68">
        <f>MEDIAN(1475021469!R68,1475021891!R68,1475022313!R68,1475022735!R68,1475023172!R68,1475023594!R68,1475024016!R68,1475024437!R68,1475024859!R68,1475025281!R68,1475038374!R68,1475038795!R68,1475039195!R68,1475039607!R68,1475040045!R68,1475040456!R68,1475040865!R68,1475041302!R68,1475041724!R68,1475042160!R68,1475055218!R68,1475055655!R68,1475056091!R68,1475056503!R68,1475056941!R68,1475057362!R68,1475057785!R68,1475058195!R68,1475058606!R68,1475059028!R68)</f>
        <v>0</v>
      </c>
      <c r="S68">
        <f>MEDIAN(1475021469!S68,1475021891!S68,1475022313!S68,1475022735!S68,1475023172!S68,1475023594!S68,1475024016!S68,1475024437!S68,1475024859!S68,1475025281!S68,1475038374!S68,1475038795!S68,1475039195!S68,1475039607!S68,1475040045!S68,1475040456!S68,1475040865!S68,1475041302!S68,1475041724!S68,1475042160!S68,1475055218!S68,1475055655!S68,1475056091!S68,1475056503!S68,1475056941!S68,1475057362!S68,1475057785!S68,1475058195!S68,1475058606!S68,1475059028!S68)</f>
        <v>0</v>
      </c>
      <c r="T68">
        <f>MEDIAN(1475021469!T68,1475021891!T68,1475022313!T68,1475022735!T68,1475023172!T68,1475023594!T68,1475024016!T68,1475024437!T68,1475024859!T68,1475025281!T68,1475038374!T68,1475038795!T68,1475039195!T68,1475039607!T68,1475040045!T68,1475040456!T68,1475040865!T68,1475041302!T68,1475041724!T68,1475042160!T68,1475055218!T68,1475055655!T68,1475056091!T68,1475056503!T68,1475056941!T68,1475057362!T68,1475057785!T68,1475058195!T68,1475058606!T68,1475059028!T68)</f>
        <v>0</v>
      </c>
      <c r="U68">
        <f>MEDIAN(1475021469!U68,1475021891!U68,1475022313!U68,1475022735!U68,1475023172!U68,1475023594!U68,1475024016!U68,1475024437!U68,1475024859!U68,1475025281!U68,1475038374!U68,1475038795!U68,1475039195!U68,1475039607!U68,1475040045!U68,1475040456!U68,1475040865!U68,1475041302!U68,1475041724!U68,1475042160!U68,1475055218!U68,1475055655!U68,1475056091!U68,1475056503!U68,1475056941!U68,1475057362!U68,1475057785!U68,1475058195!U68,1475058606!U68,1475059028!U68)</f>
        <v>0</v>
      </c>
      <c r="V68">
        <f>MEDIAN(1475021469!V68,1475021891!V68,1475022313!V68,1475022735!V68,1475023172!V68,1475023594!V68,1475024016!V68,1475024437!V68,1475024859!V68,1475025281!V68,1475038374!V68,1475038795!V68,1475039195!V68,1475039607!V68,1475040045!V68,1475040456!V68,1475040865!V68,1475041302!V68,1475041724!V68,1475042160!V68,1475055218!V68,1475055655!V68,1475056091!V68,1475056503!V68,1475056941!V68,1475057362!V68,1475057785!V68,1475058195!V68,1475058606!V68,1475059028!V68)</f>
        <v>0</v>
      </c>
      <c r="W68">
        <f>MEDIAN(1475021469!W68,1475021891!W68,1475022313!W68,1475022735!W68,1475023172!W68,1475023594!W68,1475024016!W68,1475024437!W68,1475024859!W68,1475025281!W68,1475038374!W68,1475038795!W68,1475039195!W68,1475039607!W68,1475040045!W68,1475040456!W68,1475040865!W68,1475041302!W68,1475041724!W68,1475042160!W68,1475055218!W68,1475055655!W68,1475056091!W68,1475056503!W68,1475056941!W68,1475057362!W68,1475057785!W68,1475058195!W68,1475058606!W68,1475059028!W68)</f>
        <v>0</v>
      </c>
    </row>
    <row r="69" spans="1:23">
      <c r="A69">
        <f>MEDIAN(1475021469!A69,1475021891!A69,1475022313!A69,1475022735!A69,1475023172!A69,1475023594!A69,1475024016!A69,1475024437!A69,1475024859!A69,1475025281!A69,1475038374!A69,1475038795!A69,1475039195!A69,1475039607!A69,1475040045!A69,1475040456!A69,1475040865!A69,1475041302!A69,1475041724!A69,1475042160!A69,1475055218!A69,1475055655!A69,1475056091!A69,1475056503!A69,1475056941!A69,1475057362!A69,1475057785!A69,1475058195!A69,1475058606!A69,1475059028!A69)</f>
        <v>0</v>
      </c>
      <c r="B69">
        <f>MEDIAN(1475021469!B69,1475021891!B69,1475022313!B69,1475022735!B69,1475023172!B69,1475023594!B69,1475024016!B69,1475024437!B69,1475024859!B69,1475025281!B69,1475038374!B69,1475038795!B69,1475039195!B69,1475039607!B69,1475040045!B69,1475040456!B69,1475040865!B69,1475041302!B69,1475041724!B69,1475042160!B69,1475055218!B69,1475055655!B69,1475056091!B69,1475056503!B69,1475056941!B69,1475057362!B69,1475057785!B69,1475058195!B69,1475058606!B69,1475059028!B69)</f>
        <v>0</v>
      </c>
      <c r="C69">
        <f>MEDIAN(1475021469!C69,1475021891!C69,1475022313!C69,1475022735!C69,1475023172!C69,1475023594!C69,1475024016!C69,1475024437!C69,1475024859!C69,1475025281!C69,1475038374!C69,1475038795!C69,1475039195!C69,1475039607!C69,1475040045!C69,1475040456!C69,1475040865!C69,1475041302!C69,1475041724!C69,1475042160!C69,1475055218!C69,1475055655!C69,1475056091!C69,1475056503!C69,1475056941!C69,1475057362!C69,1475057785!C69,1475058195!C69,1475058606!C69,1475059028!C69)</f>
        <v>0</v>
      </c>
      <c r="D69">
        <f>MEDIAN(1475021469!D69,1475021891!D69,1475022313!D69,1475022735!D69,1475023172!D69,1475023594!D69,1475024016!D69,1475024437!D69,1475024859!D69,1475025281!D69,1475038374!D69,1475038795!D69,1475039195!D69,1475039607!D69,1475040045!D69,1475040456!D69,1475040865!D69,1475041302!D69,1475041724!D69,1475042160!D69,1475055218!D69,1475055655!D69,1475056091!D69,1475056503!D69,1475056941!D69,1475057362!D69,1475057785!D69,1475058195!D69,1475058606!D69,1475059028!D69)</f>
        <v>0</v>
      </c>
      <c r="E69">
        <f>MEDIAN(1475021469!E69,1475021891!E69,1475022313!E69,1475022735!E69,1475023172!E69,1475023594!E69,1475024016!E69,1475024437!E69,1475024859!E69,1475025281!E69,1475038374!E69,1475038795!E69,1475039195!E69,1475039607!E69,1475040045!E69,1475040456!E69,1475040865!E69,1475041302!E69,1475041724!E69,1475042160!E69,1475055218!E69,1475055655!E69,1475056091!E69,1475056503!E69,1475056941!E69,1475057362!E69,1475057785!E69,1475058195!E69,1475058606!E69,1475059028!E69)</f>
        <v>0</v>
      </c>
      <c r="F69">
        <f>MEDIAN(1475021469!F69,1475021891!F69,1475022313!F69,1475022735!F69,1475023172!F69,1475023594!F69,1475024016!F69,1475024437!F69,1475024859!F69,1475025281!F69,1475038374!F69,1475038795!F69,1475039195!F69,1475039607!F69,1475040045!F69,1475040456!F69,1475040865!F69,1475041302!F69,1475041724!F69,1475042160!F69,1475055218!F69,1475055655!F69,1475056091!F69,1475056503!F69,1475056941!F69,1475057362!F69,1475057785!F69,1475058195!F69,1475058606!F69,1475059028!F69)</f>
        <v>0</v>
      </c>
      <c r="G69">
        <f>MEDIAN(1475021469!G69,1475021891!G69,1475022313!G69,1475022735!G69,1475023172!G69,1475023594!G69,1475024016!G69,1475024437!G69,1475024859!G69,1475025281!G69,1475038374!G69,1475038795!G69,1475039195!G69,1475039607!G69,1475040045!G69,1475040456!G69,1475040865!G69,1475041302!G69,1475041724!G69,1475042160!G69,1475055218!G69,1475055655!G69,1475056091!G69,1475056503!G69,1475056941!G69,1475057362!G69,1475057785!G69,1475058195!G69,1475058606!G69,1475059028!G69)</f>
        <v>0</v>
      </c>
      <c r="H69">
        <f>MEDIAN(1475021469!H69,1475021891!H69,1475022313!H69,1475022735!H69,1475023172!H69,1475023594!H69,1475024016!H69,1475024437!H69,1475024859!H69,1475025281!H69,1475038374!H69,1475038795!H69,1475039195!H69,1475039607!H69,1475040045!H69,1475040456!H69,1475040865!H69,1475041302!H69,1475041724!H69,1475042160!H69,1475055218!H69,1475055655!H69,1475056091!H69,1475056503!H69,1475056941!H69,1475057362!H69,1475057785!H69,1475058195!H69,1475058606!H69,1475059028!H69)</f>
        <v>0</v>
      </c>
      <c r="I69">
        <f>MEDIAN(1475021469!I69,1475021891!I69,1475022313!I69,1475022735!I69,1475023172!I69,1475023594!I69,1475024016!I69,1475024437!I69,1475024859!I69,1475025281!I69,1475038374!I69,1475038795!I69,1475039195!I69,1475039607!I69,1475040045!I69,1475040456!I69,1475040865!I69,1475041302!I69,1475041724!I69,1475042160!I69,1475055218!I69,1475055655!I69,1475056091!I69,1475056503!I69,1475056941!I69,1475057362!I69,1475057785!I69,1475058195!I69,1475058606!I69,1475059028!I69)</f>
        <v>0</v>
      </c>
      <c r="J69">
        <f>MEDIAN(1475021469!J69,1475021891!J69,1475022313!J69,1475022735!J69,1475023172!J69,1475023594!J69,1475024016!J69,1475024437!J69,1475024859!J69,1475025281!J69,1475038374!J69,1475038795!J69,1475039195!J69,1475039607!J69,1475040045!J69,1475040456!J69,1475040865!J69,1475041302!J69,1475041724!J69,1475042160!J69,1475055218!J69,1475055655!J69,1475056091!J69,1475056503!J69,1475056941!J69,1475057362!J69,1475057785!J69,1475058195!J69,1475058606!J69,1475059028!J69)</f>
        <v>0</v>
      </c>
      <c r="K69">
        <f>MEDIAN(1475021469!K69,1475021891!K69,1475022313!K69,1475022735!K69,1475023172!K69,1475023594!K69,1475024016!K69,1475024437!K69,1475024859!K69,1475025281!K69,1475038374!K69,1475038795!K69,1475039195!K69,1475039607!K69,1475040045!K69,1475040456!K69,1475040865!K69,1475041302!K69,1475041724!K69,1475042160!K69,1475055218!K69,1475055655!K69,1475056091!K69,1475056503!K69,1475056941!K69,1475057362!K69,1475057785!K69,1475058195!K69,1475058606!K69,1475059028!K69)</f>
        <v>0</v>
      </c>
      <c r="L69">
        <f>MEDIAN(1475021469!L69,1475021891!L69,1475022313!L69,1475022735!L69,1475023172!L69,1475023594!L69,1475024016!L69,1475024437!L69,1475024859!L69,1475025281!L69,1475038374!L69,1475038795!L69,1475039195!L69,1475039607!L69,1475040045!L69,1475040456!L69,1475040865!L69,1475041302!L69,1475041724!L69,1475042160!L69,1475055218!L69,1475055655!L69,1475056091!L69,1475056503!L69,1475056941!L69,1475057362!L69,1475057785!L69,1475058195!L69,1475058606!L69,1475059028!L69)</f>
        <v>0</v>
      </c>
      <c r="M69">
        <f>MEDIAN(1475021469!M69,1475021891!M69,1475022313!M69,1475022735!M69,1475023172!M69,1475023594!M69,1475024016!M69,1475024437!M69,1475024859!M69,1475025281!M69,1475038374!M69,1475038795!M69,1475039195!M69,1475039607!M69,1475040045!M69,1475040456!M69,1475040865!M69,1475041302!M69,1475041724!M69,1475042160!M69,1475055218!M69,1475055655!M69,1475056091!M69,1475056503!M69,1475056941!M69,1475057362!M69,1475057785!M69,1475058195!M69,1475058606!M69,1475059028!M69)</f>
        <v>0</v>
      </c>
      <c r="N69">
        <f>MEDIAN(1475021469!N69,1475021891!N69,1475022313!N69,1475022735!N69,1475023172!N69,1475023594!N69,1475024016!N69,1475024437!N69,1475024859!N69,1475025281!N69,1475038374!N69,1475038795!N69,1475039195!N69,1475039607!N69,1475040045!N69,1475040456!N69,1475040865!N69,1475041302!N69,1475041724!N69,1475042160!N69,1475055218!N69,1475055655!N69,1475056091!N69,1475056503!N69,1475056941!N69,1475057362!N69,1475057785!N69,1475058195!N69,1475058606!N69,1475059028!N69)</f>
        <v>0</v>
      </c>
      <c r="O69">
        <f>MEDIAN(1475021469!O69,1475021891!O69,1475022313!O69,1475022735!O69,1475023172!O69,1475023594!O69,1475024016!O69,1475024437!O69,1475024859!O69,1475025281!O69,1475038374!O69,1475038795!O69,1475039195!O69,1475039607!O69,1475040045!O69,1475040456!O69,1475040865!O69,1475041302!O69,1475041724!O69,1475042160!O69,1475055218!O69,1475055655!O69,1475056091!O69,1475056503!O69,1475056941!O69,1475057362!O69,1475057785!O69,1475058195!O69,1475058606!O69,1475059028!O69)</f>
        <v>0</v>
      </c>
      <c r="P69">
        <f>MEDIAN(1475021469!P69,1475021891!P69,1475022313!P69,1475022735!P69,1475023172!P69,1475023594!P69,1475024016!P69,1475024437!P69,1475024859!P69,1475025281!P69,1475038374!P69,1475038795!P69,1475039195!P69,1475039607!P69,1475040045!P69,1475040456!P69,1475040865!P69,1475041302!P69,1475041724!P69,1475042160!P69,1475055218!P69,1475055655!P69,1475056091!P69,1475056503!P69,1475056941!P69,1475057362!P69,1475057785!P69,1475058195!P69,1475058606!P69,1475059028!P69)</f>
        <v>0</v>
      </c>
      <c r="Q69">
        <f>MEDIAN(1475021469!Q69,1475021891!Q69,1475022313!Q69,1475022735!Q69,1475023172!Q69,1475023594!Q69,1475024016!Q69,1475024437!Q69,1475024859!Q69,1475025281!Q69,1475038374!Q69,1475038795!Q69,1475039195!Q69,1475039607!Q69,1475040045!Q69,1475040456!Q69,1475040865!Q69,1475041302!Q69,1475041724!Q69,1475042160!Q69,1475055218!Q69,1475055655!Q69,1475056091!Q69,1475056503!Q69,1475056941!Q69,1475057362!Q69,1475057785!Q69,1475058195!Q69,1475058606!Q69,1475059028!Q69)</f>
        <v>0</v>
      </c>
      <c r="R69">
        <f>MEDIAN(1475021469!R69,1475021891!R69,1475022313!R69,1475022735!R69,1475023172!R69,1475023594!R69,1475024016!R69,1475024437!R69,1475024859!R69,1475025281!R69,1475038374!R69,1475038795!R69,1475039195!R69,1475039607!R69,1475040045!R69,1475040456!R69,1475040865!R69,1475041302!R69,1475041724!R69,1475042160!R69,1475055218!R69,1475055655!R69,1475056091!R69,1475056503!R69,1475056941!R69,1475057362!R69,1475057785!R69,1475058195!R69,1475058606!R69,1475059028!R69)</f>
        <v>0</v>
      </c>
      <c r="S69">
        <f>MEDIAN(1475021469!S69,1475021891!S69,1475022313!S69,1475022735!S69,1475023172!S69,1475023594!S69,1475024016!S69,1475024437!S69,1475024859!S69,1475025281!S69,1475038374!S69,1475038795!S69,1475039195!S69,1475039607!S69,1475040045!S69,1475040456!S69,1475040865!S69,1475041302!S69,1475041724!S69,1475042160!S69,1475055218!S69,1475055655!S69,1475056091!S69,1475056503!S69,1475056941!S69,1475057362!S69,1475057785!S69,1475058195!S69,1475058606!S69,1475059028!S69)</f>
        <v>0</v>
      </c>
      <c r="T69">
        <f>MEDIAN(1475021469!T69,1475021891!T69,1475022313!T69,1475022735!T69,1475023172!T69,1475023594!T69,1475024016!T69,1475024437!T69,1475024859!T69,1475025281!T69,1475038374!T69,1475038795!T69,1475039195!T69,1475039607!T69,1475040045!T69,1475040456!T69,1475040865!T69,1475041302!T69,1475041724!T69,1475042160!T69,1475055218!T69,1475055655!T69,1475056091!T69,1475056503!T69,1475056941!T69,1475057362!T69,1475057785!T69,1475058195!T69,1475058606!T69,1475059028!T69)</f>
        <v>0</v>
      </c>
      <c r="U69">
        <f>MEDIAN(1475021469!U69,1475021891!U69,1475022313!U69,1475022735!U69,1475023172!U69,1475023594!U69,1475024016!U69,1475024437!U69,1475024859!U69,1475025281!U69,1475038374!U69,1475038795!U69,1475039195!U69,1475039607!U69,1475040045!U69,1475040456!U69,1475040865!U69,1475041302!U69,1475041724!U69,1475042160!U69,1475055218!U69,1475055655!U69,1475056091!U69,1475056503!U69,1475056941!U69,1475057362!U69,1475057785!U69,1475058195!U69,1475058606!U69,1475059028!U69)</f>
        <v>0</v>
      </c>
      <c r="V69">
        <f>MEDIAN(1475021469!V69,1475021891!V69,1475022313!V69,1475022735!V69,1475023172!V69,1475023594!V69,1475024016!V69,1475024437!V69,1475024859!V69,1475025281!V69,1475038374!V69,1475038795!V69,1475039195!V69,1475039607!V69,1475040045!V69,1475040456!V69,1475040865!V69,1475041302!V69,1475041724!V69,1475042160!V69,1475055218!V69,1475055655!V69,1475056091!V69,1475056503!V69,1475056941!V69,1475057362!V69,1475057785!V69,1475058195!V69,1475058606!V69,1475059028!V69)</f>
        <v>0</v>
      </c>
      <c r="W69">
        <f>MEDIAN(1475021469!W69,1475021891!W69,1475022313!W69,1475022735!W69,1475023172!W69,1475023594!W69,1475024016!W69,1475024437!W69,1475024859!W69,1475025281!W69,1475038374!W69,1475038795!W69,1475039195!W69,1475039607!W69,1475040045!W69,1475040456!W69,1475040865!W69,1475041302!W69,1475041724!W69,1475042160!W69,1475055218!W69,1475055655!W69,1475056091!W69,1475056503!W69,1475056941!W69,1475057362!W69,1475057785!W69,1475058195!W69,1475058606!W69,1475059028!W69)</f>
        <v>0</v>
      </c>
    </row>
    <row r="70" spans="1:23">
      <c r="A70">
        <f>MEDIAN(1475021469!A70,1475021891!A70,1475022313!A70,1475022735!A70,1475023172!A70,1475023594!A70,1475024016!A70,1475024437!A70,1475024859!A70,1475025281!A70,1475038374!A70,1475038795!A70,1475039195!A70,1475039607!A70,1475040045!A70,1475040456!A70,1475040865!A70,1475041302!A70,1475041724!A70,1475042160!A70,1475055218!A70,1475055655!A70,1475056091!A70,1475056503!A70,1475056941!A70,1475057362!A70,1475057785!A70,1475058195!A70,1475058606!A70,1475059028!A70)</f>
        <v>0</v>
      </c>
      <c r="B70">
        <f>MEDIAN(1475021469!B70,1475021891!B70,1475022313!B70,1475022735!B70,1475023172!B70,1475023594!B70,1475024016!B70,1475024437!B70,1475024859!B70,1475025281!B70,1475038374!B70,1475038795!B70,1475039195!B70,1475039607!B70,1475040045!B70,1475040456!B70,1475040865!B70,1475041302!B70,1475041724!B70,1475042160!B70,1475055218!B70,1475055655!B70,1475056091!B70,1475056503!B70,1475056941!B70,1475057362!B70,1475057785!B70,1475058195!B70,1475058606!B70,1475059028!B70)</f>
        <v>0</v>
      </c>
      <c r="C70">
        <f>MEDIAN(1475021469!C70,1475021891!C70,1475022313!C70,1475022735!C70,1475023172!C70,1475023594!C70,1475024016!C70,1475024437!C70,1475024859!C70,1475025281!C70,1475038374!C70,1475038795!C70,1475039195!C70,1475039607!C70,1475040045!C70,1475040456!C70,1475040865!C70,1475041302!C70,1475041724!C70,1475042160!C70,1475055218!C70,1475055655!C70,1475056091!C70,1475056503!C70,1475056941!C70,1475057362!C70,1475057785!C70,1475058195!C70,1475058606!C70,1475059028!C70)</f>
        <v>0</v>
      </c>
      <c r="D70">
        <f>MEDIAN(1475021469!D70,1475021891!D70,1475022313!D70,1475022735!D70,1475023172!D70,1475023594!D70,1475024016!D70,1475024437!D70,1475024859!D70,1475025281!D70,1475038374!D70,1475038795!D70,1475039195!D70,1475039607!D70,1475040045!D70,1475040456!D70,1475040865!D70,1475041302!D70,1475041724!D70,1475042160!D70,1475055218!D70,1475055655!D70,1475056091!D70,1475056503!D70,1475056941!D70,1475057362!D70,1475057785!D70,1475058195!D70,1475058606!D70,1475059028!D70)</f>
        <v>0</v>
      </c>
      <c r="E70">
        <f>MEDIAN(1475021469!E70,1475021891!E70,1475022313!E70,1475022735!E70,1475023172!E70,1475023594!E70,1475024016!E70,1475024437!E70,1475024859!E70,1475025281!E70,1475038374!E70,1475038795!E70,1475039195!E70,1475039607!E70,1475040045!E70,1475040456!E70,1475040865!E70,1475041302!E70,1475041724!E70,1475042160!E70,1475055218!E70,1475055655!E70,1475056091!E70,1475056503!E70,1475056941!E70,1475057362!E70,1475057785!E70,1475058195!E70,1475058606!E70,1475059028!E70)</f>
        <v>0</v>
      </c>
      <c r="F70">
        <f>MEDIAN(1475021469!F70,1475021891!F70,1475022313!F70,1475022735!F70,1475023172!F70,1475023594!F70,1475024016!F70,1475024437!F70,1475024859!F70,1475025281!F70,1475038374!F70,1475038795!F70,1475039195!F70,1475039607!F70,1475040045!F70,1475040456!F70,1475040865!F70,1475041302!F70,1475041724!F70,1475042160!F70,1475055218!F70,1475055655!F70,1475056091!F70,1475056503!F70,1475056941!F70,1475057362!F70,1475057785!F70,1475058195!F70,1475058606!F70,1475059028!F70)</f>
        <v>0</v>
      </c>
      <c r="G70">
        <f>MEDIAN(1475021469!G70,1475021891!G70,1475022313!G70,1475022735!G70,1475023172!G70,1475023594!G70,1475024016!G70,1475024437!G70,1475024859!G70,1475025281!G70,1475038374!G70,1475038795!G70,1475039195!G70,1475039607!G70,1475040045!G70,1475040456!G70,1475040865!G70,1475041302!G70,1475041724!G70,1475042160!G70,1475055218!G70,1475055655!G70,1475056091!G70,1475056503!G70,1475056941!G70,1475057362!G70,1475057785!G70,1475058195!G70,1475058606!G70,1475059028!G70)</f>
        <v>0</v>
      </c>
      <c r="H70">
        <f>MEDIAN(1475021469!H70,1475021891!H70,1475022313!H70,1475022735!H70,1475023172!H70,1475023594!H70,1475024016!H70,1475024437!H70,1475024859!H70,1475025281!H70,1475038374!H70,1475038795!H70,1475039195!H70,1475039607!H70,1475040045!H70,1475040456!H70,1475040865!H70,1475041302!H70,1475041724!H70,1475042160!H70,1475055218!H70,1475055655!H70,1475056091!H70,1475056503!H70,1475056941!H70,1475057362!H70,1475057785!H70,1475058195!H70,1475058606!H70,1475059028!H70)</f>
        <v>0</v>
      </c>
      <c r="I70">
        <f>MEDIAN(1475021469!I70,1475021891!I70,1475022313!I70,1475022735!I70,1475023172!I70,1475023594!I70,1475024016!I70,1475024437!I70,1475024859!I70,1475025281!I70,1475038374!I70,1475038795!I70,1475039195!I70,1475039607!I70,1475040045!I70,1475040456!I70,1475040865!I70,1475041302!I70,1475041724!I70,1475042160!I70,1475055218!I70,1475055655!I70,1475056091!I70,1475056503!I70,1475056941!I70,1475057362!I70,1475057785!I70,1475058195!I70,1475058606!I70,1475059028!I70)</f>
        <v>0</v>
      </c>
      <c r="J70">
        <f>MEDIAN(1475021469!J70,1475021891!J70,1475022313!J70,1475022735!J70,1475023172!J70,1475023594!J70,1475024016!J70,1475024437!J70,1475024859!J70,1475025281!J70,1475038374!J70,1475038795!J70,1475039195!J70,1475039607!J70,1475040045!J70,1475040456!J70,1475040865!J70,1475041302!J70,1475041724!J70,1475042160!J70,1475055218!J70,1475055655!J70,1475056091!J70,1475056503!J70,1475056941!J70,1475057362!J70,1475057785!J70,1475058195!J70,1475058606!J70,1475059028!J70)</f>
        <v>0</v>
      </c>
      <c r="K70">
        <f>MEDIAN(1475021469!K70,1475021891!K70,1475022313!K70,1475022735!K70,1475023172!K70,1475023594!K70,1475024016!K70,1475024437!K70,1475024859!K70,1475025281!K70,1475038374!K70,1475038795!K70,1475039195!K70,1475039607!K70,1475040045!K70,1475040456!K70,1475040865!K70,1475041302!K70,1475041724!K70,1475042160!K70,1475055218!K70,1475055655!K70,1475056091!K70,1475056503!K70,1475056941!K70,1475057362!K70,1475057785!K70,1475058195!K70,1475058606!K70,1475059028!K70)</f>
        <v>0</v>
      </c>
      <c r="L70">
        <f>MEDIAN(1475021469!L70,1475021891!L70,1475022313!L70,1475022735!L70,1475023172!L70,1475023594!L70,1475024016!L70,1475024437!L70,1475024859!L70,1475025281!L70,1475038374!L70,1475038795!L70,1475039195!L70,1475039607!L70,1475040045!L70,1475040456!L70,1475040865!L70,1475041302!L70,1475041724!L70,1475042160!L70,1475055218!L70,1475055655!L70,1475056091!L70,1475056503!L70,1475056941!L70,1475057362!L70,1475057785!L70,1475058195!L70,1475058606!L70,1475059028!L70)</f>
        <v>0</v>
      </c>
      <c r="M70">
        <f>MEDIAN(1475021469!M70,1475021891!M70,1475022313!M70,1475022735!M70,1475023172!M70,1475023594!M70,1475024016!M70,1475024437!M70,1475024859!M70,1475025281!M70,1475038374!M70,1475038795!M70,1475039195!M70,1475039607!M70,1475040045!M70,1475040456!M70,1475040865!M70,1475041302!M70,1475041724!M70,1475042160!M70,1475055218!M70,1475055655!M70,1475056091!M70,1475056503!M70,1475056941!M70,1475057362!M70,1475057785!M70,1475058195!M70,1475058606!M70,1475059028!M70)</f>
        <v>0</v>
      </c>
      <c r="N70">
        <f>MEDIAN(1475021469!N70,1475021891!N70,1475022313!N70,1475022735!N70,1475023172!N70,1475023594!N70,1475024016!N70,1475024437!N70,1475024859!N70,1475025281!N70,1475038374!N70,1475038795!N70,1475039195!N70,1475039607!N70,1475040045!N70,1475040456!N70,1475040865!N70,1475041302!N70,1475041724!N70,1475042160!N70,1475055218!N70,1475055655!N70,1475056091!N70,1475056503!N70,1475056941!N70,1475057362!N70,1475057785!N70,1475058195!N70,1475058606!N70,1475059028!N70)</f>
        <v>0</v>
      </c>
      <c r="O70">
        <f>MEDIAN(1475021469!O70,1475021891!O70,1475022313!O70,1475022735!O70,1475023172!O70,1475023594!O70,1475024016!O70,1475024437!O70,1475024859!O70,1475025281!O70,1475038374!O70,1475038795!O70,1475039195!O70,1475039607!O70,1475040045!O70,1475040456!O70,1475040865!O70,1475041302!O70,1475041724!O70,1475042160!O70,1475055218!O70,1475055655!O70,1475056091!O70,1475056503!O70,1475056941!O70,1475057362!O70,1475057785!O70,1475058195!O70,1475058606!O70,1475059028!O70)</f>
        <v>0</v>
      </c>
      <c r="P70">
        <f>MEDIAN(1475021469!P70,1475021891!P70,1475022313!P70,1475022735!P70,1475023172!P70,1475023594!P70,1475024016!P70,1475024437!P70,1475024859!P70,1475025281!P70,1475038374!P70,1475038795!P70,1475039195!P70,1475039607!P70,1475040045!P70,1475040456!P70,1475040865!P70,1475041302!P70,1475041724!P70,1475042160!P70,1475055218!P70,1475055655!P70,1475056091!P70,1475056503!P70,1475056941!P70,1475057362!P70,1475057785!P70,1475058195!P70,1475058606!P70,1475059028!P70)</f>
        <v>0</v>
      </c>
      <c r="Q70">
        <f>MEDIAN(1475021469!Q70,1475021891!Q70,1475022313!Q70,1475022735!Q70,1475023172!Q70,1475023594!Q70,1475024016!Q70,1475024437!Q70,1475024859!Q70,1475025281!Q70,1475038374!Q70,1475038795!Q70,1475039195!Q70,1475039607!Q70,1475040045!Q70,1475040456!Q70,1475040865!Q70,1475041302!Q70,1475041724!Q70,1475042160!Q70,1475055218!Q70,1475055655!Q70,1475056091!Q70,1475056503!Q70,1475056941!Q70,1475057362!Q70,1475057785!Q70,1475058195!Q70,1475058606!Q70,1475059028!Q70)</f>
        <v>0</v>
      </c>
      <c r="R70">
        <f>MEDIAN(1475021469!R70,1475021891!R70,1475022313!R70,1475022735!R70,1475023172!R70,1475023594!R70,1475024016!R70,1475024437!R70,1475024859!R70,1475025281!R70,1475038374!R70,1475038795!R70,1475039195!R70,1475039607!R70,1475040045!R70,1475040456!R70,1475040865!R70,1475041302!R70,1475041724!R70,1475042160!R70,1475055218!R70,1475055655!R70,1475056091!R70,1475056503!R70,1475056941!R70,1475057362!R70,1475057785!R70,1475058195!R70,1475058606!R70,1475059028!R70)</f>
        <v>0</v>
      </c>
      <c r="S70">
        <f>MEDIAN(1475021469!S70,1475021891!S70,1475022313!S70,1475022735!S70,1475023172!S70,1475023594!S70,1475024016!S70,1475024437!S70,1475024859!S70,1475025281!S70,1475038374!S70,1475038795!S70,1475039195!S70,1475039607!S70,1475040045!S70,1475040456!S70,1475040865!S70,1475041302!S70,1475041724!S70,1475042160!S70,1475055218!S70,1475055655!S70,1475056091!S70,1475056503!S70,1475056941!S70,1475057362!S70,1475057785!S70,1475058195!S70,1475058606!S70,1475059028!S70)</f>
        <v>0</v>
      </c>
      <c r="T70">
        <f>MEDIAN(1475021469!T70,1475021891!T70,1475022313!T70,1475022735!T70,1475023172!T70,1475023594!T70,1475024016!T70,1475024437!T70,1475024859!T70,1475025281!T70,1475038374!T70,1475038795!T70,1475039195!T70,1475039607!T70,1475040045!T70,1475040456!T70,1475040865!T70,1475041302!T70,1475041724!T70,1475042160!T70,1475055218!T70,1475055655!T70,1475056091!T70,1475056503!T70,1475056941!T70,1475057362!T70,1475057785!T70,1475058195!T70,1475058606!T70,1475059028!T70)</f>
        <v>0</v>
      </c>
      <c r="U70">
        <f>MEDIAN(1475021469!U70,1475021891!U70,1475022313!U70,1475022735!U70,1475023172!U70,1475023594!U70,1475024016!U70,1475024437!U70,1475024859!U70,1475025281!U70,1475038374!U70,1475038795!U70,1475039195!U70,1475039607!U70,1475040045!U70,1475040456!U70,1475040865!U70,1475041302!U70,1475041724!U70,1475042160!U70,1475055218!U70,1475055655!U70,1475056091!U70,1475056503!U70,1475056941!U70,1475057362!U70,1475057785!U70,1475058195!U70,1475058606!U70,1475059028!U70)</f>
        <v>0</v>
      </c>
      <c r="V70">
        <f>MEDIAN(1475021469!V70,1475021891!V70,1475022313!V70,1475022735!V70,1475023172!V70,1475023594!V70,1475024016!V70,1475024437!V70,1475024859!V70,1475025281!V70,1475038374!V70,1475038795!V70,1475039195!V70,1475039607!V70,1475040045!V70,1475040456!V70,1475040865!V70,1475041302!V70,1475041724!V70,1475042160!V70,1475055218!V70,1475055655!V70,1475056091!V70,1475056503!V70,1475056941!V70,1475057362!V70,1475057785!V70,1475058195!V70,1475058606!V70,1475059028!V70)</f>
        <v>0</v>
      </c>
      <c r="W70">
        <f>MEDIAN(1475021469!W70,1475021891!W70,1475022313!W70,1475022735!W70,1475023172!W70,1475023594!W70,1475024016!W70,1475024437!W70,1475024859!W70,1475025281!W70,1475038374!W70,1475038795!W70,1475039195!W70,1475039607!W70,1475040045!W70,1475040456!W70,1475040865!W70,1475041302!W70,1475041724!W70,1475042160!W70,1475055218!W70,1475055655!W70,1475056091!W70,1475056503!W70,1475056941!W70,1475057362!W70,1475057785!W70,1475058195!W70,1475058606!W70,1475059028!W70)</f>
        <v>0</v>
      </c>
    </row>
    <row r="71" spans="1:23">
      <c r="A71">
        <f>MEDIAN(1475021469!A71,1475021891!A71,1475022313!A71,1475022735!A71,1475023172!A71,1475023594!A71,1475024016!A71,1475024437!A71,1475024859!A71,1475025281!A71,1475038374!A71,1475038795!A71,1475039195!A71,1475039607!A71,1475040045!A71,1475040456!A71,1475040865!A71,1475041302!A71,1475041724!A71,1475042160!A71,1475055218!A71,1475055655!A71,1475056091!A71,1475056503!A71,1475056941!A71,1475057362!A71,1475057785!A71,1475058195!A71,1475058606!A71,1475059028!A71)</f>
        <v>0</v>
      </c>
      <c r="B71">
        <f>MEDIAN(1475021469!B71,1475021891!B71,1475022313!B71,1475022735!B71,1475023172!B71,1475023594!B71,1475024016!B71,1475024437!B71,1475024859!B71,1475025281!B71,1475038374!B71,1475038795!B71,1475039195!B71,1475039607!B71,1475040045!B71,1475040456!B71,1475040865!B71,1475041302!B71,1475041724!B71,1475042160!B71,1475055218!B71,1475055655!B71,1475056091!B71,1475056503!B71,1475056941!B71,1475057362!B71,1475057785!B71,1475058195!B71,1475058606!B71,1475059028!B71)</f>
        <v>0</v>
      </c>
      <c r="C71">
        <f>MEDIAN(1475021469!C71,1475021891!C71,1475022313!C71,1475022735!C71,1475023172!C71,1475023594!C71,1475024016!C71,1475024437!C71,1475024859!C71,1475025281!C71,1475038374!C71,1475038795!C71,1475039195!C71,1475039607!C71,1475040045!C71,1475040456!C71,1475040865!C71,1475041302!C71,1475041724!C71,1475042160!C71,1475055218!C71,1475055655!C71,1475056091!C71,1475056503!C71,1475056941!C71,1475057362!C71,1475057785!C71,1475058195!C71,1475058606!C71,1475059028!C71)</f>
        <v>0</v>
      </c>
      <c r="D71">
        <f>MEDIAN(1475021469!D71,1475021891!D71,1475022313!D71,1475022735!D71,1475023172!D71,1475023594!D71,1475024016!D71,1475024437!D71,1475024859!D71,1475025281!D71,1475038374!D71,1475038795!D71,1475039195!D71,1475039607!D71,1475040045!D71,1475040456!D71,1475040865!D71,1475041302!D71,1475041724!D71,1475042160!D71,1475055218!D71,1475055655!D71,1475056091!D71,1475056503!D71,1475056941!D71,1475057362!D71,1475057785!D71,1475058195!D71,1475058606!D71,1475059028!D71)</f>
        <v>0</v>
      </c>
      <c r="E71">
        <f>MEDIAN(1475021469!E71,1475021891!E71,1475022313!E71,1475022735!E71,1475023172!E71,1475023594!E71,1475024016!E71,1475024437!E71,1475024859!E71,1475025281!E71,1475038374!E71,1475038795!E71,1475039195!E71,1475039607!E71,1475040045!E71,1475040456!E71,1475040865!E71,1475041302!E71,1475041724!E71,1475042160!E71,1475055218!E71,1475055655!E71,1475056091!E71,1475056503!E71,1475056941!E71,1475057362!E71,1475057785!E71,1475058195!E71,1475058606!E71,1475059028!E71)</f>
        <v>0</v>
      </c>
      <c r="F71">
        <f>MEDIAN(1475021469!F71,1475021891!F71,1475022313!F71,1475022735!F71,1475023172!F71,1475023594!F71,1475024016!F71,1475024437!F71,1475024859!F71,1475025281!F71,1475038374!F71,1475038795!F71,1475039195!F71,1475039607!F71,1475040045!F71,1475040456!F71,1475040865!F71,1475041302!F71,1475041724!F71,1475042160!F71,1475055218!F71,1475055655!F71,1475056091!F71,1475056503!F71,1475056941!F71,1475057362!F71,1475057785!F71,1475058195!F71,1475058606!F71,1475059028!F71)</f>
        <v>0</v>
      </c>
      <c r="G71">
        <f>MEDIAN(1475021469!G71,1475021891!G71,1475022313!G71,1475022735!G71,1475023172!G71,1475023594!G71,1475024016!G71,1475024437!G71,1475024859!G71,1475025281!G71,1475038374!G71,1475038795!G71,1475039195!G71,1475039607!G71,1475040045!G71,1475040456!G71,1475040865!G71,1475041302!G71,1475041724!G71,1475042160!G71,1475055218!G71,1475055655!G71,1475056091!G71,1475056503!G71,1475056941!G71,1475057362!G71,1475057785!G71,1475058195!G71,1475058606!G71,1475059028!G71)</f>
        <v>0</v>
      </c>
      <c r="H71">
        <f>MEDIAN(1475021469!H71,1475021891!H71,1475022313!H71,1475022735!H71,1475023172!H71,1475023594!H71,1475024016!H71,1475024437!H71,1475024859!H71,1475025281!H71,1475038374!H71,1475038795!H71,1475039195!H71,1475039607!H71,1475040045!H71,1475040456!H71,1475040865!H71,1475041302!H71,1475041724!H71,1475042160!H71,1475055218!H71,1475055655!H71,1475056091!H71,1475056503!H71,1475056941!H71,1475057362!H71,1475057785!H71,1475058195!H71,1475058606!H71,1475059028!H71)</f>
        <v>0</v>
      </c>
      <c r="I71">
        <f>MEDIAN(1475021469!I71,1475021891!I71,1475022313!I71,1475022735!I71,1475023172!I71,1475023594!I71,1475024016!I71,1475024437!I71,1475024859!I71,1475025281!I71,1475038374!I71,1475038795!I71,1475039195!I71,1475039607!I71,1475040045!I71,1475040456!I71,1475040865!I71,1475041302!I71,1475041724!I71,1475042160!I71,1475055218!I71,1475055655!I71,1475056091!I71,1475056503!I71,1475056941!I71,1475057362!I71,1475057785!I71,1475058195!I71,1475058606!I71,1475059028!I71)</f>
        <v>0</v>
      </c>
      <c r="J71">
        <f>MEDIAN(1475021469!J71,1475021891!J71,1475022313!J71,1475022735!J71,1475023172!J71,1475023594!J71,1475024016!J71,1475024437!J71,1475024859!J71,1475025281!J71,1475038374!J71,1475038795!J71,1475039195!J71,1475039607!J71,1475040045!J71,1475040456!J71,1475040865!J71,1475041302!J71,1475041724!J71,1475042160!J71,1475055218!J71,1475055655!J71,1475056091!J71,1475056503!J71,1475056941!J71,1475057362!J71,1475057785!J71,1475058195!J71,1475058606!J71,1475059028!J71)</f>
        <v>0</v>
      </c>
      <c r="K71">
        <f>MEDIAN(1475021469!K71,1475021891!K71,1475022313!K71,1475022735!K71,1475023172!K71,1475023594!K71,1475024016!K71,1475024437!K71,1475024859!K71,1475025281!K71,1475038374!K71,1475038795!K71,1475039195!K71,1475039607!K71,1475040045!K71,1475040456!K71,1475040865!K71,1475041302!K71,1475041724!K71,1475042160!K71,1475055218!K71,1475055655!K71,1475056091!K71,1475056503!K71,1475056941!K71,1475057362!K71,1475057785!K71,1475058195!K71,1475058606!K71,1475059028!K71)</f>
        <v>0</v>
      </c>
      <c r="L71">
        <f>MEDIAN(1475021469!L71,1475021891!L71,1475022313!L71,1475022735!L71,1475023172!L71,1475023594!L71,1475024016!L71,1475024437!L71,1475024859!L71,1475025281!L71,1475038374!L71,1475038795!L71,1475039195!L71,1475039607!L71,1475040045!L71,1475040456!L71,1475040865!L71,1475041302!L71,1475041724!L71,1475042160!L71,1475055218!L71,1475055655!L71,1475056091!L71,1475056503!L71,1475056941!L71,1475057362!L71,1475057785!L71,1475058195!L71,1475058606!L71,1475059028!L71)</f>
        <v>0</v>
      </c>
      <c r="M71">
        <f>MEDIAN(1475021469!M71,1475021891!M71,1475022313!M71,1475022735!M71,1475023172!M71,1475023594!M71,1475024016!M71,1475024437!M71,1475024859!M71,1475025281!M71,1475038374!M71,1475038795!M71,1475039195!M71,1475039607!M71,1475040045!M71,1475040456!M71,1475040865!M71,1475041302!M71,1475041724!M71,1475042160!M71,1475055218!M71,1475055655!M71,1475056091!M71,1475056503!M71,1475056941!M71,1475057362!M71,1475057785!M71,1475058195!M71,1475058606!M71,1475059028!M71)</f>
        <v>0</v>
      </c>
      <c r="N71">
        <f>MEDIAN(1475021469!N71,1475021891!N71,1475022313!N71,1475022735!N71,1475023172!N71,1475023594!N71,1475024016!N71,1475024437!N71,1475024859!N71,1475025281!N71,1475038374!N71,1475038795!N71,1475039195!N71,1475039607!N71,1475040045!N71,1475040456!N71,1475040865!N71,1475041302!N71,1475041724!N71,1475042160!N71,1475055218!N71,1475055655!N71,1475056091!N71,1475056503!N71,1475056941!N71,1475057362!N71,1475057785!N71,1475058195!N71,1475058606!N71,1475059028!N71)</f>
        <v>0</v>
      </c>
      <c r="O71">
        <f>MEDIAN(1475021469!O71,1475021891!O71,1475022313!O71,1475022735!O71,1475023172!O71,1475023594!O71,1475024016!O71,1475024437!O71,1475024859!O71,1475025281!O71,1475038374!O71,1475038795!O71,1475039195!O71,1475039607!O71,1475040045!O71,1475040456!O71,1475040865!O71,1475041302!O71,1475041724!O71,1475042160!O71,1475055218!O71,1475055655!O71,1475056091!O71,1475056503!O71,1475056941!O71,1475057362!O71,1475057785!O71,1475058195!O71,1475058606!O71,1475059028!O71)</f>
        <v>0</v>
      </c>
      <c r="P71">
        <f>MEDIAN(1475021469!P71,1475021891!P71,1475022313!P71,1475022735!P71,1475023172!P71,1475023594!P71,1475024016!P71,1475024437!P71,1475024859!P71,1475025281!P71,1475038374!P71,1475038795!P71,1475039195!P71,1475039607!P71,1475040045!P71,1475040456!P71,1475040865!P71,1475041302!P71,1475041724!P71,1475042160!P71,1475055218!P71,1475055655!P71,1475056091!P71,1475056503!P71,1475056941!P71,1475057362!P71,1475057785!P71,1475058195!P71,1475058606!P71,1475059028!P71)</f>
        <v>0</v>
      </c>
      <c r="Q71">
        <f>MEDIAN(1475021469!Q71,1475021891!Q71,1475022313!Q71,1475022735!Q71,1475023172!Q71,1475023594!Q71,1475024016!Q71,1475024437!Q71,1475024859!Q71,1475025281!Q71,1475038374!Q71,1475038795!Q71,1475039195!Q71,1475039607!Q71,1475040045!Q71,1475040456!Q71,1475040865!Q71,1475041302!Q71,1475041724!Q71,1475042160!Q71,1475055218!Q71,1475055655!Q71,1475056091!Q71,1475056503!Q71,1475056941!Q71,1475057362!Q71,1475057785!Q71,1475058195!Q71,1475058606!Q71,1475059028!Q71)</f>
        <v>0</v>
      </c>
      <c r="R71">
        <f>MEDIAN(1475021469!R71,1475021891!R71,1475022313!R71,1475022735!R71,1475023172!R71,1475023594!R71,1475024016!R71,1475024437!R71,1475024859!R71,1475025281!R71,1475038374!R71,1475038795!R71,1475039195!R71,1475039607!R71,1475040045!R71,1475040456!R71,1475040865!R71,1475041302!R71,1475041724!R71,1475042160!R71,1475055218!R71,1475055655!R71,1475056091!R71,1475056503!R71,1475056941!R71,1475057362!R71,1475057785!R71,1475058195!R71,1475058606!R71,1475059028!R71)</f>
        <v>0</v>
      </c>
      <c r="S71">
        <f>MEDIAN(1475021469!S71,1475021891!S71,1475022313!S71,1475022735!S71,1475023172!S71,1475023594!S71,1475024016!S71,1475024437!S71,1475024859!S71,1475025281!S71,1475038374!S71,1475038795!S71,1475039195!S71,1475039607!S71,1475040045!S71,1475040456!S71,1475040865!S71,1475041302!S71,1475041724!S71,1475042160!S71,1475055218!S71,1475055655!S71,1475056091!S71,1475056503!S71,1475056941!S71,1475057362!S71,1475057785!S71,1475058195!S71,1475058606!S71,1475059028!S71)</f>
        <v>0</v>
      </c>
      <c r="T71">
        <f>MEDIAN(1475021469!T71,1475021891!T71,1475022313!T71,1475022735!T71,1475023172!T71,1475023594!T71,1475024016!T71,1475024437!T71,1475024859!T71,1475025281!T71,1475038374!T71,1475038795!T71,1475039195!T71,1475039607!T71,1475040045!T71,1475040456!T71,1475040865!T71,1475041302!T71,1475041724!T71,1475042160!T71,1475055218!T71,1475055655!T71,1475056091!T71,1475056503!T71,1475056941!T71,1475057362!T71,1475057785!T71,1475058195!T71,1475058606!T71,1475059028!T71)</f>
        <v>0</v>
      </c>
      <c r="U71">
        <f>MEDIAN(1475021469!U71,1475021891!U71,1475022313!U71,1475022735!U71,1475023172!U71,1475023594!U71,1475024016!U71,1475024437!U71,1475024859!U71,1475025281!U71,1475038374!U71,1475038795!U71,1475039195!U71,1475039607!U71,1475040045!U71,1475040456!U71,1475040865!U71,1475041302!U71,1475041724!U71,1475042160!U71,1475055218!U71,1475055655!U71,1475056091!U71,1475056503!U71,1475056941!U71,1475057362!U71,1475057785!U71,1475058195!U71,1475058606!U71,1475059028!U71)</f>
        <v>0</v>
      </c>
      <c r="V71">
        <f>MEDIAN(1475021469!V71,1475021891!V71,1475022313!V71,1475022735!V71,1475023172!V71,1475023594!V71,1475024016!V71,1475024437!V71,1475024859!V71,1475025281!V71,1475038374!V71,1475038795!V71,1475039195!V71,1475039607!V71,1475040045!V71,1475040456!V71,1475040865!V71,1475041302!V71,1475041724!V71,1475042160!V71,1475055218!V71,1475055655!V71,1475056091!V71,1475056503!V71,1475056941!V71,1475057362!V71,1475057785!V71,1475058195!V71,1475058606!V71,1475059028!V71)</f>
        <v>0</v>
      </c>
      <c r="W71">
        <f>MEDIAN(1475021469!W71,1475021891!W71,1475022313!W71,1475022735!W71,1475023172!W71,1475023594!W71,1475024016!W71,1475024437!W71,1475024859!W71,1475025281!W71,1475038374!W71,1475038795!W71,1475039195!W71,1475039607!W71,1475040045!W71,1475040456!W71,1475040865!W71,1475041302!W71,1475041724!W71,1475042160!W71,1475055218!W71,1475055655!W71,1475056091!W71,1475056503!W71,1475056941!W71,1475057362!W71,1475057785!W71,1475058195!W71,1475058606!W71,1475059028!W71)</f>
        <v>0</v>
      </c>
    </row>
    <row r="72" spans="1:23">
      <c r="A72">
        <f>MEDIAN(1475021469!A72,1475021891!A72,1475022313!A72,1475022735!A72,1475023172!A72,1475023594!A72,1475024016!A72,1475024437!A72,1475024859!A72,1475025281!A72,1475038374!A72,1475038795!A72,1475039195!A72,1475039607!A72,1475040045!A72,1475040456!A72,1475040865!A72,1475041302!A72,1475041724!A72,1475042160!A72,1475055218!A72,1475055655!A72,1475056091!A72,1475056503!A72,1475056941!A72,1475057362!A72,1475057785!A72,1475058195!A72,1475058606!A72,1475059028!A72)</f>
        <v>0</v>
      </c>
      <c r="B72">
        <f>MEDIAN(1475021469!B72,1475021891!B72,1475022313!B72,1475022735!B72,1475023172!B72,1475023594!B72,1475024016!B72,1475024437!B72,1475024859!B72,1475025281!B72,1475038374!B72,1475038795!B72,1475039195!B72,1475039607!B72,1475040045!B72,1475040456!B72,1475040865!B72,1475041302!B72,1475041724!B72,1475042160!B72,1475055218!B72,1475055655!B72,1475056091!B72,1475056503!B72,1475056941!B72,1475057362!B72,1475057785!B72,1475058195!B72,1475058606!B72,1475059028!B72)</f>
        <v>0</v>
      </c>
      <c r="C72">
        <f>MEDIAN(1475021469!C72,1475021891!C72,1475022313!C72,1475022735!C72,1475023172!C72,1475023594!C72,1475024016!C72,1475024437!C72,1475024859!C72,1475025281!C72,1475038374!C72,1475038795!C72,1475039195!C72,1475039607!C72,1475040045!C72,1475040456!C72,1475040865!C72,1475041302!C72,1475041724!C72,1475042160!C72,1475055218!C72,1475055655!C72,1475056091!C72,1475056503!C72,1475056941!C72,1475057362!C72,1475057785!C72,1475058195!C72,1475058606!C72,1475059028!C72)</f>
        <v>0</v>
      </c>
      <c r="D72">
        <f>MEDIAN(1475021469!D72,1475021891!D72,1475022313!D72,1475022735!D72,1475023172!D72,1475023594!D72,1475024016!D72,1475024437!D72,1475024859!D72,1475025281!D72,1475038374!D72,1475038795!D72,1475039195!D72,1475039607!D72,1475040045!D72,1475040456!D72,1475040865!D72,1475041302!D72,1475041724!D72,1475042160!D72,1475055218!D72,1475055655!D72,1475056091!D72,1475056503!D72,1475056941!D72,1475057362!D72,1475057785!D72,1475058195!D72,1475058606!D72,1475059028!D72)</f>
        <v>0</v>
      </c>
      <c r="E72">
        <f>MEDIAN(1475021469!E72,1475021891!E72,1475022313!E72,1475022735!E72,1475023172!E72,1475023594!E72,1475024016!E72,1475024437!E72,1475024859!E72,1475025281!E72,1475038374!E72,1475038795!E72,1475039195!E72,1475039607!E72,1475040045!E72,1475040456!E72,1475040865!E72,1475041302!E72,1475041724!E72,1475042160!E72,1475055218!E72,1475055655!E72,1475056091!E72,1475056503!E72,1475056941!E72,1475057362!E72,1475057785!E72,1475058195!E72,1475058606!E72,1475059028!E72)</f>
        <v>0</v>
      </c>
      <c r="F72">
        <f>MEDIAN(1475021469!F72,1475021891!F72,1475022313!F72,1475022735!F72,1475023172!F72,1475023594!F72,1475024016!F72,1475024437!F72,1475024859!F72,1475025281!F72,1475038374!F72,1475038795!F72,1475039195!F72,1475039607!F72,1475040045!F72,1475040456!F72,1475040865!F72,1475041302!F72,1475041724!F72,1475042160!F72,1475055218!F72,1475055655!F72,1475056091!F72,1475056503!F72,1475056941!F72,1475057362!F72,1475057785!F72,1475058195!F72,1475058606!F72,1475059028!F72)</f>
        <v>0</v>
      </c>
      <c r="G72">
        <f>MEDIAN(1475021469!G72,1475021891!G72,1475022313!G72,1475022735!G72,1475023172!G72,1475023594!G72,1475024016!G72,1475024437!G72,1475024859!G72,1475025281!G72,1475038374!G72,1475038795!G72,1475039195!G72,1475039607!G72,1475040045!G72,1475040456!G72,1475040865!G72,1475041302!G72,1475041724!G72,1475042160!G72,1475055218!G72,1475055655!G72,1475056091!G72,1475056503!G72,1475056941!G72,1475057362!G72,1475057785!G72,1475058195!G72,1475058606!G72,1475059028!G72)</f>
        <v>0</v>
      </c>
      <c r="H72">
        <f>MEDIAN(1475021469!H72,1475021891!H72,1475022313!H72,1475022735!H72,1475023172!H72,1475023594!H72,1475024016!H72,1475024437!H72,1475024859!H72,1475025281!H72,1475038374!H72,1475038795!H72,1475039195!H72,1475039607!H72,1475040045!H72,1475040456!H72,1475040865!H72,1475041302!H72,1475041724!H72,1475042160!H72,1475055218!H72,1475055655!H72,1475056091!H72,1475056503!H72,1475056941!H72,1475057362!H72,1475057785!H72,1475058195!H72,1475058606!H72,1475059028!H72)</f>
        <v>0</v>
      </c>
      <c r="I72">
        <f>MEDIAN(1475021469!I72,1475021891!I72,1475022313!I72,1475022735!I72,1475023172!I72,1475023594!I72,1475024016!I72,1475024437!I72,1475024859!I72,1475025281!I72,1475038374!I72,1475038795!I72,1475039195!I72,1475039607!I72,1475040045!I72,1475040456!I72,1475040865!I72,1475041302!I72,1475041724!I72,1475042160!I72,1475055218!I72,1475055655!I72,1475056091!I72,1475056503!I72,1475056941!I72,1475057362!I72,1475057785!I72,1475058195!I72,1475058606!I72,1475059028!I72)</f>
        <v>0</v>
      </c>
      <c r="J72">
        <f>MEDIAN(1475021469!J72,1475021891!J72,1475022313!J72,1475022735!J72,1475023172!J72,1475023594!J72,1475024016!J72,1475024437!J72,1475024859!J72,1475025281!J72,1475038374!J72,1475038795!J72,1475039195!J72,1475039607!J72,1475040045!J72,1475040456!J72,1475040865!J72,1475041302!J72,1475041724!J72,1475042160!J72,1475055218!J72,1475055655!J72,1475056091!J72,1475056503!J72,1475056941!J72,1475057362!J72,1475057785!J72,1475058195!J72,1475058606!J72,1475059028!J72)</f>
        <v>0</v>
      </c>
      <c r="K72">
        <f>MEDIAN(1475021469!K72,1475021891!K72,1475022313!K72,1475022735!K72,1475023172!K72,1475023594!K72,1475024016!K72,1475024437!K72,1475024859!K72,1475025281!K72,1475038374!K72,1475038795!K72,1475039195!K72,1475039607!K72,1475040045!K72,1475040456!K72,1475040865!K72,1475041302!K72,1475041724!K72,1475042160!K72,1475055218!K72,1475055655!K72,1475056091!K72,1475056503!K72,1475056941!K72,1475057362!K72,1475057785!K72,1475058195!K72,1475058606!K72,1475059028!K72)</f>
        <v>0</v>
      </c>
      <c r="L72">
        <f>MEDIAN(1475021469!L72,1475021891!L72,1475022313!L72,1475022735!L72,1475023172!L72,1475023594!L72,1475024016!L72,1475024437!L72,1475024859!L72,1475025281!L72,1475038374!L72,1475038795!L72,1475039195!L72,1475039607!L72,1475040045!L72,1475040456!L72,1475040865!L72,1475041302!L72,1475041724!L72,1475042160!L72,1475055218!L72,1475055655!L72,1475056091!L72,1475056503!L72,1475056941!L72,1475057362!L72,1475057785!L72,1475058195!L72,1475058606!L72,1475059028!L72)</f>
        <v>0</v>
      </c>
      <c r="M72">
        <f>MEDIAN(1475021469!M72,1475021891!M72,1475022313!M72,1475022735!M72,1475023172!M72,1475023594!M72,1475024016!M72,1475024437!M72,1475024859!M72,1475025281!M72,1475038374!M72,1475038795!M72,1475039195!M72,1475039607!M72,1475040045!M72,1475040456!M72,1475040865!M72,1475041302!M72,1475041724!M72,1475042160!M72,1475055218!M72,1475055655!M72,1475056091!M72,1475056503!M72,1475056941!M72,1475057362!M72,1475057785!M72,1475058195!M72,1475058606!M72,1475059028!M72)</f>
        <v>0</v>
      </c>
      <c r="N72">
        <f>MEDIAN(1475021469!N72,1475021891!N72,1475022313!N72,1475022735!N72,1475023172!N72,1475023594!N72,1475024016!N72,1475024437!N72,1475024859!N72,1475025281!N72,1475038374!N72,1475038795!N72,1475039195!N72,1475039607!N72,1475040045!N72,1475040456!N72,1475040865!N72,1475041302!N72,1475041724!N72,1475042160!N72,1475055218!N72,1475055655!N72,1475056091!N72,1475056503!N72,1475056941!N72,1475057362!N72,1475057785!N72,1475058195!N72,1475058606!N72,1475059028!N72)</f>
        <v>0</v>
      </c>
      <c r="O72">
        <f>MEDIAN(1475021469!O72,1475021891!O72,1475022313!O72,1475022735!O72,1475023172!O72,1475023594!O72,1475024016!O72,1475024437!O72,1475024859!O72,1475025281!O72,1475038374!O72,1475038795!O72,1475039195!O72,1475039607!O72,1475040045!O72,1475040456!O72,1475040865!O72,1475041302!O72,1475041724!O72,1475042160!O72,1475055218!O72,1475055655!O72,1475056091!O72,1475056503!O72,1475056941!O72,1475057362!O72,1475057785!O72,1475058195!O72,1475058606!O72,1475059028!O72)</f>
        <v>0</v>
      </c>
      <c r="P72">
        <f>MEDIAN(1475021469!P72,1475021891!P72,1475022313!P72,1475022735!P72,1475023172!P72,1475023594!P72,1475024016!P72,1475024437!P72,1475024859!P72,1475025281!P72,1475038374!P72,1475038795!P72,1475039195!P72,1475039607!P72,1475040045!P72,1475040456!P72,1475040865!P72,1475041302!P72,1475041724!P72,1475042160!P72,1475055218!P72,1475055655!P72,1475056091!P72,1475056503!P72,1475056941!P72,1475057362!P72,1475057785!P72,1475058195!P72,1475058606!P72,1475059028!P72)</f>
        <v>0</v>
      </c>
      <c r="Q72">
        <f>MEDIAN(1475021469!Q72,1475021891!Q72,1475022313!Q72,1475022735!Q72,1475023172!Q72,1475023594!Q72,1475024016!Q72,1475024437!Q72,1475024859!Q72,1475025281!Q72,1475038374!Q72,1475038795!Q72,1475039195!Q72,1475039607!Q72,1475040045!Q72,1475040456!Q72,1475040865!Q72,1475041302!Q72,1475041724!Q72,1475042160!Q72,1475055218!Q72,1475055655!Q72,1475056091!Q72,1475056503!Q72,1475056941!Q72,1475057362!Q72,1475057785!Q72,1475058195!Q72,1475058606!Q72,1475059028!Q72)</f>
        <v>0</v>
      </c>
      <c r="R72">
        <f>MEDIAN(1475021469!R72,1475021891!R72,1475022313!R72,1475022735!R72,1475023172!R72,1475023594!R72,1475024016!R72,1475024437!R72,1475024859!R72,1475025281!R72,1475038374!R72,1475038795!R72,1475039195!R72,1475039607!R72,1475040045!R72,1475040456!R72,1475040865!R72,1475041302!R72,1475041724!R72,1475042160!R72,1475055218!R72,1475055655!R72,1475056091!R72,1475056503!R72,1475056941!R72,1475057362!R72,1475057785!R72,1475058195!R72,1475058606!R72,1475059028!R72)</f>
        <v>0</v>
      </c>
      <c r="S72">
        <f>MEDIAN(1475021469!S72,1475021891!S72,1475022313!S72,1475022735!S72,1475023172!S72,1475023594!S72,1475024016!S72,1475024437!S72,1475024859!S72,1475025281!S72,1475038374!S72,1475038795!S72,1475039195!S72,1475039607!S72,1475040045!S72,1475040456!S72,1475040865!S72,1475041302!S72,1475041724!S72,1475042160!S72,1475055218!S72,1475055655!S72,1475056091!S72,1475056503!S72,1475056941!S72,1475057362!S72,1475057785!S72,1475058195!S72,1475058606!S72,1475059028!S72)</f>
        <v>0</v>
      </c>
      <c r="T72">
        <f>MEDIAN(1475021469!T72,1475021891!T72,1475022313!T72,1475022735!T72,1475023172!T72,1475023594!T72,1475024016!T72,1475024437!T72,1475024859!T72,1475025281!T72,1475038374!T72,1475038795!T72,1475039195!T72,1475039607!T72,1475040045!T72,1475040456!T72,1475040865!T72,1475041302!T72,1475041724!T72,1475042160!T72,1475055218!T72,1475055655!T72,1475056091!T72,1475056503!T72,1475056941!T72,1475057362!T72,1475057785!T72,1475058195!T72,1475058606!T72,1475059028!T72)</f>
        <v>0</v>
      </c>
      <c r="U72">
        <f>MEDIAN(1475021469!U72,1475021891!U72,1475022313!U72,1475022735!U72,1475023172!U72,1475023594!U72,1475024016!U72,1475024437!U72,1475024859!U72,1475025281!U72,1475038374!U72,1475038795!U72,1475039195!U72,1475039607!U72,1475040045!U72,1475040456!U72,1475040865!U72,1475041302!U72,1475041724!U72,1475042160!U72,1475055218!U72,1475055655!U72,1475056091!U72,1475056503!U72,1475056941!U72,1475057362!U72,1475057785!U72,1475058195!U72,1475058606!U72,1475059028!U72)</f>
        <v>0</v>
      </c>
      <c r="V72">
        <f>MEDIAN(1475021469!V72,1475021891!V72,1475022313!V72,1475022735!V72,1475023172!V72,1475023594!V72,1475024016!V72,1475024437!V72,1475024859!V72,1475025281!V72,1475038374!V72,1475038795!V72,1475039195!V72,1475039607!V72,1475040045!V72,1475040456!V72,1475040865!V72,1475041302!V72,1475041724!V72,1475042160!V72,1475055218!V72,1475055655!V72,1475056091!V72,1475056503!V72,1475056941!V72,1475057362!V72,1475057785!V72,1475058195!V72,1475058606!V72,1475059028!V72)</f>
        <v>0</v>
      </c>
      <c r="W72">
        <f>MEDIAN(1475021469!W72,1475021891!W72,1475022313!W72,1475022735!W72,1475023172!W72,1475023594!W72,1475024016!W72,1475024437!W72,1475024859!W72,1475025281!W72,1475038374!W72,1475038795!W72,1475039195!W72,1475039607!W72,1475040045!W72,1475040456!W72,1475040865!W72,1475041302!W72,1475041724!W72,1475042160!W72,1475055218!W72,1475055655!W72,1475056091!W72,1475056503!W72,1475056941!W72,1475057362!W72,1475057785!W72,1475058195!W72,1475058606!W72,1475059028!W72)</f>
        <v>0</v>
      </c>
    </row>
    <row r="73" spans="1:23">
      <c r="A73">
        <f>MEDIAN(1475021469!A73,1475021891!A73,1475022313!A73,1475022735!A73,1475023172!A73,1475023594!A73,1475024016!A73,1475024437!A73,1475024859!A73,1475025281!A73,1475038374!A73,1475038795!A73,1475039195!A73,1475039607!A73,1475040045!A73,1475040456!A73,1475040865!A73,1475041302!A73,1475041724!A73,1475042160!A73,1475055218!A73,1475055655!A73,1475056091!A73,1475056503!A73,1475056941!A73,1475057362!A73,1475057785!A73,1475058195!A73,1475058606!A73,1475059028!A73)</f>
        <v>0</v>
      </c>
      <c r="B73">
        <f>MEDIAN(1475021469!B73,1475021891!B73,1475022313!B73,1475022735!B73,1475023172!B73,1475023594!B73,1475024016!B73,1475024437!B73,1475024859!B73,1475025281!B73,1475038374!B73,1475038795!B73,1475039195!B73,1475039607!B73,1475040045!B73,1475040456!B73,1475040865!B73,1475041302!B73,1475041724!B73,1475042160!B73,1475055218!B73,1475055655!B73,1475056091!B73,1475056503!B73,1475056941!B73,1475057362!B73,1475057785!B73,1475058195!B73,1475058606!B73,1475059028!B73)</f>
        <v>0</v>
      </c>
      <c r="C73">
        <f>MEDIAN(1475021469!C73,1475021891!C73,1475022313!C73,1475022735!C73,1475023172!C73,1475023594!C73,1475024016!C73,1475024437!C73,1475024859!C73,1475025281!C73,1475038374!C73,1475038795!C73,1475039195!C73,1475039607!C73,1475040045!C73,1475040456!C73,1475040865!C73,1475041302!C73,1475041724!C73,1475042160!C73,1475055218!C73,1475055655!C73,1475056091!C73,1475056503!C73,1475056941!C73,1475057362!C73,1475057785!C73,1475058195!C73,1475058606!C73,1475059028!C73)</f>
        <v>0</v>
      </c>
      <c r="D73">
        <f>MEDIAN(1475021469!D73,1475021891!D73,1475022313!D73,1475022735!D73,1475023172!D73,1475023594!D73,1475024016!D73,1475024437!D73,1475024859!D73,1475025281!D73,1475038374!D73,1475038795!D73,1475039195!D73,1475039607!D73,1475040045!D73,1475040456!D73,1475040865!D73,1475041302!D73,1475041724!D73,1475042160!D73,1475055218!D73,1475055655!D73,1475056091!D73,1475056503!D73,1475056941!D73,1475057362!D73,1475057785!D73,1475058195!D73,1475058606!D73,1475059028!D73)</f>
        <v>0</v>
      </c>
      <c r="E73">
        <f>MEDIAN(1475021469!E73,1475021891!E73,1475022313!E73,1475022735!E73,1475023172!E73,1475023594!E73,1475024016!E73,1475024437!E73,1475024859!E73,1475025281!E73,1475038374!E73,1475038795!E73,1475039195!E73,1475039607!E73,1475040045!E73,1475040456!E73,1475040865!E73,1475041302!E73,1475041724!E73,1475042160!E73,1475055218!E73,1475055655!E73,1475056091!E73,1475056503!E73,1475056941!E73,1475057362!E73,1475057785!E73,1475058195!E73,1475058606!E73,1475059028!E73)</f>
        <v>0</v>
      </c>
      <c r="F73">
        <f>MEDIAN(1475021469!F73,1475021891!F73,1475022313!F73,1475022735!F73,1475023172!F73,1475023594!F73,1475024016!F73,1475024437!F73,1475024859!F73,1475025281!F73,1475038374!F73,1475038795!F73,1475039195!F73,1475039607!F73,1475040045!F73,1475040456!F73,1475040865!F73,1475041302!F73,1475041724!F73,1475042160!F73,1475055218!F73,1475055655!F73,1475056091!F73,1475056503!F73,1475056941!F73,1475057362!F73,1475057785!F73,1475058195!F73,1475058606!F73,1475059028!F73)</f>
        <v>0</v>
      </c>
      <c r="G73">
        <f>MEDIAN(1475021469!G73,1475021891!G73,1475022313!G73,1475022735!G73,1475023172!G73,1475023594!G73,1475024016!G73,1475024437!G73,1475024859!G73,1475025281!G73,1475038374!G73,1475038795!G73,1475039195!G73,1475039607!G73,1475040045!G73,1475040456!G73,1475040865!G73,1475041302!G73,1475041724!G73,1475042160!G73,1475055218!G73,1475055655!G73,1475056091!G73,1475056503!G73,1475056941!G73,1475057362!G73,1475057785!G73,1475058195!G73,1475058606!G73,1475059028!G73)</f>
        <v>0</v>
      </c>
      <c r="H73">
        <f>MEDIAN(1475021469!H73,1475021891!H73,1475022313!H73,1475022735!H73,1475023172!H73,1475023594!H73,1475024016!H73,1475024437!H73,1475024859!H73,1475025281!H73,1475038374!H73,1475038795!H73,1475039195!H73,1475039607!H73,1475040045!H73,1475040456!H73,1475040865!H73,1475041302!H73,1475041724!H73,1475042160!H73,1475055218!H73,1475055655!H73,1475056091!H73,1475056503!H73,1475056941!H73,1475057362!H73,1475057785!H73,1475058195!H73,1475058606!H73,1475059028!H73)</f>
        <v>0</v>
      </c>
      <c r="I73">
        <f>MEDIAN(1475021469!I73,1475021891!I73,1475022313!I73,1475022735!I73,1475023172!I73,1475023594!I73,1475024016!I73,1475024437!I73,1475024859!I73,1475025281!I73,1475038374!I73,1475038795!I73,1475039195!I73,1475039607!I73,1475040045!I73,1475040456!I73,1475040865!I73,1475041302!I73,1475041724!I73,1475042160!I73,1475055218!I73,1475055655!I73,1475056091!I73,1475056503!I73,1475056941!I73,1475057362!I73,1475057785!I73,1475058195!I73,1475058606!I73,1475059028!I73)</f>
        <v>0</v>
      </c>
      <c r="J73">
        <f>MEDIAN(1475021469!J73,1475021891!J73,1475022313!J73,1475022735!J73,1475023172!J73,1475023594!J73,1475024016!J73,1475024437!J73,1475024859!J73,1475025281!J73,1475038374!J73,1475038795!J73,1475039195!J73,1475039607!J73,1475040045!J73,1475040456!J73,1475040865!J73,1475041302!J73,1475041724!J73,1475042160!J73,1475055218!J73,1475055655!J73,1475056091!J73,1475056503!J73,1475056941!J73,1475057362!J73,1475057785!J73,1475058195!J73,1475058606!J73,1475059028!J73)</f>
        <v>0</v>
      </c>
      <c r="K73">
        <f>MEDIAN(1475021469!K73,1475021891!K73,1475022313!K73,1475022735!K73,1475023172!K73,1475023594!K73,1475024016!K73,1475024437!K73,1475024859!K73,1475025281!K73,1475038374!K73,1475038795!K73,1475039195!K73,1475039607!K73,1475040045!K73,1475040456!K73,1475040865!K73,1475041302!K73,1475041724!K73,1475042160!K73,1475055218!K73,1475055655!K73,1475056091!K73,1475056503!K73,1475056941!K73,1475057362!K73,1475057785!K73,1475058195!K73,1475058606!K73,1475059028!K73)</f>
        <v>0</v>
      </c>
      <c r="L73">
        <f>MEDIAN(1475021469!L73,1475021891!L73,1475022313!L73,1475022735!L73,1475023172!L73,1475023594!L73,1475024016!L73,1475024437!L73,1475024859!L73,1475025281!L73,1475038374!L73,1475038795!L73,1475039195!L73,1475039607!L73,1475040045!L73,1475040456!L73,1475040865!L73,1475041302!L73,1475041724!L73,1475042160!L73,1475055218!L73,1475055655!L73,1475056091!L73,1475056503!L73,1475056941!L73,1475057362!L73,1475057785!L73,1475058195!L73,1475058606!L73,1475059028!L73)</f>
        <v>0</v>
      </c>
      <c r="M73">
        <f>MEDIAN(1475021469!M73,1475021891!M73,1475022313!M73,1475022735!M73,1475023172!M73,1475023594!M73,1475024016!M73,1475024437!M73,1475024859!M73,1475025281!M73,1475038374!M73,1475038795!M73,1475039195!M73,1475039607!M73,1475040045!M73,1475040456!M73,1475040865!M73,1475041302!M73,1475041724!M73,1475042160!M73,1475055218!M73,1475055655!M73,1475056091!M73,1475056503!M73,1475056941!M73,1475057362!M73,1475057785!M73,1475058195!M73,1475058606!M73,1475059028!M73)</f>
        <v>0</v>
      </c>
      <c r="N73">
        <f>MEDIAN(1475021469!N73,1475021891!N73,1475022313!N73,1475022735!N73,1475023172!N73,1475023594!N73,1475024016!N73,1475024437!N73,1475024859!N73,1475025281!N73,1475038374!N73,1475038795!N73,1475039195!N73,1475039607!N73,1475040045!N73,1475040456!N73,1475040865!N73,1475041302!N73,1475041724!N73,1475042160!N73,1475055218!N73,1475055655!N73,1475056091!N73,1475056503!N73,1475056941!N73,1475057362!N73,1475057785!N73,1475058195!N73,1475058606!N73,1475059028!N73)</f>
        <v>0</v>
      </c>
      <c r="O73">
        <f>MEDIAN(1475021469!O73,1475021891!O73,1475022313!O73,1475022735!O73,1475023172!O73,1475023594!O73,1475024016!O73,1475024437!O73,1475024859!O73,1475025281!O73,1475038374!O73,1475038795!O73,1475039195!O73,1475039607!O73,1475040045!O73,1475040456!O73,1475040865!O73,1475041302!O73,1475041724!O73,1475042160!O73,1475055218!O73,1475055655!O73,1475056091!O73,1475056503!O73,1475056941!O73,1475057362!O73,1475057785!O73,1475058195!O73,1475058606!O73,1475059028!O73)</f>
        <v>0</v>
      </c>
      <c r="P73">
        <f>MEDIAN(1475021469!P73,1475021891!P73,1475022313!P73,1475022735!P73,1475023172!P73,1475023594!P73,1475024016!P73,1475024437!P73,1475024859!P73,1475025281!P73,1475038374!P73,1475038795!P73,1475039195!P73,1475039607!P73,1475040045!P73,1475040456!P73,1475040865!P73,1475041302!P73,1475041724!P73,1475042160!P73,1475055218!P73,1475055655!P73,1475056091!P73,1475056503!P73,1475056941!P73,1475057362!P73,1475057785!P73,1475058195!P73,1475058606!P73,1475059028!P73)</f>
        <v>0</v>
      </c>
      <c r="Q73">
        <f>MEDIAN(1475021469!Q73,1475021891!Q73,1475022313!Q73,1475022735!Q73,1475023172!Q73,1475023594!Q73,1475024016!Q73,1475024437!Q73,1475024859!Q73,1475025281!Q73,1475038374!Q73,1475038795!Q73,1475039195!Q73,1475039607!Q73,1475040045!Q73,1475040456!Q73,1475040865!Q73,1475041302!Q73,1475041724!Q73,1475042160!Q73,1475055218!Q73,1475055655!Q73,1475056091!Q73,1475056503!Q73,1475056941!Q73,1475057362!Q73,1475057785!Q73,1475058195!Q73,1475058606!Q73,1475059028!Q73)</f>
        <v>0</v>
      </c>
      <c r="R73">
        <f>MEDIAN(1475021469!R73,1475021891!R73,1475022313!R73,1475022735!R73,1475023172!R73,1475023594!R73,1475024016!R73,1475024437!R73,1475024859!R73,1475025281!R73,1475038374!R73,1475038795!R73,1475039195!R73,1475039607!R73,1475040045!R73,1475040456!R73,1475040865!R73,1475041302!R73,1475041724!R73,1475042160!R73,1475055218!R73,1475055655!R73,1475056091!R73,1475056503!R73,1475056941!R73,1475057362!R73,1475057785!R73,1475058195!R73,1475058606!R73,1475059028!R73)</f>
        <v>0</v>
      </c>
      <c r="S73">
        <f>MEDIAN(1475021469!S73,1475021891!S73,1475022313!S73,1475022735!S73,1475023172!S73,1475023594!S73,1475024016!S73,1475024437!S73,1475024859!S73,1475025281!S73,1475038374!S73,1475038795!S73,1475039195!S73,1475039607!S73,1475040045!S73,1475040456!S73,1475040865!S73,1475041302!S73,1475041724!S73,1475042160!S73,1475055218!S73,1475055655!S73,1475056091!S73,1475056503!S73,1475056941!S73,1475057362!S73,1475057785!S73,1475058195!S73,1475058606!S73,1475059028!S73)</f>
        <v>0</v>
      </c>
      <c r="T73">
        <f>MEDIAN(1475021469!T73,1475021891!T73,1475022313!T73,1475022735!T73,1475023172!T73,1475023594!T73,1475024016!T73,1475024437!T73,1475024859!T73,1475025281!T73,1475038374!T73,1475038795!T73,1475039195!T73,1475039607!T73,1475040045!T73,1475040456!T73,1475040865!T73,1475041302!T73,1475041724!T73,1475042160!T73,1475055218!T73,1475055655!T73,1475056091!T73,1475056503!T73,1475056941!T73,1475057362!T73,1475057785!T73,1475058195!T73,1475058606!T73,1475059028!T73)</f>
        <v>0</v>
      </c>
      <c r="U73">
        <f>MEDIAN(1475021469!U73,1475021891!U73,1475022313!U73,1475022735!U73,1475023172!U73,1475023594!U73,1475024016!U73,1475024437!U73,1475024859!U73,1475025281!U73,1475038374!U73,1475038795!U73,1475039195!U73,1475039607!U73,1475040045!U73,1475040456!U73,1475040865!U73,1475041302!U73,1475041724!U73,1475042160!U73,1475055218!U73,1475055655!U73,1475056091!U73,1475056503!U73,1475056941!U73,1475057362!U73,1475057785!U73,1475058195!U73,1475058606!U73,1475059028!U73)</f>
        <v>0</v>
      </c>
      <c r="V73">
        <f>MEDIAN(1475021469!V73,1475021891!V73,1475022313!V73,1475022735!V73,1475023172!V73,1475023594!V73,1475024016!V73,1475024437!V73,1475024859!V73,1475025281!V73,1475038374!V73,1475038795!V73,1475039195!V73,1475039607!V73,1475040045!V73,1475040456!V73,1475040865!V73,1475041302!V73,1475041724!V73,1475042160!V73,1475055218!V73,1475055655!V73,1475056091!V73,1475056503!V73,1475056941!V73,1475057362!V73,1475057785!V73,1475058195!V73,1475058606!V73,1475059028!V73)</f>
        <v>0</v>
      </c>
      <c r="W73">
        <f>MEDIAN(1475021469!W73,1475021891!W73,1475022313!W73,1475022735!W73,1475023172!W73,1475023594!W73,1475024016!W73,1475024437!W73,1475024859!W73,1475025281!W73,1475038374!W73,1475038795!W73,1475039195!W73,1475039607!W73,1475040045!W73,1475040456!W73,1475040865!W73,1475041302!W73,1475041724!W73,1475042160!W73,1475055218!W73,1475055655!W73,1475056091!W73,1475056503!W73,1475056941!W73,1475057362!W73,1475057785!W73,1475058195!W73,1475058606!W73,1475059028!W73)</f>
        <v>0</v>
      </c>
    </row>
    <row r="74" spans="1:23">
      <c r="A74">
        <f>MEDIAN(1475021469!A74,1475021891!A74,1475022313!A74,1475022735!A74,1475023172!A74,1475023594!A74,1475024016!A74,1475024437!A74,1475024859!A74,1475025281!A74,1475038374!A74,1475038795!A74,1475039195!A74,1475039607!A74,1475040045!A74,1475040456!A74,1475040865!A74,1475041302!A74,1475041724!A74,1475042160!A74,1475055218!A74,1475055655!A74,1475056091!A74,1475056503!A74,1475056941!A74,1475057362!A74,1475057785!A74,1475058195!A74,1475058606!A74,1475059028!A74)</f>
        <v>0</v>
      </c>
      <c r="B74">
        <f>MEDIAN(1475021469!B74,1475021891!B74,1475022313!B74,1475022735!B74,1475023172!B74,1475023594!B74,1475024016!B74,1475024437!B74,1475024859!B74,1475025281!B74,1475038374!B74,1475038795!B74,1475039195!B74,1475039607!B74,1475040045!B74,1475040456!B74,1475040865!B74,1475041302!B74,1475041724!B74,1475042160!B74,1475055218!B74,1475055655!B74,1475056091!B74,1475056503!B74,1475056941!B74,1475057362!B74,1475057785!B74,1475058195!B74,1475058606!B74,1475059028!B74)</f>
        <v>0</v>
      </c>
      <c r="C74">
        <f>MEDIAN(1475021469!C74,1475021891!C74,1475022313!C74,1475022735!C74,1475023172!C74,1475023594!C74,1475024016!C74,1475024437!C74,1475024859!C74,1475025281!C74,1475038374!C74,1475038795!C74,1475039195!C74,1475039607!C74,1475040045!C74,1475040456!C74,1475040865!C74,1475041302!C74,1475041724!C74,1475042160!C74,1475055218!C74,1475055655!C74,1475056091!C74,1475056503!C74,1475056941!C74,1475057362!C74,1475057785!C74,1475058195!C74,1475058606!C74,1475059028!C74)</f>
        <v>0</v>
      </c>
      <c r="D74">
        <f>MEDIAN(1475021469!D74,1475021891!D74,1475022313!D74,1475022735!D74,1475023172!D74,1475023594!D74,1475024016!D74,1475024437!D74,1475024859!D74,1475025281!D74,1475038374!D74,1475038795!D74,1475039195!D74,1475039607!D74,1475040045!D74,1475040456!D74,1475040865!D74,1475041302!D74,1475041724!D74,1475042160!D74,1475055218!D74,1475055655!D74,1475056091!D74,1475056503!D74,1475056941!D74,1475057362!D74,1475057785!D74,1475058195!D74,1475058606!D74,1475059028!D74)</f>
        <v>0</v>
      </c>
      <c r="E74">
        <f>MEDIAN(1475021469!E74,1475021891!E74,1475022313!E74,1475022735!E74,1475023172!E74,1475023594!E74,1475024016!E74,1475024437!E74,1475024859!E74,1475025281!E74,1475038374!E74,1475038795!E74,1475039195!E74,1475039607!E74,1475040045!E74,1475040456!E74,1475040865!E74,1475041302!E74,1475041724!E74,1475042160!E74,1475055218!E74,1475055655!E74,1475056091!E74,1475056503!E74,1475056941!E74,1475057362!E74,1475057785!E74,1475058195!E74,1475058606!E74,1475059028!E74)</f>
        <v>0</v>
      </c>
      <c r="F74">
        <f>MEDIAN(1475021469!F74,1475021891!F74,1475022313!F74,1475022735!F74,1475023172!F74,1475023594!F74,1475024016!F74,1475024437!F74,1475024859!F74,1475025281!F74,1475038374!F74,1475038795!F74,1475039195!F74,1475039607!F74,1475040045!F74,1475040456!F74,1475040865!F74,1475041302!F74,1475041724!F74,1475042160!F74,1475055218!F74,1475055655!F74,1475056091!F74,1475056503!F74,1475056941!F74,1475057362!F74,1475057785!F74,1475058195!F74,1475058606!F74,1475059028!F74)</f>
        <v>0</v>
      </c>
      <c r="G74">
        <f>MEDIAN(1475021469!G74,1475021891!G74,1475022313!G74,1475022735!G74,1475023172!G74,1475023594!G74,1475024016!G74,1475024437!G74,1475024859!G74,1475025281!G74,1475038374!G74,1475038795!G74,1475039195!G74,1475039607!G74,1475040045!G74,1475040456!G74,1475040865!G74,1475041302!G74,1475041724!G74,1475042160!G74,1475055218!G74,1475055655!G74,1475056091!G74,1475056503!G74,1475056941!G74,1475057362!G74,1475057785!G74,1475058195!G74,1475058606!G74,1475059028!G74)</f>
        <v>0</v>
      </c>
      <c r="H74">
        <f>MEDIAN(1475021469!H74,1475021891!H74,1475022313!H74,1475022735!H74,1475023172!H74,1475023594!H74,1475024016!H74,1475024437!H74,1475024859!H74,1475025281!H74,1475038374!H74,1475038795!H74,1475039195!H74,1475039607!H74,1475040045!H74,1475040456!H74,1475040865!H74,1475041302!H74,1475041724!H74,1475042160!H74,1475055218!H74,1475055655!H74,1475056091!H74,1475056503!H74,1475056941!H74,1475057362!H74,1475057785!H74,1475058195!H74,1475058606!H74,1475059028!H74)</f>
        <v>0</v>
      </c>
      <c r="I74">
        <f>MEDIAN(1475021469!I74,1475021891!I74,1475022313!I74,1475022735!I74,1475023172!I74,1475023594!I74,1475024016!I74,1475024437!I74,1475024859!I74,1475025281!I74,1475038374!I74,1475038795!I74,1475039195!I74,1475039607!I74,1475040045!I74,1475040456!I74,1475040865!I74,1475041302!I74,1475041724!I74,1475042160!I74,1475055218!I74,1475055655!I74,1475056091!I74,1475056503!I74,1475056941!I74,1475057362!I74,1475057785!I74,1475058195!I74,1475058606!I74,1475059028!I74)</f>
        <v>0</v>
      </c>
      <c r="J74">
        <f>MEDIAN(1475021469!J74,1475021891!J74,1475022313!J74,1475022735!J74,1475023172!J74,1475023594!J74,1475024016!J74,1475024437!J74,1475024859!J74,1475025281!J74,1475038374!J74,1475038795!J74,1475039195!J74,1475039607!J74,1475040045!J74,1475040456!J74,1475040865!J74,1475041302!J74,1475041724!J74,1475042160!J74,1475055218!J74,1475055655!J74,1475056091!J74,1475056503!J74,1475056941!J74,1475057362!J74,1475057785!J74,1475058195!J74,1475058606!J74,1475059028!J74)</f>
        <v>0</v>
      </c>
      <c r="K74">
        <f>MEDIAN(1475021469!K74,1475021891!K74,1475022313!K74,1475022735!K74,1475023172!K74,1475023594!K74,1475024016!K74,1475024437!K74,1475024859!K74,1475025281!K74,1475038374!K74,1475038795!K74,1475039195!K74,1475039607!K74,1475040045!K74,1475040456!K74,1475040865!K74,1475041302!K74,1475041724!K74,1475042160!K74,1475055218!K74,1475055655!K74,1475056091!K74,1475056503!K74,1475056941!K74,1475057362!K74,1475057785!K74,1475058195!K74,1475058606!K74,1475059028!K74)</f>
        <v>0</v>
      </c>
      <c r="L74">
        <f>MEDIAN(1475021469!L74,1475021891!L74,1475022313!L74,1475022735!L74,1475023172!L74,1475023594!L74,1475024016!L74,1475024437!L74,1475024859!L74,1475025281!L74,1475038374!L74,1475038795!L74,1475039195!L74,1475039607!L74,1475040045!L74,1475040456!L74,1475040865!L74,1475041302!L74,1475041724!L74,1475042160!L74,1475055218!L74,1475055655!L74,1475056091!L74,1475056503!L74,1475056941!L74,1475057362!L74,1475057785!L74,1475058195!L74,1475058606!L74,1475059028!L74)</f>
        <v>0</v>
      </c>
      <c r="M74">
        <f>MEDIAN(1475021469!M74,1475021891!M74,1475022313!M74,1475022735!M74,1475023172!M74,1475023594!M74,1475024016!M74,1475024437!M74,1475024859!M74,1475025281!M74,1475038374!M74,1475038795!M74,1475039195!M74,1475039607!M74,1475040045!M74,1475040456!M74,1475040865!M74,1475041302!M74,1475041724!M74,1475042160!M74,1475055218!M74,1475055655!M74,1475056091!M74,1475056503!M74,1475056941!M74,1475057362!M74,1475057785!M74,1475058195!M74,1475058606!M74,1475059028!M74)</f>
        <v>0</v>
      </c>
      <c r="N74">
        <f>MEDIAN(1475021469!N74,1475021891!N74,1475022313!N74,1475022735!N74,1475023172!N74,1475023594!N74,1475024016!N74,1475024437!N74,1475024859!N74,1475025281!N74,1475038374!N74,1475038795!N74,1475039195!N74,1475039607!N74,1475040045!N74,1475040456!N74,1475040865!N74,1475041302!N74,1475041724!N74,1475042160!N74,1475055218!N74,1475055655!N74,1475056091!N74,1475056503!N74,1475056941!N74,1475057362!N74,1475057785!N74,1475058195!N74,1475058606!N74,1475059028!N74)</f>
        <v>0</v>
      </c>
      <c r="O74">
        <f>MEDIAN(1475021469!O74,1475021891!O74,1475022313!O74,1475022735!O74,1475023172!O74,1475023594!O74,1475024016!O74,1475024437!O74,1475024859!O74,1475025281!O74,1475038374!O74,1475038795!O74,1475039195!O74,1475039607!O74,1475040045!O74,1475040456!O74,1475040865!O74,1475041302!O74,1475041724!O74,1475042160!O74,1475055218!O74,1475055655!O74,1475056091!O74,1475056503!O74,1475056941!O74,1475057362!O74,1475057785!O74,1475058195!O74,1475058606!O74,1475059028!O74)</f>
        <v>0</v>
      </c>
      <c r="P74">
        <f>MEDIAN(1475021469!P74,1475021891!P74,1475022313!P74,1475022735!P74,1475023172!P74,1475023594!P74,1475024016!P74,1475024437!P74,1475024859!P74,1475025281!P74,1475038374!P74,1475038795!P74,1475039195!P74,1475039607!P74,1475040045!P74,1475040456!P74,1475040865!P74,1475041302!P74,1475041724!P74,1475042160!P74,1475055218!P74,1475055655!P74,1475056091!P74,1475056503!P74,1475056941!P74,1475057362!P74,1475057785!P74,1475058195!P74,1475058606!P74,1475059028!P74)</f>
        <v>0</v>
      </c>
      <c r="Q74">
        <f>MEDIAN(1475021469!Q74,1475021891!Q74,1475022313!Q74,1475022735!Q74,1475023172!Q74,1475023594!Q74,1475024016!Q74,1475024437!Q74,1475024859!Q74,1475025281!Q74,1475038374!Q74,1475038795!Q74,1475039195!Q74,1475039607!Q74,1475040045!Q74,1475040456!Q74,1475040865!Q74,1475041302!Q74,1475041724!Q74,1475042160!Q74,1475055218!Q74,1475055655!Q74,1475056091!Q74,1475056503!Q74,1475056941!Q74,1475057362!Q74,1475057785!Q74,1475058195!Q74,1475058606!Q74,1475059028!Q74)</f>
        <v>0</v>
      </c>
      <c r="R74">
        <f>MEDIAN(1475021469!R74,1475021891!R74,1475022313!R74,1475022735!R74,1475023172!R74,1475023594!R74,1475024016!R74,1475024437!R74,1475024859!R74,1475025281!R74,1475038374!R74,1475038795!R74,1475039195!R74,1475039607!R74,1475040045!R74,1475040456!R74,1475040865!R74,1475041302!R74,1475041724!R74,1475042160!R74,1475055218!R74,1475055655!R74,1475056091!R74,1475056503!R74,1475056941!R74,1475057362!R74,1475057785!R74,1475058195!R74,1475058606!R74,1475059028!R74)</f>
        <v>0</v>
      </c>
      <c r="S74">
        <f>MEDIAN(1475021469!S74,1475021891!S74,1475022313!S74,1475022735!S74,1475023172!S74,1475023594!S74,1475024016!S74,1475024437!S74,1475024859!S74,1475025281!S74,1475038374!S74,1475038795!S74,1475039195!S74,1475039607!S74,1475040045!S74,1475040456!S74,1475040865!S74,1475041302!S74,1475041724!S74,1475042160!S74,1475055218!S74,1475055655!S74,1475056091!S74,1475056503!S74,1475056941!S74,1475057362!S74,1475057785!S74,1475058195!S74,1475058606!S74,1475059028!S74)</f>
        <v>0</v>
      </c>
      <c r="T74">
        <f>MEDIAN(1475021469!T74,1475021891!T74,1475022313!T74,1475022735!T74,1475023172!T74,1475023594!T74,1475024016!T74,1475024437!T74,1475024859!T74,1475025281!T74,1475038374!T74,1475038795!T74,1475039195!T74,1475039607!T74,1475040045!T74,1475040456!T74,1475040865!T74,1475041302!T74,1475041724!T74,1475042160!T74,1475055218!T74,1475055655!T74,1475056091!T74,1475056503!T74,1475056941!T74,1475057362!T74,1475057785!T74,1475058195!T74,1475058606!T74,1475059028!T74)</f>
        <v>0</v>
      </c>
      <c r="U74">
        <f>MEDIAN(1475021469!U74,1475021891!U74,1475022313!U74,1475022735!U74,1475023172!U74,1475023594!U74,1475024016!U74,1475024437!U74,1475024859!U74,1475025281!U74,1475038374!U74,1475038795!U74,1475039195!U74,1475039607!U74,1475040045!U74,1475040456!U74,1475040865!U74,1475041302!U74,1475041724!U74,1475042160!U74,1475055218!U74,1475055655!U74,1475056091!U74,1475056503!U74,1475056941!U74,1475057362!U74,1475057785!U74,1475058195!U74,1475058606!U74,1475059028!U74)</f>
        <v>0</v>
      </c>
      <c r="V74">
        <f>MEDIAN(1475021469!V74,1475021891!V74,1475022313!V74,1475022735!V74,1475023172!V74,1475023594!V74,1475024016!V74,1475024437!V74,1475024859!V74,1475025281!V74,1475038374!V74,1475038795!V74,1475039195!V74,1475039607!V74,1475040045!V74,1475040456!V74,1475040865!V74,1475041302!V74,1475041724!V74,1475042160!V74,1475055218!V74,1475055655!V74,1475056091!V74,1475056503!V74,1475056941!V74,1475057362!V74,1475057785!V74,1475058195!V74,1475058606!V74,1475059028!V74)</f>
        <v>0</v>
      </c>
      <c r="W74">
        <f>MEDIAN(1475021469!W74,1475021891!W74,1475022313!W74,1475022735!W74,1475023172!W74,1475023594!W74,1475024016!W74,1475024437!W74,1475024859!W74,1475025281!W74,1475038374!W74,1475038795!W74,1475039195!W74,1475039607!W74,1475040045!W74,1475040456!W74,1475040865!W74,1475041302!W74,1475041724!W74,1475042160!W74,1475055218!W74,1475055655!W74,1475056091!W74,1475056503!W74,1475056941!W74,1475057362!W74,1475057785!W74,1475058195!W74,1475058606!W74,1475059028!W74)</f>
        <v>0</v>
      </c>
    </row>
    <row r="75" spans="1:23">
      <c r="A75">
        <f>MEDIAN(1475021469!A75,1475021891!A75,1475022313!A75,1475022735!A75,1475023172!A75,1475023594!A75,1475024016!A75,1475024437!A75,1475024859!A75,1475025281!A75,1475038374!A75,1475038795!A75,1475039195!A75,1475039607!A75,1475040045!A75,1475040456!A75,1475040865!A75,1475041302!A75,1475041724!A75,1475042160!A75,1475055218!A75,1475055655!A75,1475056091!A75,1475056503!A75,1475056941!A75,1475057362!A75,1475057785!A75,1475058195!A75,1475058606!A75,1475059028!A75)</f>
        <v>0</v>
      </c>
      <c r="B75">
        <f>MEDIAN(1475021469!B75,1475021891!B75,1475022313!B75,1475022735!B75,1475023172!B75,1475023594!B75,1475024016!B75,1475024437!B75,1475024859!B75,1475025281!B75,1475038374!B75,1475038795!B75,1475039195!B75,1475039607!B75,1475040045!B75,1475040456!B75,1475040865!B75,1475041302!B75,1475041724!B75,1475042160!B75,1475055218!B75,1475055655!B75,1475056091!B75,1475056503!B75,1475056941!B75,1475057362!B75,1475057785!B75,1475058195!B75,1475058606!B75,1475059028!B75)</f>
        <v>0</v>
      </c>
      <c r="C75">
        <f>MEDIAN(1475021469!C75,1475021891!C75,1475022313!C75,1475022735!C75,1475023172!C75,1475023594!C75,1475024016!C75,1475024437!C75,1475024859!C75,1475025281!C75,1475038374!C75,1475038795!C75,1475039195!C75,1475039607!C75,1475040045!C75,1475040456!C75,1475040865!C75,1475041302!C75,1475041724!C75,1475042160!C75,1475055218!C75,1475055655!C75,1475056091!C75,1475056503!C75,1475056941!C75,1475057362!C75,1475057785!C75,1475058195!C75,1475058606!C75,1475059028!C75)</f>
        <v>0</v>
      </c>
      <c r="D75">
        <f>MEDIAN(1475021469!D75,1475021891!D75,1475022313!D75,1475022735!D75,1475023172!D75,1475023594!D75,1475024016!D75,1475024437!D75,1475024859!D75,1475025281!D75,1475038374!D75,1475038795!D75,1475039195!D75,1475039607!D75,1475040045!D75,1475040456!D75,1475040865!D75,1475041302!D75,1475041724!D75,1475042160!D75,1475055218!D75,1475055655!D75,1475056091!D75,1475056503!D75,1475056941!D75,1475057362!D75,1475057785!D75,1475058195!D75,1475058606!D75,1475059028!D75)</f>
        <v>0</v>
      </c>
      <c r="E75">
        <f>MEDIAN(1475021469!E75,1475021891!E75,1475022313!E75,1475022735!E75,1475023172!E75,1475023594!E75,1475024016!E75,1475024437!E75,1475024859!E75,1475025281!E75,1475038374!E75,1475038795!E75,1475039195!E75,1475039607!E75,1475040045!E75,1475040456!E75,1475040865!E75,1475041302!E75,1475041724!E75,1475042160!E75,1475055218!E75,1475055655!E75,1475056091!E75,1475056503!E75,1475056941!E75,1475057362!E75,1475057785!E75,1475058195!E75,1475058606!E75,1475059028!E75)</f>
        <v>0</v>
      </c>
      <c r="F75">
        <f>MEDIAN(1475021469!F75,1475021891!F75,1475022313!F75,1475022735!F75,1475023172!F75,1475023594!F75,1475024016!F75,1475024437!F75,1475024859!F75,1475025281!F75,1475038374!F75,1475038795!F75,1475039195!F75,1475039607!F75,1475040045!F75,1475040456!F75,1475040865!F75,1475041302!F75,1475041724!F75,1475042160!F75,1475055218!F75,1475055655!F75,1475056091!F75,1475056503!F75,1475056941!F75,1475057362!F75,1475057785!F75,1475058195!F75,1475058606!F75,1475059028!F75)</f>
        <v>0</v>
      </c>
      <c r="G75">
        <f>MEDIAN(1475021469!G75,1475021891!G75,1475022313!G75,1475022735!G75,1475023172!G75,1475023594!G75,1475024016!G75,1475024437!G75,1475024859!G75,1475025281!G75,1475038374!G75,1475038795!G75,1475039195!G75,1475039607!G75,1475040045!G75,1475040456!G75,1475040865!G75,1475041302!G75,1475041724!G75,1475042160!G75,1475055218!G75,1475055655!G75,1475056091!G75,1475056503!G75,1475056941!G75,1475057362!G75,1475057785!G75,1475058195!G75,1475058606!G75,1475059028!G75)</f>
        <v>0</v>
      </c>
      <c r="H75">
        <f>MEDIAN(1475021469!H75,1475021891!H75,1475022313!H75,1475022735!H75,1475023172!H75,1475023594!H75,1475024016!H75,1475024437!H75,1475024859!H75,1475025281!H75,1475038374!H75,1475038795!H75,1475039195!H75,1475039607!H75,1475040045!H75,1475040456!H75,1475040865!H75,1475041302!H75,1475041724!H75,1475042160!H75,1475055218!H75,1475055655!H75,1475056091!H75,1475056503!H75,1475056941!H75,1475057362!H75,1475057785!H75,1475058195!H75,1475058606!H75,1475059028!H75)</f>
        <v>0</v>
      </c>
      <c r="I75">
        <f>MEDIAN(1475021469!I75,1475021891!I75,1475022313!I75,1475022735!I75,1475023172!I75,1475023594!I75,1475024016!I75,1475024437!I75,1475024859!I75,1475025281!I75,1475038374!I75,1475038795!I75,1475039195!I75,1475039607!I75,1475040045!I75,1475040456!I75,1475040865!I75,1475041302!I75,1475041724!I75,1475042160!I75,1475055218!I75,1475055655!I75,1475056091!I75,1475056503!I75,1475056941!I75,1475057362!I75,1475057785!I75,1475058195!I75,1475058606!I75,1475059028!I75)</f>
        <v>0</v>
      </c>
      <c r="J75">
        <f>MEDIAN(1475021469!J75,1475021891!J75,1475022313!J75,1475022735!J75,1475023172!J75,1475023594!J75,1475024016!J75,1475024437!J75,1475024859!J75,1475025281!J75,1475038374!J75,1475038795!J75,1475039195!J75,1475039607!J75,1475040045!J75,1475040456!J75,1475040865!J75,1475041302!J75,1475041724!J75,1475042160!J75,1475055218!J75,1475055655!J75,1475056091!J75,1475056503!J75,1475056941!J75,1475057362!J75,1475057785!J75,1475058195!J75,1475058606!J75,1475059028!J75)</f>
        <v>0</v>
      </c>
      <c r="K75">
        <f>MEDIAN(1475021469!K75,1475021891!K75,1475022313!K75,1475022735!K75,1475023172!K75,1475023594!K75,1475024016!K75,1475024437!K75,1475024859!K75,1475025281!K75,1475038374!K75,1475038795!K75,1475039195!K75,1475039607!K75,1475040045!K75,1475040456!K75,1475040865!K75,1475041302!K75,1475041724!K75,1475042160!K75,1475055218!K75,1475055655!K75,1475056091!K75,1475056503!K75,1475056941!K75,1475057362!K75,1475057785!K75,1475058195!K75,1475058606!K75,1475059028!K75)</f>
        <v>0</v>
      </c>
      <c r="L75">
        <f>MEDIAN(1475021469!L75,1475021891!L75,1475022313!L75,1475022735!L75,1475023172!L75,1475023594!L75,1475024016!L75,1475024437!L75,1475024859!L75,1475025281!L75,1475038374!L75,1475038795!L75,1475039195!L75,1475039607!L75,1475040045!L75,1475040456!L75,1475040865!L75,1475041302!L75,1475041724!L75,1475042160!L75,1475055218!L75,1475055655!L75,1475056091!L75,1475056503!L75,1475056941!L75,1475057362!L75,1475057785!L75,1475058195!L75,1475058606!L75,1475059028!L75)</f>
        <v>0</v>
      </c>
      <c r="M75">
        <f>MEDIAN(1475021469!M75,1475021891!M75,1475022313!M75,1475022735!M75,1475023172!M75,1475023594!M75,1475024016!M75,1475024437!M75,1475024859!M75,1475025281!M75,1475038374!M75,1475038795!M75,1475039195!M75,1475039607!M75,1475040045!M75,1475040456!M75,1475040865!M75,1475041302!M75,1475041724!M75,1475042160!M75,1475055218!M75,1475055655!M75,1475056091!M75,1475056503!M75,1475056941!M75,1475057362!M75,1475057785!M75,1475058195!M75,1475058606!M75,1475059028!M75)</f>
        <v>0</v>
      </c>
      <c r="N75">
        <f>MEDIAN(1475021469!N75,1475021891!N75,1475022313!N75,1475022735!N75,1475023172!N75,1475023594!N75,1475024016!N75,1475024437!N75,1475024859!N75,1475025281!N75,1475038374!N75,1475038795!N75,1475039195!N75,1475039607!N75,1475040045!N75,1475040456!N75,1475040865!N75,1475041302!N75,1475041724!N75,1475042160!N75,1475055218!N75,1475055655!N75,1475056091!N75,1475056503!N75,1475056941!N75,1475057362!N75,1475057785!N75,1475058195!N75,1475058606!N75,1475059028!N75)</f>
        <v>0</v>
      </c>
      <c r="O75">
        <f>MEDIAN(1475021469!O75,1475021891!O75,1475022313!O75,1475022735!O75,1475023172!O75,1475023594!O75,1475024016!O75,1475024437!O75,1475024859!O75,1475025281!O75,1475038374!O75,1475038795!O75,1475039195!O75,1475039607!O75,1475040045!O75,1475040456!O75,1475040865!O75,1475041302!O75,1475041724!O75,1475042160!O75,1475055218!O75,1475055655!O75,1475056091!O75,1475056503!O75,1475056941!O75,1475057362!O75,1475057785!O75,1475058195!O75,1475058606!O75,1475059028!O75)</f>
        <v>0</v>
      </c>
      <c r="P75">
        <f>MEDIAN(1475021469!P75,1475021891!P75,1475022313!P75,1475022735!P75,1475023172!P75,1475023594!P75,1475024016!P75,1475024437!P75,1475024859!P75,1475025281!P75,1475038374!P75,1475038795!P75,1475039195!P75,1475039607!P75,1475040045!P75,1475040456!P75,1475040865!P75,1475041302!P75,1475041724!P75,1475042160!P75,1475055218!P75,1475055655!P75,1475056091!P75,1475056503!P75,1475056941!P75,1475057362!P75,1475057785!P75,1475058195!P75,1475058606!P75,1475059028!P75)</f>
        <v>0</v>
      </c>
      <c r="Q75">
        <f>MEDIAN(1475021469!Q75,1475021891!Q75,1475022313!Q75,1475022735!Q75,1475023172!Q75,1475023594!Q75,1475024016!Q75,1475024437!Q75,1475024859!Q75,1475025281!Q75,1475038374!Q75,1475038795!Q75,1475039195!Q75,1475039607!Q75,1475040045!Q75,1475040456!Q75,1475040865!Q75,1475041302!Q75,1475041724!Q75,1475042160!Q75,1475055218!Q75,1475055655!Q75,1475056091!Q75,1475056503!Q75,1475056941!Q75,1475057362!Q75,1475057785!Q75,1475058195!Q75,1475058606!Q75,1475059028!Q75)</f>
        <v>0</v>
      </c>
      <c r="R75">
        <f>MEDIAN(1475021469!R75,1475021891!R75,1475022313!R75,1475022735!R75,1475023172!R75,1475023594!R75,1475024016!R75,1475024437!R75,1475024859!R75,1475025281!R75,1475038374!R75,1475038795!R75,1475039195!R75,1475039607!R75,1475040045!R75,1475040456!R75,1475040865!R75,1475041302!R75,1475041724!R75,1475042160!R75,1475055218!R75,1475055655!R75,1475056091!R75,1475056503!R75,1475056941!R75,1475057362!R75,1475057785!R75,1475058195!R75,1475058606!R75,1475059028!R75)</f>
        <v>0</v>
      </c>
      <c r="S75">
        <f>MEDIAN(1475021469!S75,1475021891!S75,1475022313!S75,1475022735!S75,1475023172!S75,1475023594!S75,1475024016!S75,1475024437!S75,1475024859!S75,1475025281!S75,1475038374!S75,1475038795!S75,1475039195!S75,1475039607!S75,1475040045!S75,1475040456!S75,1475040865!S75,1475041302!S75,1475041724!S75,1475042160!S75,1475055218!S75,1475055655!S75,1475056091!S75,1475056503!S75,1475056941!S75,1475057362!S75,1475057785!S75,1475058195!S75,1475058606!S75,1475059028!S75)</f>
        <v>0</v>
      </c>
      <c r="T75">
        <f>MEDIAN(1475021469!T75,1475021891!T75,1475022313!T75,1475022735!T75,1475023172!T75,1475023594!T75,1475024016!T75,1475024437!T75,1475024859!T75,1475025281!T75,1475038374!T75,1475038795!T75,1475039195!T75,1475039607!T75,1475040045!T75,1475040456!T75,1475040865!T75,1475041302!T75,1475041724!T75,1475042160!T75,1475055218!T75,1475055655!T75,1475056091!T75,1475056503!T75,1475056941!T75,1475057362!T75,1475057785!T75,1475058195!T75,1475058606!T75,1475059028!T75)</f>
        <v>0</v>
      </c>
      <c r="U75">
        <f>MEDIAN(1475021469!U75,1475021891!U75,1475022313!U75,1475022735!U75,1475023172!U75,1475023594!U75,1475024016!U75,1475024437!U75,1475024859!U75,1475025281!U75,1475038374!U75,1475038795!U75,1475039195!U75,1475039607!U75,1475040045!U75,1475040456!U75,1475040865!U75,1475041302!U75,1475041724!U75,1475042160!U75,1475055218!U75,1475055655!U75,1475056091!U75,1475056503!U75,1475056941!U75,1475057362!U75,1475057785!U75,1475058195!U75,1475058606!U75,1475059028!U75)</f>
        <v>0</v>
      </c>
      <c r="V75">
        <f>MEDIAN(1475021469!V75,1475021891!V75,1475022313!V75,1475022735!V75,1475023172!V75,1475023594!V75,1475024016!V75,1475024437!V75,1475024859!V75,1475025281!V75,1475038374!V75,1475038795!V75,1475039195!V75,1475039607!V75,1475040045!V75,1475040456!V75,1475040865!V75,1475041302!V75,1475041724!V75,1475042160!V75,1475055218!V75,1475055655!V75,1475056091!V75,1475056503!V75,1475056941!V75,1475057362!V75,1475057785!V75,1475058195!V75,1475058606!V75,1475059028!V75)</f>
        <v>0</v>
      </c>
      <c r="W75">
        <f>MEDIAN(1475021469!W75,1475021891!W75,1475022313!W75,1475022735!W75,1475023172!W75,1475023594!W75,1475024016!W75,1475024437!W75,1475024859!W75,1475025281!W75,1475038374!W75,1475038795!W75,1475039195!W75,1475039607!W75,1475040045!W75,1475040456!W75,1475040865!W75,1475041302!W75,1475041724!W75,1475042160!W75,1475055218!W75,1475055655!W75,1475056091!W75,1475056503!W75,1475056941!W75,1475057362!W75,1475057785!W75,1475058195!W75,1475058606!W75,1475059028!W75)</f>
        <v>0</v>
      </c>
    </row>
    <row r="76" spans="1:23">
      <c r="A76">
        <f>MEDIAN(1475021469!A76,1475021891!A76,1475022313!A76,1475022735!A76,1475023172!A76,1475023594!A76,1475024016!A76,1475024437!A76,1475024859!A76,1475025281!A76,1475038374!A76,1475038795!A76,1475039195!A76,1475039607!A76,1475040045!A76,1475040456!A76,1475040865!A76,1475041302!A76,1475041724!A76,1475042160!A76,1475055218!A76,1475055655!A76,1475056091!A76,1475056503!A76,1475056941!A76,1475057362!A76,1475057785!A76,1475058195!A76,1475058606!A76,1475059028!A76)</f>
        <v>0</v>
      </c>
      <c r="B76">
        <f>MEDIAN(1475021469!B76,1475021891!B76,1475022313!B76,1475022735!B76,1475023172!B76,1475023594!B76,1475024016!B76,1475024437!B76,1475024859!B76,1475025281!B76,1475038374!B76,1475038795!B76,1475039195!B76,1475039607!B76,1475040045!B76,1475040456!B76,1475040865!B76,1475041302!B76,1475041724!B76,1475042160!B76,1475055218!B76,1475055655!B76,1475056091!B76,1475056503!B76,1475056941!B76,1475057362!B76,1475057785!B76,1475058195!B76,1475058606!B76,1475059028!B76)</f>
        <v>0</v>
      </c>
      <c r="C76">
        <f>MEDIAN(1475021469!C76,1475021891!C76,1475022313!C76,1475022735!C76,1475023172!C76,1475023594!C76,1475024016!C76,1475024437!C76,1475024859!C76,1475025281!C76,1475038374!C76,1475038795!C76,1475039195!C76,1475039607!C76,1475040045!C76,1475040456!C76,1475040865!C76,1475041302!C76,1475041724!C76,1475042160!C76,1475055218!C76,1475055655!C76,1475056091!C76,1475056503!C76,1475056941!C76,1475057362!C76,1475057785!C76,1475058195!C76,1475058606!C76,1475059028!C76)</f>
        <v>0</v>
      </c>
      <c r="D76">
        <f>MEDIAN(1475021469!D76,1475021891!D76,1475022313!D76,1475022735!D76,1475023172!D76,1475023594!D76,1475024016!D76,1475024437!D76,1475024859!D76,1475025281!D76,1475038374!D76,1475038795!D76,1475039195!D76,1475039607!D76,1475040045!D76,1475040456!D76,1475040865!D76,1475041302!D76,1475041724!D76,1475042160!D76,1475055218!D76,1475055655!D76,1475056091!D76,1475056503!D76,1475056941!D76,1475057362!D76,1475057785!D76,1475058195!D76,1475058606!D76,1475059028!D76)</f>
        <v>0</v>
      </c>
      <c r="E76">
        <f>MEDIAN(1475021469!E76,1475021891!E76,1475022313!E76,1475022735!E76,1475023172!E76,1475023594!E76,1475024016!E76,1475024437!E76,1475024859!E76,1475025281!E76,1475038374!E76,1475038795!E76,1475039195!E76,1475039607!E76,1475040045!E76,1475040456!E76,1475040865!E76,1475041302!E76,1475041724!E76,1475042160!E76,1475055218!E76,1475055655!E76,1475056091!E76,1475056503!E76,1475056941!E76,1475057362!E76,1475057785!E76,1475058195!E76,1475058606!E76,1475059028!E76)</f>
        <v>0</v>
      </c>
      <c r="F76">
        <f>MEDIAN(1475021469!F76,1475021891!F76,1475022313!F76,1475022735!F76,1475023172!F76,1475023594!F76,1475024016!F76,1475024437!F76,1475024859!F76,1475025281!F76,1475038374!F76,1475038795!F76,1475039195!F76,1475039607!F76,1475040045!F76,1475040456!F76,1475040865!F76,1475041302!F76,1475041724!F76,1475042160!F76,1475055218!F76,1475055655!F76,1475056091!F76,1475056503!F76,1475056941!F76,1475057362!F76,1475057785!F76,1475058195!F76,1475058606!F76,1475059028!F76)</f>
        <v>0</v>
      </c>
      <c r="G76">
        <f>MEDIAN(1475021469!G76,1475021891!G76,1475022313!G76,1475022735!G76,1475023172!G76,1475023594!G76,1475024016!G76,1475024437!G76,1475024859!G76,1475025281!G76,1475038374!G76,1475038795!G76,1475039195!G76,1475039607!G76,1475040045!G76,1475040456!G76,1475040865!G76,1475041302!G76,1475041724!G76,1475042160!G76,1475055218!G76,1475055655!G76,1475056091!G76,1475056503!G76,1475056941!G76,1475057362!G76,1475057785!G76,1475058195!G76,1475058606!G76,1475059028!G76)</f>
        <v>0</v>
      </c>
      <c r="H76">
        <f>MEDIAN(1475021469!H76,1475021891!H76,1475022313!H76,1475022735!H76,1475023172!H76,1475023594!H76,1475024016!H76,1475024437!H76,1475024859!H76,1475025281!H76,1475038374!H76,1475038795!H76,1475039195!H76,1475039607!H76,1475040045!H76,1475040456!H76,1475040865!H76,1475041302!H76,1475041724!H76,1475042160!H76,1475055218!H76,1475055655!H76,1475056091!H76,1475056503!H76,1475056941!H76,1475057362!H76,1475057785!H76,1475058195!H76,1475058606!H76,1475059028!H76)</f>
        <v>0</v>
      </c>
      <c r="I76">
        <f>MEDIAN(1475021469!I76,1475021891!I76,1475022313!I76,1475022735!I76,1475023172!I76,1475023594!I76,1475024016!I76,1475024437!I76,1475024859!I76,1475025281!I76,1475038374!I76,1475038795!I76,1475039195!I76,1475039607!I76,1475040045!I76,1475040456!I76,1475040865!I76,1475041302!I76,1475041724!I76,1475042160!I76,1475055218!I76,1475055655!I76,1475056091!I76,1475056503!I76,1475056941!I76,1475057362!I76,1475057785!I76,1475058195!I76,1475058606!I76,1475059028!I76)</f>
        <v>0</v>
      </c>
      <c r="J76">
        <f>MEDIAN(1475021469!J76,1475021891!J76,1475022313!J76,1475022735!J76,1475023172!J76,1475023594!J76,1475024016!J76,1475024437!J76,1475024859!J76,1475025281!J76,1475038374!J76,1475038795!J76,1475039195!J76,1475039607!J76,1475040045!J76,1475040456!J76,1475040865!J76,1475041302!J76,1475041724!J76,1475042160!J76,1475055218!J76,1475055655!J76,1475056091!J76,1475056503!J76,1475056941!J76,1475057362!J76,1475057785!J76,1475058195!J76,1475058606!J76,1475059028!J76)</f>
        <v>0</v>
      </c>
      <c r="K76">
        <f>MEDIAN(1475021469!K76,1475021891!K76,1475022313!K76,1475022735!K76,1475023172!K76,1475023594!K76,1475024016!K76,1475024437!K76,1475024859!K76,1475025281!K76,1475038374!K76,1475038795!K76,1475039195!K76,1475039607!K76,1475040045!K76,1475040456!K76,1475040865!K76,1475041302!K76,1475041724!K76,1475042160!K76,1475055218!K76,1475055655!K76,1475056091!K76,1475056503!K76,1475056941!K76,1475057362!K76,1475057785!K76,1475058195!K76,1475058606!K76,1475059028!K76)</f>
        <v>0</v>
      </c>
      <c r="L76">
        <f>MEDIAN(1475021469!L76,1475021891!L76,1475022313!L76,1475022735!L76,1475023172!L76,1475023594!L76,1475024016!L76,1475024437!L76,1475024859!L76,1475025281!L76,1475038374!L76,1475038795!L76,1475039195!L76,1475039607!L76,1475040045!L76,1475040456!L76,1475040865!L76,1475041302!L76,1475041724!L76,1475042160!L76,1475055218!L76,1475055655!L76,1475056091!L76,1475056503!L76,1475056941!L76,1475057362!L76,1475057785!L76,1475058195!L76,1475058606!L76,1475059028!L76)</f>
        <v>0</v>
      </c>
      <c r="M76">
        <f>MEDIAN(1475021469!M76,1475021891!M76,1475022313!M76,1475022735!M76,1475023172!M76,1475023594!M76,1475024016!M76,1475024437!M76,1475024859!M76,1475025281!M76,1475038374!M76,1475038795!M76,1475039195!M76,1475039607!M76,1475040045!M76,1475040456!M76,1475040865!M76,1475041302!M76,1475041724!M76,1475042160!M76,1475055218!M76,1475055655!M76,1475056091!M76,1475056503!M76,1475056941!M76,1475057362!M76,1475057785!M76,1475058195!M76,1475058606!M76,1475059028!M76)</f>
        <v>0</v>
      </c>
      <c r="N76">
        <f>MEDIAN(1475021469!N76,1475021891!N76,1475022313!N76,1475022735!N76,1475023172!N76,1475023594!N76,1475024016!N76,1475024437!N76,1475024859!N76,1475025281!N76,1475038374!N76,1475038795!N76,1475039195!N76,1475039607!N76,1475040045!N76,1475040456!N76,1475040865!N76,1475041302!N76,1475041724!N76,1475042160!N76,1475055218!N76,1475055655!N76,1475056091!N76,1475056503!N76,1475056941!N76,1475057362!N76,1475057785!N76,1475058195!N76,1475058606!N76,1475059028!N76)</f>
        <v>0</v>
      </c>
      <c r="O76">
        <f>MEDIAN(1475021469!O76,1475021891!O76,1475022313!O76,1475022735!O76,1475023172!O76,1475023594!O76,1475024016!O76,1475024437!O76,1475024859!O76,1475025281!O76,1475038374!O76,1475038795!O76,1475039195!O76,1475039607!O76,1475040045!O76,1475040456!O76,1475040865!O76,1475041302!O76,1475041724!O76,1475042160!O76,1475055218!O76,1475055655!O76,1475056091!O76,1475056503!O76,1475056941!O76,1475057362!O76,1475057785!O76,1475058195!O76,1475058606!O76,1475059028!O76)</f>
        <v>0</v>
      </c>
      <c r="P76">
        <f>MEDIAN(1475021469!P76,1475021891!P76,1475022313!P76,1475022735!P76,1475023172!P76,1475023594!P76,1475024016!P76,1475024437!P76,1475024859!P76,1475025281!P76,1475038374!P76,1475038795!P76,1475039195!P76,1475039607!P76,1475040045!P76,1475040456!P76,1475040865!P76,1475041302!P76,1475041724!P76,1475042160!P76,1475055218!P76,1475055655!P76,1475056091!P76,1475056503!P76,1475056941!P76,1475057362!P76,1475057785!P76,1475058195!P76,1475058606!P76,1475059028!P76)</f>
        <v>0</v>
      </c>
      <c r="Q76">
        <f>MEDIAN(1475021469!Q76,1475021891!Q76,1475022313!Q76,1475022735!Q76,1475023172!Q76,1475023594!Q76,1475024016!Q76,1475024437!Q76,1475024859!Q76,1475025281!Q76,1475038374!Q76,1475038795!Q76,1475039195!Q76,1475039607!Q76,1475040045!Q76,1475040456!Q76,1475040865!Q76,1475041302!Q76,1475041724!Q76,1475042160!Q76,1475055218!Q76,1475055655!Q76,1475056091!Q76,1475056503!Q76,1475056941!Q76,1475057362!Q76,1475057785!Q76,1475058195!Q76,1475058606!Q76,1475059028!Q76)</f>
        <v>0</v>
      </c>
      <c r="R76">
        <f>MEDIAN(1475021469!R76,1475021891!R76,1475022313!R76,1475022735!R76,1475023172!R76,1475023594!R76,1475024016!R76,1475024437!R76,1475024859!R76,1475025281!R76,1475038374!R76,1475038795!R76,1475039195!R76,1475039607!R76,1475040045!R76,1475040456!R76,1475040865!R76,1475041302!R76,1475041724!R76,1475042160!R76,1475055218!R76,1475055655!R76,1475056091!R76,1475056503!R76,1475056941!R76,1475057362!R76,1475057785!R76,1475058195!R76,1475058606!R76,1475059028!R76)</f>
        <v>0</v>
      </c>
      <c r="S76">
        <f>MEDIAN(1475021469!S76,1475021891!S76,1475022313!S76,1475022735!S76,1475023172!S76,1475023594!S76,1475024016!S76,1475024437!S76,1475024859!S76,1475025281!S76,1475038374!S76,1475038795!S76,1475039195!S76,1475039607!S76,1475040045!S76,1475040456!S76,1475040865!S76,1475041302!S76,1475041724!S76,1475042160!S76,1475055218!S76,1475055655!S76,1475056091!S76,1475056503!S76,1475056941!S76,1475057362!S76,1475057785!S76,1475058195!S76,1475058606!S76,1475059028!S76)</f>
        <v>0</v>
      </c>
      <c r="T76">
        <f>MEDIAN(1475021469!T76,1475021891!T76,1475022313!T76,1475022735!T76,1475023172!T76,1475023594!T76,1475024016!T76,1475024437!T76,1475024859!T76,1475025281!T76,1475038374!T76,1475038795!T76,1475039195!T76,1475039607!T76,1475040045!T76,1475040456!T76,1475040865!T76,1475041302!T76,1475041724!T76,1475042160!T76,1475055218!T76,1475055655!T76,1475056091!T76,1475056503!T76,1475056941!T76,1475057362!T76,1475057785!T76,1475058195!T76,1475058606!T76,1475059028!T76)</f>
        <v>0</v>
      </c>
      <c r="U76">
        <f>MEDIAN(1475021469!U76,1475021891!U76,1475022313!U76,1475022735!U76,1475023172!U76,1475023594!U76,1475024016!U76,1475024437!U76,1475024859!U76,1475025281!U76,1475038374!U76,1475038795!U76,1475039195!U76,1475039607!U76,1475040045!U76,1475040456!U76,1475040865!U76,1475041302!U76,1475041724!U76,1475042160!U76,1475055218!U76,1475055655!U76,1475056091!U76,1475056503!U76,1475056941!U76,1475057362!U76,1475057785!U76,1475058195!U76,1475058606!U76,1475059028!U76)</f>
        <v>0</v>
      </c>
      <c r="V76">
        <f>MEDIAN(1475021469!V76,1475021891!V76,1475022313!V76,1475022735!V76,1475023172!V76,1475023594!V76,1475024016!V76,1475024437!V76,1475024859!V76,1475025281!V76,1475038374!V76,1475038795!V76,1475039195!V76,1475039607!V76,1475040045!V76,1475040456!V76,1475040865!V76,1475041302!V76,1475041724!V76,1475042160!V76,1475055218!V76,1475055655!V76,1475056091!V76,1475056503!V76,1475056941!V76,1475057362!V76,1475057785!V76,1475058195!V76,1475058606!V76,1475059028!V76)</f>
        <v>0</v>
      </c>
      <c r="W76">
        <f>MEDIAN(1475021469!W76,1475021891!W76,1475022313!W76,1475022735!W76,1475023172!W76,1475023594!W76,1475024016!W76,1475024437!W76,1475024859!W76,1475025281!W76,1475038374!W76,1475038795!W76,1475039195!W76,1475039607!W76,1475040045!W76,1475040456!W76,1475040865!W76,1475041302!W76,1475041724!W76,1475042160!W76,1475055218!W76,1475055655!W76,1475056091!W76,1475056503!W76,1475056941!W76,1475057362!W76,1475057785!W76,1475058195!W76,1475058606!W76,1475059028!W76)</f>
        <v>0</v>
      </c>
    </row>
    <row r="77" spans="1:23">
      <c r="A77">
        <f>MEDIAN(1475021469!A77,1475021891!A77,1475022313!A77,1475022735!A77,1475023172!A77,1475023594!A77,1475024016!A77,1475024437!A77,1475024859!A77,1475025281!A77,1475038374!A77,1475038795!A77,1475039195!A77,1475039607!A77,1475040045!A77,1475040456!A77,1475040865!A77,1475041302!A77,1475041724!A77,1475042160!A77,1475055218!A77,1475055655!A77,1475056091!A77,1475056503!A77,1475056941!A77,1475057362!A77,1475057785!A77,1475058195!A77,1475058606!A77,1475059028!A77)</f>
        <v>0</v>
      </c>
      <c r="B77">
        <f>MEDIAN(1475021469!B77,1475021891!B77,1475022313!B77,1475022735!B77,1475023172!B77,1475023594!B77,1475024016!B77,1475024437!B77,1475024859!B77,1475025281!B77,1475038374!B77,1475038795!B77,1475039195!B77,1475039607!B77,1475040045!B77,1475040456!B77,1475040865!B77,1475041302!B77,1475041724!B77,1475042160!B77,1475055218!B77,1475055655!B77,1475056091!B77,1475056503!B77,1475056941!B77,1475057362!B77,1475057785!B77,1475058195!B77,1475058606!B77,1475059028!B77)</f>
        <v>0</v>
      </c>
      <c r="C77">
        <f>MEDIAN(1475021469!C77,1475021891!C77,1475022313!C77,1475022735!C77,1475023172!C77,1475023594!C77,1475024016!C77,1475024437!C77,1475024859!C77,1475025281!C77,1475038374!C77,1475038795!C77,1475039195!C77,1475039607!C77,1475040045!C77,1475040456!C77,1475040865!C77,1475041302!C77,1475041724!C77,1475042160!C77,1475055218!C77,1475055655!C77,1475056091!C77,1475056503!C77,1475056941!C77,1475057362!C77,1475057785!C77,1475058195!C77,1475058606!C77,1475059028!C77)</f>
        <v>0</v>
      </c>
      <c r="D77">
        <f>MEDIAN(1475021469!D77,1475021891!D77,1475022313!D77,1475022735!D77,1475023172!D77,1475023594!D77,1475024016!D77,1475024437!D77,1475024859!D77,1475025281!D77,1475038374!D77,1475038795!D77,1475039195!D77,1475039607!D77,1475040045!D77,1475040456!D77,1475040865!D77,1475041302!D77,1475041724!D77,1475042160!D77,1475055218!D77,1475055655!D77,1475056091!D77,1475056503!D77,1475056941!D77,1475057362!D77,1475057785!D77,1475058195!D77,1475058606!D77,1475059028!D77)</f>
        <v>0</v>
      </c>
      <c r="E77">
        <f>MEDIAN(1475021469!E77,1475021891!E77,1475022313!E77,1475022735!E77,1475023172!E77,1475023594!E77,1475024016!E77,1475024437!E77,1475024859!E77,1475025281!E77,1475038374!E77,1475038795!E77,1475039195!E77,1475039607!E77,1475040045!E77,1475040456!E77,1475040865!E77,1475041302!E77,1475041724!E77,1475042160!E77,1475055218!E77,1475055655!E77,1475056091!E77,1475056503!E77,1475056941!E77,1475057362!E77,1475057785!E77,1475058195!E77,1475058606!E77,1475059028!E77)</f>
        <v>0</v>
      </c>
      <c r="F77">
        <f>MEDIAN(1475021469!F77,1475021891!F77,1475022313!F77,1475022735!F77,1475023172!F77,1475023594!F77,1475024016!F77,1475024437!F77,1475024859!F77,1475025281!F77,1475038374!F77,1475038795!F77,1475039195!F77,1475039607!F77,1475040045!F77,1475040456!F77,1475040865!F77,1475041302!F77,1475041724!F77,1475042160!F77,1475055218!F77,1475055655!F77,1475056091!F77,1475056503!F77,1475056941!F77,1475057362!F77,1475057785!F77,1475058195!F77,1475058606!F77,1475059028!F77)</f>
        <v>0</v>
      </c>
      <c r="G77">
        <f>MEDIAN(1475021469!G77,1475021891!G77,1475022313!G77,1475022735!G77,1475023172!G77,1475023594!G77,1475024016!G77,1475024437!G77,1475024859!G77,1475025281!G77,1475038374!G77,1475038795!G77,1475039195!G77,1475039607!G77,1475040045!G77,1475040456!G77,1475040865!G77,1475041302!G77,1475041724!G77,1475042160!G77,1475055218!G77,1475055655!G77,1475056091!G77,1475056503!G77,1475056941!G77,1475057362!G77,1475057785!G77,1475058195!G77,1475058606!G77,1475059028!G77)</f>
        <v>0</v>
      </c>
      <c r="H77">
        <f>MEDIAN(1475021469!H77,1475021891!H77,1475022313!H77,1475022735!H77,1475023172!H77,1475023594!H77,1475024016!H77,1475024437!H77,1475024859!H77,1475025281!H77,1475038374!H77,1475038795!H77,1475039195!H77,1475039607!H77,1475040045!H77,1475040456!H77,1475040865!H77,1475041302!H77,1475041724!H77,1475042160!H77,1475055218!H77,1475055655!H77,1475056091!H77,1475056503!H77,1475056941!H77,1475057362!H77,1475057785!H77,1475058195!H77,1475058606!H77,1475059028!H77)</f>
        <v>0</v>
      </c>
      <c r="I77">
        <f>MEDIAN(1475021469!I77,1475021891!I77,1475022313!I77,1475022735!I77,1475023172!I77,1475023594!I77,1475024016!I77,1475024437!I77,1475024859!I77,1475025281!I77,1475038374!I77,1475038795!I77,1475039195!I77,1475039607!I77,1475040045!I77,1475040456!I77,1475040865!I77,1475041302!I77,1475041724!I77,1475042160!I77,1475055218!I77,1475055655!I77,1475056091!I77,1475056503!I77,1475056941!I77,1475057362!I77,1475057785!I77,1475058195!I77,1475058606!I77,1475059028!I77)</f>
        <v>0</v>
      </c>
      <c r="J77">
        <f>MEDIAN(1475021469!J77,1475021891!J77,1475022313!J77,1475022735!J77,1475023172!J77,1475023594!J77,1475024016!J77,1475024437!J77,1475024859!J77,1475025281!J77,1475038374!J77,1475038795!J77,1475039195!J77,1475039607!J77,1475040045!J77,1475040456!J77,1475040865!J77,1475041302!J77,1475041724!J77,1475042160!J77,1475055218!J77,1475055655!J77,1475056091!J77,1475056503!J77,1475056941!J77,1475057362!J77,1475057785!J77,1475058195!J77,1475058606!J77,1475059028!J77)</f>
        <v>0</v>
      </c>
      <c r="K77">
        <f>MEDIAN(1475021469!K77,1475021891!K77,1475022313!K77,1475022735!K77,1475023172!K77,1475023594!K77,1475024016!K77,1475024437!K77,1475024859!K77,1475025281!K77,1475038374!K77,1475038795!K77,1475039195!K77,1475039607!K77,1475040045!K77,1475040456!K77,1475040865!K77,1475041302!K77,1475041724!K77,1475042160!K77,1475055218!K77,1475055655!K77,1475056091!K77,1475056503!K77,1475056941!K77,1475057362!K77,1475057785!K77,1475058195!K77,1475058606!K77,1475059028!K77)</f>
        <v>0</v>
      </c>
      <c r="L77">
        <f>MEDIAN(1475021469!L77,1475021891!L77,1475022313!L77,1475022735!L77,1475023172!L77,1475023594!L77,1475024016!L77,1475024437!L77,1475024859!L77,1475025281!L77,1475038374!L77,1475038795!L77,1475039195!L77,1475039607!L77,1475040045!L77,1475040456!L77,1475040865!L77,1475041302!L77,1475041724!L77,1475042160!L77,1475055218!L77,1475055655!L77,1475056091!L77,1475056503!L77,1475056941!L77,1475057362!L77,1475057785!L77,1475058195!L77,1475058606!L77,1475059028!L77)</f>
        <v>0</v>
      </c>
      <c r="M77">
        <f>MEDIAN(1475021469!M77,1475021891!M77,1475022313!M77,1475022735!M77,1475023172!M77,1475023594!M77,1475024016!M77,1475024437!M77,1475024859!M77,1475025281!M77,1475038374!M77,1475038795!M77,1475039195!M77,1475039607!M77,1475040045!M77,1475040456!M77,1475040865!M77,1475041302!M77,1475041724!M77,1475042160!M77,1475055218!M77,1475055655!M77,1475056091!M77,1475056503!M77,1475056941!M77,1475057362!M77,1475057785!M77,1475058195!M77,1475058606!M77,1475059028!M77)</f>
        <v>0</v>
      </c>
      <c r="N77">
        <f>MEDIAN(1475021469!N77,1475021891!N77,1475022313!N77,1475022735!N77,1475023172!N77,1475023594!N77,1475024016!N77,1475024437!N77,1475024859!N77,1475025281!N77,1475038374!N77,1475038795!N77,1475039195!N77,1475039607!N77,1475040045!N77,1475040456!N77,1475040865!N77,1475041302!N77,1475041724!N77,1475042160!N77,1475055218!N77,1475055655!N77,1475056091!N77,1475056503!N77,1475056941!N77,1475057362!N77,1475057785!N77,1475058195!N77,1475058606!N77,1475059028!N77)</f>
        <v>0</v>
      </c>
      <c r="O77">
        <f>MEDIAN(1475021469!O77,1475021891!O77,1475022313!O77,1475022735!O77,1475023172!O77,1475023594!O77,1475024016!O77,1475024437!O77,1475024859!O77,1475025281!O77,1475038374!O77,1475038795!O77,1475039195!O77,1475039607!O77,1475040045!O77,1475040456!O77,1475040865!O77,1475041302!O77,1475041724!O77,1475042160!O77,1475055218!O77,1475055655!O77,1475056091!O77,1475056503!O77,1475056941!O77,1475057362!O77,1475057785!O77,1475058195!O77,1475058606!O77,1475059028!O77)</f>
        <v>0</v>
      </c>
      <c r="P77">
        <f>MEDIAN(1475021469!P77,1475021891!P77,1475022313!P77,1475022735!P77,1475023172!P77,1475023594!P77,1475024016!P77,1475024437!P77,1475024859!P77,1475025281!P77,1475038374!P77,1475038795!P77,1475039195!P77,1475039607!P77,1475040045!P77,1475040456!P77,1475040865!P77,1475041302!P77,1475041724!P77,1475042160!P77,1475055218!P77,1475055655!P77,1475056091!P77,1475056503!P77,1475056941!P77,1475057362!P77,1475057785!P77,1475058195!P77,1475058606!P77,1475059028!P77)</f>
        <v>0</v>
      </c>
      <c r="Q77">
        <f>MEDIAN(1475021469!Q77,1475021891!Q77,1475022313!Q77,1475022735!Q77,1475023172!Q77,1475023594!Q77,1475024016!Q77,1475024437!Q77,1475024859!Q77,1475025281!Q77,1475038374!Q77,1475038795!Q77,1475039195!Q77,1475039607!Q77,1475040045!Q77,1475040456!Q77,1475040865!Q77,1475041302!Q77,1475041724!Q77,1475042160!Q77,1475055218!Q77,1475055655!Q77,1475056091!Q77,1475056503!Q77,1475056941!Q77,1475057362!Q77,1475057785!Q77,1475058195!Q77,1475058606!Q77,1475059028!Q77)</f>
        <v>0</v>
      </c>
      <c r="R77">
        <f>MEDIAN(1475021469!R77,1475021891!R77,1475022313!R77,1475022735!R77,1475023172!R77,1475023594!R77,1475024016!R77,1475024437!R77,1475024859!R77,1475025281!R77,1475038374!R77,1475038795!R77,1475039195!R77,1475039607!R77,1475040045!R77,1475040456!R77,1475040865!R77,1475041302!R77,1475041724!R77,1475042160!R77,1475055218!R77,1475055655!R77,1475056091!R77,1475056503!R77,1475056941!R77,1475057362!R77,1475057785!R77,1475058195!R77,1475058606!R77,1475059028!R77)</f>
        <v>0</v>
      </c>
      <c r="S77">
        <f>MEDIAN(1475021469!S77,1475021891!S77,1475022313!S77,1475022735!S77,1475023172!S77,1475023594!S77,1475024016!S77,1475024437!S77,1475024859!S77,1475025281!S77,1475038374!S77,1475038795!S77,1475039195!S77,1475039607!S77,1475040045!S77,1475040456!S77,1475040865!S77,1475041302!S77,1475041724!S77,1475042160!S77,1475055218!S77,1475055655!S77,1475056091!S77,1475056503!S77,1475056941!S77,1475057362!S77,1475057785!S77,1475058195!S77,1475058606!S77,1475059028!S77)</f>
        <v>0</v>
      </c>
      <c r="T77">
        <f>MEDIAN(1475021469!T77,1475021891!T77,1475022313!T77,1475022735!T77,1475023172!T77,1475023594!T77,1475024016!T77,1475024437!T77,1475024859!T77,1475025281!T77,1475038374!T77,1475038795!T77,1475039195!T77,1475039607!T77,1475040045!T77,1475040456!T77,1475040865!T77,1475041302!T77,1475041724!T77,1475042160!T77,1475055218!T77,1475055655!T77,1475056091!T77,1475056503!T77,1475056941!T77,1475057362!T77,1475057785!T77,1475058195!T77,1475058606!T77,1475059028!T77)</f>
        <v>0</v>
      </c>
      <c r="U77">
        <f>MEDIAN(1475021469!U77,1475021891!U77,1475022313!U77,1475022735!U77,1475023172!U77,1475023594!U77,1475024016!U77,1475024437!U77,1475024859!U77,1475025281!U77,1475038374!U77,1475038795!U77,1475039195!U77,1475039607!U77,1475040045!U77,1475040456!U77,1475040865!U77,1475041302!U77,1475041724!U77,1475042160!U77,1475055218!U77,1475055655!U77,1475056091!U77,1475056503!U77,1475056941!U77,1475057362!U77,1475057785!U77,1475058195!U77,1475058606!U77,1475059028!U77)</f>
        <v>0</v>
      </c>
      <c r="V77">
        <f>MEDIAN(1475021469!V77,1475021891!V77,1475022313!V77,1475022735!V77,1475023172!V77,1475023594!V77,1475024016!V77,1475024437!V77,1475024859!V77,1475025281!V77,1475038374!V77,1475038795!V77,1475039195!V77,1475039607!V77,1475040045!V77,1475040456!V77,1475040865!V77,1475041302!V77,1475041724!V77,1475042160!V77,1475055218!V77,1475055655!V77,1475056091!V77,1475056503!V77,1475056941!V77,1475057362!V77,1475057785!V77,1475058195!V77,1475058606!V77,1475059028!V77)</f>
        <v>0</v>
      </c>
      <c r="W77">
        <f>MEDIAN(1475021469!W77,1475021891!W77,1475022313!W77,1475022735!W77,1475023172!W77,1475023594!W77,1475024016!W77,1475024437!W77,1475024859!W77,1475025281!W77,1475038374!W77,1475038795!W77,1475039195!W77,1475039607!W77,1475040045!W77,1475040456!W77,1475040865!W77,1475041302!W77,1475041724!W77,1475042160!W77,1475055218!W77,1475055655!W77,1475056091!W77,1475056503!W77,1475056941!W77,1475057362!W77,1475057785!W77,1475058195!W77,1475058606!W77,1475059028!W77)</f>
        <v>0</v>
      </c>
    </row>
    <row r="78" spans="1:23">
      <c r="A78">
        <f>MEDIAN(1475021469!A78,1475021891!A78,1475022313!A78,1475022735!A78,1475023172!A78,1475023594!A78,1475024016!A78,1475024437!A78,1475024859!A78,1475025281!A78,1475038374!A78,1475038795!A78,1475039195!A78,1475039607!A78,1475040045!A78,1475040456!A78,1475040865!A78,1475041302!A78,1475041724!A78,1475042160!A78,1475055218!A78,1475055655!A78,1475056091!A78,1475056503!A78,1475056941!A78,1475057362!A78,1475057785!A78,1475058195!A78,1475058606!A78,1475059028!A78)</f>
        <v>0</v>
      </c>
      <c r="B78">
        <f>MEDIAN(1475021469!B78,1475021891!B78,1475022313!B78,1475022735!B78,1475023172!B78,1475023594!B78,1475024016!B78,1475024437!B78,1475024859!B78,1475025281!B78,1475038374!B78,1475038795!B78,1475039195!B78,1475039607!B78,1475040045!B78,1475040456!B78,1475040865!B78,1475041302!B78,1475041724!B78,1475042160!B78,1475055218!B78,1475055655!B78,1475056091!B78,1475056503!B78,1475056941!B78,1475057362!B78,1475057785!B78,1475058195!B78,1475058606!B78,1475059028!B78)</f>
        <v>0</v>
      </c>
      <c r="C78">
        <f>MEDIAN(1475021469!C78,1475021891!C78,1475022313!C78,1475022735!C78,1475023172!C78,1475023594!C78,1475024016!C78,1475024437!C78,1475024859!C78,1475025281!C78,1475038374!C78,1475038795!C78,1475039195!C78,1475039607!C78,1475040045!C78,1475040456!C78,1475040865!C78,1475041302!C78,1475041724!C78,1475042160!C78,1475055218!C78,1475055655!C78,1475056091!C78,1475056503!C78,1475056941!C78,1475057362!C78,1475057785!C78,1475058195!C78,1475058606!C78,1475059028!C78)</f>
        <v>0</v>
      </c>
      <c r="D78">
        <f>MEDIAN(1475021469!D78,1475021891!D78,1475022313!D78,1475022735!D78,1475023172!D78,1475023594!D78,1475024016!D78,1475024437!D78,1475024859!D78,1475025281!D78,1475038374!D78,1475038795!D78,1475039195!D78,1475039607!D78,1475040045!D78,1475040456!D78,1475040865!D78,1475041302!D78,1475041724!D78,1475042160!D78,1475055218!D78,1475055655!D78,1475056091!D78,1475056503!D78,1475056941!D78,1475057362!D78,1475057785!D78,1475058195!D78,1475058606!D78,1475059028!D78)</f>
        <v>0</v>
      </c>
      <c r="E78">
        <f>MEDIAN(1475021469!E78,1475021891!E78,1475022313!E78,1475022735!E78,1475023172!E78,1475023594!E78,1475024016!E78,1475024437!E78,1475024859!E78,1475025281!E78,1475038374!E78,1475038795!E78,1475039195!E78,1475039607!E78,1475040045!E78,1475040456!E78,1475040865!E78,1475041302!E78,1475041724!E78,1475042160!E78,1475055218!E78,1475055655!E78,1475056091!E78,1475056503!E78,1475056941!E78,1475057362!E78,1475057785!E78,1475058195!E78,1475058606!E78,1475059028!E78)</f>
        <v>0</v>
      </c>
      <c r="F78">
        <f>MEDIAN(1475021469!F78,1475021891!F78,1475022313!F78,1475022735!F78,1475023172!F78,1475023594!F78,1475024016!F78,1475024437!F78,1475024859!F78,1475025281!F78,1475038374!F78,1475038795!F78,1475039195!F78,1475039607!F78,1475040045!F78,1475040456!F78,1475040865!F78,1475041302!F78,1475041724!F78,1475042160!F78,1475055218!F78,1475055655!F78,1475056091!F78,1475056503!F78,1475056941!F78,1475057362!F78,1475057785!F78,1475058195!F78,1475058606!F78,1475059028!F78)</f>
        <v>0</v>
      </c>
      <c r="G78">
        <f>MEDIAN(1475021469!G78,1475021891!G78,1475022313!G78,1475022735!G78,1475023172!G78,1475023594!G78,1475024016!G78,1475024437!G78,1475024859!G78,1475025281!G78,1475038374!G78,1475038795!G78,1475039195!G78,1475039607!G78,1475040045!G78,1475040456!G78,1475040865!G78,1475041302!G78,1475041724!G78,1475042160!G78,1475055218!G78,1475055655!G78,1475056091!G78,1475056503!G78,1475056941!G78,1475057362!G78,1475057785!G78,1475058195!G78,1475058606!G78,1475059028!G78)</f>
        <v>0</v>
      </c>
      <c r="H78">
        <f>MEDIAN(1475021469!H78,1475021891!H78,1475022313!H78,1475022735!H78,1475023172!H78,1475023594!H78,1475024016!H78,1475024437!H78,1475024859!H78,1475025281!H78,1475038374!H78,1475038795!H78,1475039195!H78,1475039607!H78,1475040045!H78,1475040456!H78,1475040865!H78,1475041302!H78,1475041724!H78,1475042160!H78,1475055218!H78,1475055655!H78,1475056091!H78,1475056503!H78,1475056941!H78,1475057362!H78,1475057785!H78,1475058195!H78,1475058606!H78,1475059028!H78)</f>
        <v>0</v>
      </c>
      <c r="I78">
        <f>MEDIAN(1475021469!I78,1475021891!I78,1475022313!I78,1475022735!I78,1475023172!I78,1475023594!I78,1475024016!I78,1475024437!I78,1475024859!I78,1475025281!I78,1475038374!I78,1475038795!I78,1475039195!I78,1475039607!I78,1475040045!I78,1475040456!I78,1475040865!I78,1475041302!I78,1475041724!I78,1475042160!I78,1475055218!I78,1475055655!I78,1475056091!I78,1475056503!I78,1475056941!I78,1475057362!I78,1475057785!I78,1475058195!I78,1475058606!I78,1475059028!I78)</f>
        <v>0</v>
      </c>
      <c r="J78">
        <f>MEDIAN(1475021469!J78,1475021891!J78,1475022313!J78,1475022735!J78,1475023172!J78,1475023594!J78,1475024016!J78,1475024437!J78,1475024859!J78,1475025281!J78,1475038374!J78,1475038795!J78,1475039195!J78,1475039607!J78,1475040045!J78,1475040456!J78,1475040865!J78,1475041302!J78,1475041724!J78,1475042160!J78,1475055218!J78,1475055655!J78,1475056091!J78,1475056503!J78,1475056941!J78,1475057362!J78,1475057785!J78,1475058195!J78,1475058606!J78,1475059028!J78)</f>
        <v>0</v>
      </c>
      <c r="K78">
        <f>MEDIAN(1475021469!K78,1475021891!K78,1475022313!K78,1475022735!K78,1475023172!K78,1475023594!K78,1475024016!K78,1475024437!K78,1475024859!K78,1475025281!K78,1475038374!K78,1475038795!K78,1475039195!K78,1475039607!K78,1475040045!K78,1475040456!K78,1475040865!K78,1475041302!K78,1475041724!K78,1475042160!K78,1475055218!K78,1475055655!K78,1475056091!K78,1475056503!K78,1475056941!K78,1475057362!K78,1475057785!K78,1475058195!K78,1475058606!K78,1475059028!K78)</f>
        <v>0</v>
      </c>
      <c r="L78">
        <f>MEDIAN(1475021469!L78,1475021891!L78,1475022313!L78,1475022735!L78,1475023172!L78,1475023594!L78,1475024016!L78,1475024437!L78,1475024859!L78,1475025281!L78,1475038374!L78,1475038795!L78,1475039195!L78,1475039607!L78,1475040045!L78,1475040456!L78,1475040865!L78,1475041302!L78,1475041724!L78,1475042160!L78,1475055218!L78,1475055655!L78,1475056091!L78,1475056503!L78,1475056941!L78,1475057362!L78,1475057785!L78,1475058195!L78,1475058606!L78,1475059028!L78)</f>
        <v>0</v>
      </c>
      <c r="M78">
        <f>MEDIAN(1475021469!M78,1475021891!M78,1475022313!M78,1475022735!M78,1475023172!M78,1475023594!M78,1475024016!M78,1475024437!M78,1475024859!M78,1475025281!M78,1475038374!M78,1475038795!M78,1475039195!M78,1475039607!M78,1475040045!M78,1475040456!M78,1475040865!M78,1475041302!M78,1475041724!M78,1475042160!M78,1475055218!M78,1475055655!M78,1475056091!M78,1475056503!M78,1475056941!M78,1475057362!M78,1475057785!M78,1475058195!M78,1475058606!M78,1475059028!M78)</f>
        <v>0</v>
      </c>
      <c r="N78">
        <f>MEDIAN(1475021469!N78,1475021891!N78,1475022313!N78,1475022735!N78,1475023172!N78,1475023594!N78,1475024016!N78,1475024437!N78,1475024859!N78,1475025281!N78,1475038374!N78,1475038795!N78,1475039195!N78,1475039607!N78,1475040045!N78,1475040456!N78,1475040865!N78,1475041302!N78,1475041724!N78,1475042160!N78,1475055218!N78,1475055655!N78,1475056091!N78,1475056503!N78,1475056941!N78,1475057362!N78,1475057785!N78,1475058195!N78,1475058606!N78,1475059028!N78)</f>
        <v>0</v>
      </c>
      <c r="O78">
        <f>MEDIAN(1475021469!O78,1475021891!O78,1475022313!O78,1475022735!O78,1475023172!O78,1475023594!O78,1475024016!O78,1475024437!O78,1475024859!O78,1475025281!O78,1475038374!O78,1475038795!O78,1475039195!O78,1475039607!O78,1475040045!O78,1475040456!O78,1475040865!O78,1475041302!O78,1475041724!O78,1475042160!O78,1475055218!O78,1475055655!O78,1475056091!O78,1475056503!O78,1475056941!O78,1475057362!O78,1475057785!O78,1475058195!O78,1475058606!O78,1475059028!O78)</f>
        <v>0</v>
      </c>
      <c r="P78">
        <f>MEDIAN(1475021469!P78,1475021891!P78,1475022313!P78,1475022735!P78,1475023172!P78,1475023594!P78,1475024016!P78,1475024437!P78,1475024859!P78,1475025281!P78,1475038374!P78,1475038795!P78,1475039195!P78,1475039607!P78,1475040045!P78,1475040456!P78,1475040865!P78,1475041302!P78,1475041724!P78,1475042160!P78,1475055218!P78,1475055655!P78,1475056091!P78,1475056503!P78,1475056941!P78,1475057362!P78,1475057785!P78,1475058195!P78,1475058606!P78,1475059028!P78)</f>
        <v>0</v>
      </c>
      <c r="Q78">
        <f>MEDIAN(1475021469!Q78,1475021891!Q78,1475022313!Q78,1475022735!Q78,1475023172!Q78,1475023594!Q78,1475024016!Q78,1475024437!Q78,1475024859!Q78,1475025281!Q78,1475038374!Q78,1475038795!Q78,1475039195!Q78,1475039607!Q78,1475040045!Q78,1475040456!Q78,1475040865!Q78,1475041302!Q78,1475041724!Q78,1475042160!Q78,1475055218!Q78,1475055655!Q78,1475056091!Q78,1475056503!Q78,1475056941!Q78,1475057362!Q78,1475057785!Q78,1475058195!Q78,1475058606!Q78,1475059028!Q78)</f>
        <v>0</v>
      </c>
      <c r="R78">
        <f>MEDIAN(1475021469!R78,1475021891!R78,1475022313!R78,1475022735!R78,1475023172!R78,1475023594!R78,1475024016!R78,1475024437!R78,1475024859!R78,1475025281!R78,1475038374!R78,1475038795!R78,1475039195!R78,1475039607!R78,1475040045!R78,1475040456!R78,1475040865!R78,1475041302!R78,1475041724!R78,1475042160!R78,1475055218!R78,1475055655!R78,1475056091!R78,1475056503!R78,1475056941!R78,1475057362!R78,1475057785!R78,1475058195!R78,1475058606!R78,1475059028!R78)</f>
        <v>0</v>
      </c>
      <c r="S78">
        <f>MEDIAN(1475021469!S78,1475021891!S78,1475022313!S78,1475022735!S78,1475023172!S78,1475023594!S78,1475024016!S78,1475024437!S78,1475024859!S78,1475025281!S78,1475038374!S78,1475038795!S78,1475039195!S78,1475039607!S78,1475040045!S78,1475040456!S78,1475040865!S78,1475041302!S78,1475041724!S78,1475042160!S78,1475055218!S78,1475055655!S78,1475056091!S78,1475056503!S78,1475056941!S78,1475057362!S78,1475057785!S78,1475058195!S78,1475058606!S78,1475059028!S78)</f>
        <v>0</v>
      </c>
      <c r="T78">
        <f>MEDIAN(1475021469!T78,1475021891!T78,1475022313!T78,1475022735!T78,1475023172!T78,1475023594!T78,1475024016!T78,1475024437!T78,1475024859!T78,1475025281!T78,1475038374!T78,1475038795!T78,1475039195!T78,1475039607!T78,1475040045!T78,1475040456!T78,1475040865!T78,1475041302!T78,1475041724!T78,1475042160!T78,1475055218!T78,1475055655!T78,1475056091!T78,1475056503!T78,1475056941!T78,1475057362!T78,1475057785!T78,1475058195!T78,1475058606!T78,1475059028!T78)</f>
        <v>0</v>
      </c>
      <c r="U78">
        <f>MEDIAN(1475021469!U78,1475021891!U78,1475022313!U78,1475022735!U78,1475023172!U78,1475023594!U78,1475024016!U78,1475024437!U78,1475024859!U78,1475025281!U78,1475038374!U78,1475038795!U78,1475039195!U78,1475039607!U78,1475040045!U78,1475040456!U78,1475040865!U78,1475041302!U78,1475041724!U78,1475042160!U78,1475055218!U78,1475055655!U78,1475056091!U78,1475056503!U78,1475056941!U78,1475057362!U78,1475057785!U78,1475058195!U78,1475058606!U78,1475059028!U78)</f>
        <v>0</v>
      </c>
      <c r="V78">
        <f>MEDIAN(1475021469!V78,1475021891!V78,1475022313!V78,1475022735!V78,1475023172!V78,1475023594!V78,1475024016!V78,1475024437!V78,1475024859!V78,1475025281!V78,1475038374!V78,1475038795!V78,1475039195!V78,1475039607!V78,1475040045!V78,1475040456!V78,1475040865!V78,1475041302!V78,1475041724!V78,1475042160!V78,1475055218!V78,1475055655!V78,1475056091!V78,1475056503!V78,1475056941!V78,1475057362!V78,1475057785!V78,1475058195!V78,1475058606!V78,1475059028!V78)</f>
        <v>0</v>
      </c>
      <c r="W78">
        <f>MEDIAN(1475021469!W78,1475021891!W78,1475022313!W78,1475022735!W78,1475023172!W78,1475023594!W78,1475024016!W78,1475024437!W78,1475024859!W78,1475025281!W78,1475038374!W78,1475038795!W78,1475039195!W78,1475039607!W78,1475040045!W78,1475040456!W78,1475040865!W78,1475041302!W78,1475041724!W78,1475042160!W78,1475055218!W78,1475055655!W78,1475056091!W78,1475056503!W78,1475056941!W78,1475057362!W78,1475057785!W78,1475058195!W78,1475058606!W78,1475059028!W78)</f>
        <v>0</v>
      </c>
    </row>
    <row r="79" spans="1:23">
      <c r="A79">
        <f>MEDIAN(1475021469!A79,1475021891!A79,1475022313!A79,1475022735!A79,1475023172!A79,1475023594!A79,1475024016!A79,1475024437!A79,1475024859!A79,1475025281!A79,1475038374!A79,1475038795!A79,1475039195!A79,1475039607!A79,1475040045!A79,1475040456!A79,1475040865!A79,1475041302!A79,1475041724!A79,1475042160!A79,1475055218!A79,1475055655!A79,1475056091!A79,1475056503!A79,1475056941!A79,1475057362!A79,1475057785!A79,1475058195!A79,1475058606!A79,1475059028!A79)</f>
        <v>0</v>
      </c>
      <c r="B79">
        <f>MEDIAN(1475021469!B79,1475021891!B79,1475022313!B79,1475022735!B79,1475023172!B79,1475023594!B79,1475024016!B79,1475024437!B79,1475024859!B79,1475025281!B79,1475038374!B79,1475038795!B79,1475039195!B79,1475039607!B79,1475040045!B79,1475040456!B79,1475040865!B79,1475041302!B79,1475041724!B79,1475042160!B79,1475055218!B79,1475055655!B79,1475056091!B79,1475056503!B79,1475056941!B79,1475057362!B79,1475057785!B79,1475058195!B79,1475058606!B79,1475059028!B79)</f>
        <v>0</v>
      </c>
      <c r="C79">
        <f>MEDIAN(1475021469!C79,1475021891!C79,1475022313!C79,1475022735!C79,1475023172!C79,1475023594!C79,1475024016!C79,1475024437!C79,1475024859!C79,1475025281!C79,1475038374!C79,1475038795!C79,1475039195!C79,1475039607!C79,1475040045!C79,1475040456!C79,1475040865!C79,1475041302!C79,1475041724!C79,1475042160!C79,1475055218!C79,1475055655!C79,1475056091!C79,1475056503!C79,1475056941!C79,1475057362!C79,1475057785!C79,1475058195!C79,1475058606!C79,1475059028!C79)</f>
        <v>0</v>
      </c>
      <c r="D79">
        <f>MEDIAN(1475021469!D79,1475021891!D79,1475022313!D79,1475022735!D79,1475023172!D79,1475023594!D79,1475024016!D79,1475024437!D79,1475024859!D79,1475025281!D79,1475038374!D79,1475038795!D79,1475039195!D79,1475039607!D79,1475040045!D79,1475040456!D79,1475040865!D79,1475041302!D79,1475041724!D79,1475042160!D79,1475055218!D79,1475055655!D79,1475056091!D79,1475056503!D79,1475056941!D79,1475057362!D79,1475057785!D79,1475058195!D79,1475058606!D79,1475059028!D79)</f>
        <v>0</v>
      </c>
      <c r="E79">
        <f>MEDIAN(1475021469!E79,1475021891!E79,1475022313!E79,1475022735!E79,1475023172!E79,1475023594!E79,1475024016!E79,1475024437!E79,1475024859!E79,1475025281!E79,1475038374!E79,1475038795!E79,1475039195!E79,1475039607!E79,1475040045!E79,1475040456!E79,1475040865!E79,1475041302!E79,1475041724!E79,1475042160!E79,1475055218!E79,1475055655!E79,1475056091!E79,1475056503!E79,1475056941!E79,1475057362!E79,1475057785!E79,1475058195!E79,1475058606!E79,1475059028!E79)</f>
        <v>0</v>
      </c>
      <c r="F79">
        <f>MEDIAN(1475021469!F79,1475021891!F79,1475022313!F79,1475022735!F79,1475023172!F79,1475023594!F79,1475024016!F79,1475024437!F79,1475024859!F79,1475025281!F79,1475038374!F79,1475038795!F79,1475039195!F79,1475039607!F79,1475040045!F79,1475040456!F79,1475040865!F79,1475041302!F79,1475041724!F79,1475042160!F79,1475055218!F79,1475055655!F79,1475056091!F79,1475056503!F79,1475056941!F79,1475057362!F79,1475057785!F79,1475058195!F79,1475058606!F79,1475059028!F79)</f>
        <v>0</v>
      </c>
      <c r="G79">
        <f>MEDIAN(1475021469!G79,1475021891!G79,1475022313!G79,1475022735!G79,1475023172!G79,1475023594!G79,1475024016!G79,1475024437!G79,1475024859!G79,1475025281!G79,1475038374!G79,1475038795!G79,1475039195!G79,1475039607!G79,1475040045!G79,1475040456!G79,1475040865!G79,1475041302!G79,1475041724!G79,1475042160!G79,1475055218!G79,1475055655!G79,1475056091!G79,1475056503!G79,1475056941!G79,1475057362!G79,1475057785!G79,1475058195!G79,1475058606!G79,1475059028!G79)</f>
        <v>0</v>
      </c>
      <c r="H79">
        <f>MEDIAN(1475021469!H79,1475021891!H79,1475022313!H79,1475022735!H79,1475023172!H79,1475023594!H79,1475024016!H79,1475024437!H79,1475024859!H79,1475025281!H79,1475038374!H79,1475038795!H79,1475039195!H79,1475039607!H79,1475040045!H79,1475040456!H79,1475040865!H79,1475041302!H79,1475041724!H79,1475042160!H79,1475055218!H79,1475055655!H79,1475056091!H79,1475056503!H79,1475056941!H79,1475057362!H79,1475057785!H79,1475058195!H79,1475058606!H79,1475059028!H79)</f>
        <v>0</v>
      </c>
      <c r="I79">
        <f>MEDIAN(1475021469!I79,1475021891!I79,1475022313!I79,1475022735!I79,1475023172!I79,1475023594!I79,1475024016!I79,1475024437!I79,1475024859!I79,1475025281!I79,1475038374!I79,1475038795!I79,1475039195!I79,1475039607!I79,1475040045!I79,1475040456!I79,1475040865!I79,1475041302!I79,1475041724!I79,1475042160!I79,1475055218!I79,1475055655!I79,1475056091!I79,1475056503!I79,1475056941!I79,1475057362!I79,1475057785!I79,1475058195!I79,1475058606!I79,1475059028!I79)</f>
        <v>0</v>
      </c>
      <c r="J79">
        <f>MEDIAN(1475021469!J79,1475021891!J79,1475022313!J79,1475022735!J79,1475023172!J79,1475023594!J79,1475024016!J79,1475024437!J79,1475024859!J79,1475025281!J79,1475038374!J79,1475038795!J79,1475039195!J79,1475039607!J79,1475040045!J79,1475040456!J79,1475040865!J79,1475041302!J79,1475041724!J79,1475042160!J79,1475055218!J79,1475055655!J79,1475056091!J79,1475056503!J79,1475056941!J79,1475057362!J79,1475057785!J79,1475058195!J79,1475058606!J79,1475059028!J79)</f>
        <v>0</v>
      </c>
      <c r="K79">
        <f>MEDIAN(1475021469!K79,1475021891!K79,1475022313!K79,1475022735!K79,1475023172!K79,1475023594!K79,1475024016!K79,1475024437!K79,1475024859!K79,1475025281!K79,1475038374!K79,1475038795!K79,1475039195!K79,1475039607!K79,1475040045!K79,1475040456!K79,1475040865!K79,1475041302!K79,1475041724!K79,1475042160!K79,1475055218!K79,1475055655!K79,1475056091!K79,1475056503!K79,1475056941!K79,1475057362!K79,1475057785!K79,1475058195!K79,1475058606!K79,1475059028!K79)</f>
        <v>0</v>
      </c>
      <c r="L79">
        <f>MEDIAN(1475021469!L79,1475021891!L79,1475022313!L79,1475022735!L79,1475023172!L79,1475023594!L79,1475024016!L79,1475024437!L79,1475024859!L79,1475025281!L79,1475038374!L79,1475038795!L79,1475039195!L79,1475039607!L79,1475040045!L79,1475040456!L79,1475040865!L79,1475041302!L79,1475041724!L79,1475042160!L79,1475055218!L79,1475055655!L79,1475056091!L79,1475056503!L79,1475056941!L79,1475057362!L79,1475057785!L79,1475058195!L79,1475058606!L79,1475059028!L79)</f>
        <v>0</v>
      </c>
      <c r="M79">
        <f>MEDIAN(1475021469!M79,1475021891!M79,1475022313!M79,1475022735!M79,1475023172!M79,1475023594!M79,1475024016!M79,1475024437!M79,1475024859!M79,1475025281!M79,1475038374!M79,1475038795!M79,1475039195!M79,1475039607!M79,1475040045!M79,1475040456!M79,1475040865!M79,1475041302!M79,1475041724!M79,1475042160!M79,1475055218!M79,1475055655!M79,1475056091!M79,1475056503!M79,1475056941!M79,1475057362!M79,1475057785!M79,1475058195!M79,1475058606!M79,1475059028!M79)</f>
        <v>0</v>
      </c>
      <c r="N79">
        <f>MEDIAN(1475021469!N79,1475021891!N79,1475022313!N79,1475022735!N79,1475023172!N79,1475023594!N79,1475024016!N79,1475024437!N79,1475024859!N79,1475025281!N79,1475038374!N79,1475038795!N79,1475039195!N79,1475039607!N79,1475040045!N79,1475040456!N79,1475040865!N79,1475041302!N79,1475041724!N79,1475042160!N79,1475055218!N79,1475055655!N79,1475056091!N79,1475056503!N79,1475056941!N79,1475057362!N79,1475057785!N79,1475058195!N79,1475058606!N79,1475059028!N79)</f>
        <v>0</v>
      </c>
      <c r="O79">
        <f>MEDIAN(1475021469!O79,1475021891!O79,1475022313!O79,1475022735!O79,1475023172!O79,1475023594!O79,1475024016!O79,1475024437!O79,1475024859!O79,1475025281!O79,1475038374!O79,1475038795!O79,1475039195!O79,1475039607!O79,1475040045!O79,1475040456!O79,1475040865!O79,1475041302!O79,1475041724!O79,1475042160!O79,1475055218!O79,1475055655!O79,1475056091!O79,1475056503!O79,1475056941!O79,1475057362!O79,1475057785!O79,1475058195!O79,1475058606!O79,1475059028!O79)</f>
        <v>0</v>
      </c>
      <c r="P79">
        <f>MEDIAN(1475021469!P79,1475021891!P79,1475022313!P79,1475022735!P79,1475023172!P79,1475023594!P79,1475024016!P79,1475024437!P79,1475024859!P79,1475025281!P79,1475038374!P79,1475038795!P79,1475039195!P79,1475039607!P79,1475040045!P79,1475040456!P79,1475040865!P79,1475041302!P79,1475041724!P79,1475042160!P79,1475055218!P79,1475055655!P79,1475056091!P79,1475056503!P79,1475056941!P79,1475057362!P79,1475057785!P79,1475058195!P79,1475058606!P79,1475059028!P79)</f>
        <v>0</v>
      </c>
      <c r="Q79">
        <f>MEDIAN(1475021469!Q79,1475021891!Q79,1475022313!Q79,1475022735!Q79,1475023172!Q79,1475023594!Q79,1475024016!Q79,1475024437!Q79,1475024859!Q79,1475025281!Q79,1475038374!Q79,1475038795!Q79,1475039195!Q79,1475039607!Q79,1475040045!Q79,1475040456!Q79,1475040865!Q79,1475041302!Q79,1475041724!Q79,1475042160!Q79,1475055218!Q79,1475055655!Q79,1475056091!Q79,1475056503!Q79,1475056941!Q79,1475057362!Q79,1475057785!Q79,1475058195!Q79,1475058606!Q79,1475059028!Q79)</f>
        <v>0</v>
      </c>
      <c r="R79">
        <f>MEDIAN(1475021469!R79,1475021891!R79,1475022313!R79,1475022735!R79,1475023172!R79,1475023594!R79,1475024016!R79,1475024437!R79,1475024859!R79,1475025281!R79,1475038374!R79,1475038795!R79,1475039195!R79,1475039607!R79,1475040045!R79,1475040456!R79,1475040865!R79,1475041302!R79,1475041724!R79,1475042160!R79,1475055218!R79,1475055655!R79,1475056091!R79,1475056503!R79,1475056941!R79,1475057362!R79,1475057785!R79,1475058195!R79,1475058606!R79,1475059028!R79)</f>
        <v>0</v>
      </c>
      <c r="S79">
        <f>MEDIAN(1475021469!S79,1475021891!S79,1475022313!S79,1475022735!S79,1475023172!S79,1475023594!S79,1475024016!S79,1475024437!S79,1475024859!S79,1475025281!S79,1475038374!S79,1475038795!S79,1475039195!S79,1475039607!S79,1475040045!S79,1475040456!S79,1475040865!S79,1475041302!S79,1475041724!S79,1475042160!S79,1475055218!S79,1475055655!S79,1475056091!S79,1475056503!S79,1475056941!S79,1475057362!S79,1475057785!S79,1475058195!S79,1475058606!S79,1475059028!S79)</f>
        <v>0</v>
      </c>
      <c r="T79">
        <f>MEDIAN(1475021469!T79,1475021891!T79,1475022313!T79,1475022735!T79,1475023172!T79,1475023594!T79,1475024016!T79,1475024437!T79,1475024859!T79,1475025281!T79,1475038374!T79,1475038795!T79,1475039195!T79,1475039607!T79,1475040045!T79,1475040456!T79,1475040865!T79,1475041302!T79,1475041724!T79,1475042160!T79,1475055218!T79,1475055655!T79,1475056091!T79,1475056503!T79,1475056941!T79,1475057362!T79,1475057785!T79,1475058195!T79,1475058606!T79,1475059028!T79)</f>
        <v>0</v>
      </c>
      <c r="U79">
        <f>MEDIAN(1475021469!U79,1475021891!U79,1475022313!U79,1475022735!U79,1475023172!U79,1475023594!U79,1475024016!U79,1475024437!U79,1475024859!U79,1475025281!U79,1475038374!U79,1475038795!U79,1475039195!U79,1475039607!U79,1475040045!U79,1475040456!U79,1475040865!U79,1475041302!U79,1475041724!U79,1475042160!U79,1475055218!U79,1475055655!U79,1475056091!U79,1475056503!U79,1475056941!U79,1475057362!U79,1475057785!U79,1475058195!U79,1475058606!U79,1475059028!U79)</f>
        <v>0</v>
      </c>
      <c r="V79">
        <f>MEDIAN(1475021469!V79,1475021891!V79,1475022313!V79,1475022735!V79,1475023172!V79,1475023594!V79,1475024016!V79,1475024437!V79,1475024859!V79,1475025281!V79,1475038374!V79,1475038795!V79,1475039195!V79,1475039607!V79,1475040045!V79,1475040456!V79,1475040865!V79,1475041302!V79,1475041724!V79,1475042160!V79,1475055218!V79,1475055655!V79,1475056091!V79,1475056503!V79,1475056941!V79,1475057362!V79,1475057785!V79,1475058195!V79,1475058606!V79,1475059028!V79)</f>
        <v>0</v>
      </c>
      <c r="W79">
        <f>MEDIAN(1475021469!W79,1475021891!W79,1475022313!W79,1475022735!W79,1475023172!W79,1475023594!W79,1475024016!W79,1475024437!W79,1475024859!W79,1475025281!W79,1475038374!W79,1475038795!W79,1475039195!W79,1475039607!W79,1475040045!W79,1475040456!W79,1475040865!W79,1475041302!W79,1475041724!W79,1475042160!W79,1475055218!W79,1475055655!W79,1475056091!W79,1475056503!W79,1475056941!W79,1475057362!W79,1475057785!W79,1475058195!W79,1475058606!W79,1475059028!W79)</f>
        <v>0</v>
      </c>
    </row>
    <row r="80" spans="1:23">
      <c r="A80">
        <f>MEDIAN(1475021469!A80,1475021891!A80,1475022313!A80,1475022735!A80,1475023172!A80,1475023594!A80,1475024016!A80,1475024437!A80,1475024859!A80,1475025281!A80,1475038374!A80,1475038795!A80,1475039195!A80,1475039607!A80,1475040045!A80,1475040456!A80,1475040865!A80,1475041302!A80,1475041724!A80,1475042160!A80,1475055218!A80,1475055655!A80,1475056091!A80,1475056503!A80,1475056941!A80,1475057362!A80,1475057785!A80,1475058195!A80,1475058606!A80,1475059028!A80)</f>
        <v>0</v>
      </c>
      <c r="B80">
        <f>MEDIAN(1475021469!B80,1475021891!B80,1475022313!B80,1475022735!B80,1475023172!B80,1475023594!B80,1475024016!B80,1475024437!B80,1475024859!B80,1475025281!B80,1475038374!B80,1475038795!B80,1475039195!B80,1475039607!B80,1475040045!B80,1475040456!B80,1475040865!B80,1475041302!B80,1475041724!B80,1475042160!B80,1475055218!B80,1475055655!B80,1475056091!B80,1475056503!B80,1475056941!B80,1475057362!B80,1475057785!B80,1475058195!B80,1475058606!B80,1475059028!B80)</f>
        <v>0</v>
      </c>
      <c r="C80">
        <f>MEDIAN(1475021469!C80,1475021891!C80,1475022313!C80,1475022735!C80,1475023172!C80,1475023594!C80,1475024016!C80,1475024437!C80,1475024859!C80,1475025281!C80,1475038374!C80,1475038795!C80,1475039195!C80,1475039607!C80,1475040045!C80,1475040456!C80,1475040865!C80,1475041302!C80,1475041724!C80,1475042160!C80,1475055218!C80,1475055655!C80,1475056091!C80,1475056503!C80,1475056941!C80,1475057362!C80,1475057785!C80,1475058195!C80,1475058606!C80,1475059028!C80)</f>
        <v>0</v>
      </c>
      <c r="D80">
        <f>MEDIAN(1475021469!D80,1475021891!D80,1475022313!D80,1475022735!D80,1475023172!D80,1475023594!D80,1475024016!D80,1475024437!D80,1475024859!D80,1475025281!D80,1475038374!D80,1475038795!D80,1475039195!D80,1475039607!D80,1475040045!D80,1475040456!D80,1475040865!D80,1475041302!D80,1475041724!D80,1475042160!D80,1475055218!D80,1475055655!D80,1475056091!D80,1475056503!D80,1475056941!D80,1475057362!D80,1475057785!D80,1475058195!D80,1475058606!D80,1475059028!D80)</f>
        <v>0</v>
      </c>
      <c r="E80">
        <f>MEDIAN(1475021469!E80,1475021891!E80,1475022313!E80,1475022735!E80,1475023172!E80,1475023594!E80,1475024016!E80,1475024437!E80,1475024859!E80,1475025281!E80,1475038374!E80,1475038795!E80,1475039195!E80,1475039607!E80,1475040045!E80,1475040456!E80,1475040865!E80,1475041302!E80,1475041724!E80,1475042160!E80,1475055218!E80,1475055655!E80,1475056091!E80,1475056503!E80,1475056941!E80,1475057362!E80,1475057785!E80,1475058195!E80,1475058606!E80,1475059028!E80)</f>
        <v>0</v>
      </c>
      <c r="F80">
        <f>MEDIAN(1475021469!F80,1475021891!F80,1475022313!F80,1475022735!F80,1475023172!F80,1475023594!F80,1475024016!F80,1475024437!F80,1475024859!F80,1475025281!F80,1475038374!F80,1475038795!F80,1475039195!F80,1475039607!F80,1475040045!F80,1475040456!F80,1475040865!F80,1475041302!F80,1475041724!F80,1475042160!F80,1475055218!F80,1475055655!F80,1475056091!F80,1475056503!F80,1475056941!F80,1475057362!F80,1475057785!F80,1475058195!F80,1475058606!F80,1475059028!F80)</f>
        <v>0</v>
      </c>
      <c r="G80">
        <f>MEDIAN(1475021469!G80,1475021891!G80,1475022313!G80,1475022735!G80,1475023172!G80,1475023594!G80,1475024016!G80,1475024437!G80,1475024859!G80,1475025281!G80,1475038374!G80,1475038795!G80,1475039195!G80,1475039607!G80,1475040045!G80,1475040456!G80,1475040865!G80,1475041302!G80,1475041724!G80,1475042160!G80,1475055218!G80,1475055655!G80,1475056091!G80,1475056503!G80,1475056941!G80,1475057362!G80,1475057785!G80,1475058195!G80,1475058606!G80,1475059028!G80)</f>
        <v>0</v>
      </c>
      <c r="H80">
        <f>MEDIAN(1475021469!H80,1475021891!H80,1475022313!H80,1475022735!H80,1475023172!H80,1475023594!H80,1475024016!H80,1475024437!H80,1475024859!H80,1475025281!H80,1475038374!H80,1475038795!H80,1475039195!H80,1475039607!H80,1475040045!H80,1475040456!H80,1475040865!H80,1475041302!H80,1475041724!H80,1475042160!H80,1475055218!H80,1475055655!H80,1475056091!H80,1475056503!H80,1475056941!H80,1475057362!H80,1475057785!H80,1475058195!H80,1475058606!H80,1475059028!H80)</f>
        <v>0</v>
      </c>
      <c r="I80">
        <f>MEDIAN(1475021469!I80,1475021891!I80,1475022313!I80,1475022735!I80,1475023172!I80,1475023594!I80,1475024016!I80,1475024437!I80,1475024859!I80,1475025281!I80,1475038374!I80,1475038795!I80,1475039195!I80,1475039607!I80,1475040045!I80,1475040456!I80,1475040865!I80,1475041302!I80,1475041724!I80,1475042160!I80,1475055218!I80,1475055655!I80,1475056091!I80,1475056503!I80,1475056941!I80,1475057362!I80,1475057785!I80,1475058195!I80,1475058606!I80,1475059028!I80)</f>
        <v>0</v>
      </c>
      <c r="J80">
        <f>MEDIAN(1475021469!J80,1475021891!J80,1475022313!J80,1475022735!J80,1475023172!J80,1475023594!J80,1475024016!J80,1475024437!J80,1475024859!J80,1475025281!J80,1475038374!J80,1475038795!J80,1475039195!J80,1475039607!J80,1475040045!J80,1475040456!J80,1475040865!J80,1475041302!J80,1475041724!J80,1475042160!J80,1475055218!J80,1475055655!J80,1475056091!J80,1475056503!J80,1475056941!J80,1475057362!J80,1475057785!J80,1475058195!J80,1475058606!J80,1475059028!J80)</f>
        <v>0</v>
      </c>
      <c r="K80">
        <f>MEDIAN(1475021469!K80,1475021891!K80,1475022313!K80,1475022735!K80,1475023172!K80,1475023594!K80,1475024016!K80,1475024437!K80,1475024859!K80,1475025281!K80,1475038374!K80,1475038795!K80,1475039195!K80,1475039607!K80,1475040045!K80,1475040456!K80,1475040865!K80,1475041302!K80,1475041724!K80,1475042160!K80,1475055218!K80,1475055655!K80,1475056091!K80,1475056503!K80,1475056941!K80,1475057362!K80,1475057785!K80,1475058195!K80,1475058606!K80,1475059028!K80)</f>
        <v>0</v>
      </c>
      <c r="L80">
        <f>MEDIAN(1475021469!L80,1475021891!L80,1475022313!L80,1475022735!L80,1475023172!L80,1475023594!L80,1475024016!L80,1475024437!L80,1475024859!L80,1475025281!L80,1475038374!L80,1475038795!L80,1475039195!L80,1475039607!L80,1475040045!L80,1475040456!L80,1475040865!L80,1475041302!L80,1475041724!L80,1475042160!L80,1475055218!L80,1475055655!L80,1475056091!L80,1475056503!L80,1475056941!L80,1475057362!L80,1475057785!L80,1475058195!L80,1475058606!L80,1475059028!L80)</f>
        <v>0</v>
      </c>
      <c r="M80">
        <f>MEDIAN(1475021469!M80,1475021891!M80,1475022313!M80,1475022735!M80,1475023172!M80,1475023594!M80,1475024016!M80,1475024437!M80,1475024859!M80,1475025281!M80,1475038374!M80,1475038795!M80,1475039195!M80,1475039607!M80,1475040045!M80,1475040456!M80,1475040865!M80,1475041302!M80,1475041724!M80,1475042160!M80,1475055218!M80,1475055655!M80,1475056091!M80,1475056503!M80,1475056941!M80,1475057362!M80,1475057785!M80,1475058195!M80,1475058606!M80,1475059028!M80)</f>
        <v>0</v>
      </c>
      <c r="N80">
        <f>MEDIAN(1475021469!N80,1475021891!N80,1475022313!N80,1475022735!N80,1475023172!N80,1475023594!N80,1475024016!N80,1475024437!N80,1475024859!N80,1475025281!N80,1475038374!N80,1475038795!N80,1475039195!N80,1475039607!N80,1475040045!N80,1475040456!N80,1475040865!N80,1475041302!N80,1475041724!N80,1475042160!N80,1475055218!N80,1475055655!N80,1475056091!N80,1475056503!N80,1475056941!N80,1475057362!N80,1475057785!N80,1475058195!N80,1475058606!N80,1475059028!N80)</f>
        <v>0</v>
      </c>
      <c r="O80">
        <f>MEDIAN(1475021469!O80,1475021891!O80,1475022313!O80,1475022735!O80,1475023172!O80,1475023594!O80,1475024016!O80,1475024437!O80,1475024859!O80,1475025281!O80,1475038374!O80,1475038795!O80,1475039195!O80,1475039607!O80,1475040045!O80,1475040456!O80,1475040865!O80,1475041302!O80,1475041724!O80,1475042160!O80,1475055218!O80,1475055655!O80,1475056091!O80,1475056503!O80,1475056941!O80,1475057362!O80,1475057785!O80,1475058195!O80,1475058606!O80,1475059028!O80)</f>
        <v>0</v>
      </c>
      <c r="P80">
        <f>MEDIAN(1475021469!P80,1475021891!P80,1475022313!P80,1475022735!P80,1475023172!P80,1475023594!P80,1475024016!P80,1475024437!P80,1475024859!P80,1475025281!P80,1475038374!P80,1475038795!P80,1475039195!P80,1475039607!P80,1475040045!P80,1475040456!P80,1475040865!P80,1475041302!P80,1475041724!P80,1475042160!P80,1475055218!P80,1475055655!P80,1475056091!P80,1475056503!P80,1475056941!P80,1475057362!P80,1475057785!P80,1475058195!P80,1475058606!P80,1475059028!P80)</f>
        <v>0</v>
      </c>
      <c r="Q80">
        <f>MEDIAN(1475021469!Q80,1475021891!Q80,1475022313!Q80,1475022735!Q80,1475023172!Q80,1475023594!Q80,1475024016!Q80,1475024437!Q80,1475024859!Q80,1475025281!Q80,1475038374!Q80,1475038795!Q80,1475039195!Q80,1475039607!Q80,1475040045!Q80,1475040456!Q80,1475040865!Q80,1475041302!Q80,1475041724!Q80,1475042160!Q80,1475055218!Q80,1475055655!Q80,1475056091!Q80,1475056503!Q80,1475056941!Q80,1475057362!Q80,1475057785!Q80,1475058195!Q80,1475058606!Q80,1475059028!Q80)</f>
        <v>0</v>
      </c>
      <c r="R80">
        <f>MEDIAN(1475021469!R80,1475021891!R80,1475022313!R80,1475022735!R80,1475023172!R80,1475023594!R80,1475024016!R80,1475024437!R80,1475024859!R80,1475025281!R80,1475038374!R80,1475038795!R80,1475039195!R80,1475039607!R80,1475040045!R80,1475040456!R80,1475040865!R80,1475041302!R80,1475041724!R80,1475042160!R80,1475055218!R80,1475055655!R80,1475056091!R80,1475056503!R80,1475056941!R80,1475057362!R80,1475057785!R80,1475058195!R80,1475058606!R80,1475059028!R80)</f>
        <v>0</v>
      </c>
      <c r="S80">
        <f>MEDIAN(1475021469!S80,1475021891!S80,1475022313!S80,1475022735!S80,1475023172!S80,1475023594!S80,1475024016!S80,1475024437!S80,1475024859!S80,1475025281!S80,1475038374!S80,1475038795!S80,1475039195!S80,1475039607!S80,1475040045!S80,1475040456!S80,1475040865!S80,1475041302!S80,1475041724!S80,1475042160!S80,1475055218!S80,1475055655!S80,1475056091!S80,1475056503!S80,1475056941!S80,1475057362!S80,1475057785!S80,1475058195!S80,1475058606!S80,1475059028!S80)</f>
        <v>0</v>
      </c>
      <c r="T80">
        <f>MEDIAN(1475021469!T80,1475021891!T80,1475022313!T80,1475022735!T80,1475023172!T80,1475023594!T80,1475024016!T80,1475024437!T80,1475024859!T80,1475025281!T80,1475038374!T80,1475038795!T80,1475039195!T80,1475039607!T80,1475040045!T80,1475040456!T80,1475040865!T80,1475041302!T80,1475041724!T80,1475042160!T80,1475055218!T80,1475055655!T80,1475056091!T80,1475056503!T80,1475056941!T80,1475057362!T80,1475057785!T80,1475058195!T80,1475058606!T80,1475059028!T80)</f>
        <v>0</v>
      </c>
      <c r="U80">
        <f>MEDIAN(1475021469!U80,1475021891!U80,1475022313!U80,1475022735!U80,1475023172!U80,1475023594!U80,1475024016!U80,1475024437!U80,1475024859!U80,1475025281!U80,1475038374!U80,1475038795!U80,1475039195!U80,1475039607!U80,1475040045!U80,1475040456!U80,1475040865!U80,1475041302!U80,1475041724!U80,1475042160!U80,1475055218!U80,1475055655!U80,1475056091!U80,1475056503!U80,1475056941!U80,1475057362!U80,1475057785!U80,1475058195!U80,1475058606!U80,1475059028!U80)</f>
        <v>0</v>
      </c>
      <c r="V80">
        <f>MEDIAN(1475021469!V80,1475021891!V80,1475022313!V80,1475022735!V80,1475023172!V80,1475023594!V80,1475024016!V80,1475024437!V80,1475024859!V80,1475025281!V80,1475038374!V80,1475038795!V80,1475039195!V80,1475039607!V80,1475040045!V80,1475040456!V80,1475040865!V80,1475041302!V80,1475041724!V80,1475042160!V80,1475055218!V80,1475055655!V80,1475056091!V80,1475056503!V80,1475056941!V80,1475057362!V80,1475057785!V80,1475058195!V80,1475058606!V80,1475059028!V80)</f>
        <v>0</v>
      </c>
      <c r="W80">
        <f>MEDIAN(1475021469!W80,1475021891!W80,1475022313!W80,1475022735!W80,1475023172!W80,1475023594!W80,1475024016!W80,1475024437!W80,1475024859!W80,1475025281!W80,1475038374!W80,1475038795!W80,1475039195!W80,1475039607!W80,1475040045!W80,1475040456!W80,1475040865!W80,1475041302!W80,1475041724!W80,1475042160!W80,1475055218!W80,1475055655!W80,1475056091!W80,1475056503!W80,1475056941!W80,1475057362!W80,1475057785!W80,1475058195!W80,1475058606!W80,1475059028!W80)</f>
        <v>0</v>
      </c>
    </row>
    <row r="81" spans="1:23">
      <c r="A81">
        <f>MEDIAN(1475021469!A81,1475021891!A81,1475022313!A81,1475022735!A81,1475023172!A81,1475023594!A81,1475024016!A81,1475024437!A81,1475024859!A81,1475025281!A81,1475038374!A81,1475038795!A81,1475039195!A81,1475039607!A81,1475040045!A81,1475040456!A81,1475040865!A81,1475041302!A81,1475041724!A81,1475042160!A81,1475055218!A81,1475055655!A81,1475056091!A81,1475056503!A81,1475056941!A81,1475057362!A81,1475057785!A81,1475058195!A81,1475058606!A81,1475059028!A81)</f>
        <v>0</v>
      </c>
      <c r="B81">
        <f>MEDIAN(1475021469!B81,1475021891!B81,1475022313!B81,1475022735!B81,1475023172!B81,1475023594!B81,1475024016!B81,1475024437!B81,1475024859!B81,1475025281!B81,1475038374!B81,1475038795!B81,1475039195!B81,1475039607!B81,1475040045!B81,1475040456!B81,1475040865!B81,1475041302!B81,1475041724!B81,1475042160!B81,1475055218!B81,1475055655!B81,1475056091!B81,1475056503!B81,1475056941!B81,1475057362!B81,1475057785!B81,1475058195!B81,1475058606!B81,1475059028!B81)</f>
        <v>0</v>
      </c>
      <c r="C81">
        <f>MEDIAN(1475021469!C81,1475021891!C81,1475022313!C81,1475022735!C81,1475023172!C81,1475023594!C81,1475024016!C81,1475024437!C81,1475024859!C81,1475025281!C81,1475038374!C81,1475038795!C81,1475039195!C81,1475039607!C81,1475040045!C81,1475040456!C81,1475040865!C81,1475041302!C81,1475041724!C81,1475042160!C81,1475055218!C81,1475055655!C81,1475056091!C81,1475056503!C81,1475056941!C81,1475057362!C81,1475057785!C81,1475058195!C81,1475058606!C81,1475059028!C81)</f>
        <v>0</v>
      </c>
      <c r="D81">
        <f>MEDIAN(1475021469!D81,1475021891!D81,1475022313!D81,1475022735!D81,1475023172!D81,1475023594!D81,1475024016!D81,1475024437!D81,1475024859!D81,1475025281!D81,1475038374!D81,1475038795!D81,1475039195!D81,1475039607!D81,1475040045!D81,1475040456!D81,1475040865!D81,1475041302!D81,1475041724!D81,1475042160!D81,1475055218!D81,1475055655!D81,1475056091!D81,1475056503!D81,1475056941!D81,1475057362!D81,1475057785!D81,1475058195!D81,1475058606!D81,1475059028!D81)</f>
        <v>0</v>
      </c>
      <c r="E81">
        <f>MEDIAN(1475021469!E81,1475021891!E81,1475022313!E81,1475022735!E81,1475023172!E81,1475023594!E81,1475024016!E81,1475024437!E81,1475024859!E81,1475025281!E81,1475038374!E81,1475038795!E81,1475039195!E81,1475039607!E81,1475040045!E81,1475040456!E81,1475040865!E81,1475041302!E81,1475041724!E81,1475042160!E81,1475055218!E81,1475055655!E81,1475056091!E81,1475056503!E81,1475056941!E81,1475057362!E81,1475057785!E81,1475058195!E81,1475058606!E81,1475059028!E81)</f>
        <v>0</v>
      </c>
      <c r="F81">
        <f>MEDIAN(1475021469!F81,1475021891!F81,1475022313!F81,1475022735!F81,1475023172!F81,1475023594!F81,1475024016!F81,1475024437!F81,1475024859!F81,1475025281!F81,1475038374!F81,1475038795!F81,1475039195!F81,1475039607!F81,1475040045!F81,1475040456!F81,1475040865!F81,1475041302!F81,1475041724!F81,1475042160!F81,1475055218!F81,1475055655!F81,1475056091!F81,1475056503!F81,1475056941!F81,1475057362!F81,1475057785!F81,1475058195!F81,1475058606!F81,1475059028!F81)</f>
        <v>0</v>
      </c>
      <c r="G81">
        <f>MEDIAN(1475021469!G81,1475021891!G81,1475022313!G81,1475022735!G81,1475023172!G81,1475023594!G81,1475024016!G81,1475024437!G81,1475024859!G81,1475025281!G81,1475038374!G81,1475038795!G81,1475039195!G81,1475039607!G81,1475040045!G81,1475040456!G81,1475040865!G81,1475041302!G81,1475041724!G81,1475042160!G81,1475055218!G81,1475055655!G81,1475056091!G81,1475056503!G81,1475056941!G81,1475057362!G81,1475057785!G81,1475058195!G81,1475058606!G81,1475059028!G81)</f>
        <v>0</v>
      </c>
      <c r="H81">
        <f>MEDIAN(1475021469!H81,1475021891!H81,1475022313!H81,1475022735!H81,1475023172!H81,1475023594!H81,1475024016!H81,1475024437!H81,1475024859!H81,1475025281!H81,1475038374!H81,1475038795!H81,1475039195!H81,1475039607!H81,1475040045!H81,1475040456!H81,1475040865!H81,1475041302!H81,1475041724!H81,1475042160!H81,1475055218!H81,1475055655!H81,1475056091!H81,1475056503!H81,1475056941!H81,1475057362!H81,1475057785!H81,1475058195!H81,1475058606!H81,1475059028!H81)</f>
        <v>0</v>
      </c>
      <c r="I81">
        <f>MEDIAN(1475021469!I81,1475021891!I81,1475022313!I81,1475022735!I81,1475023172!I81,1475023594!I81,1475024016!I81,1475024437!I81,1475024859!I81,1475025281!I81,1475038374!I81,1475038795!I81,1475039195!I81,1475039607!I81,1475040045!I81,1475040456!I81,1475040865!I81,1475041302!I81,1475041724!I81,1475042160!I81,1475055218!I81,1475055655!I81,1475056091!I81,1475056503!I81,1475056941!I81,1475057362!I81,1475057785!I81,1475058195!I81,1475058606!I81,1475059028!I81)</f>
        <v>0</v>
      </c>
      <c r="J81">
        <f>MEDIAN(1475021469!J81,1475021891!J81,1475022313!J81,1475022735!J81,1475023172!J81,1475023594!J81,1475024016!J81,1475024437!J81,1475024859!J81,1475025281!J81,1475038374!J81,1475038795!J81,1475039195!J81,1475039607!J81,1475040045!J81,1475040456!J81,1475040865!J81,1475041302!J81,1475041724!J81,1475042160!J81,1475055218!J81,1475055655!J81,1475056091!J81,1475056503!J81,1475056941!J81,1475057362!J81,1475057785!J81,1475058195!J81,1475058606!J81,1475059028!J81)</f>
        <v>0</v>
      </c>
      <c r="K81">
        <f>MEDIAN(1475021469!K81,1475021891!K81,1475022313!K81,1475022735!K81,1475023172!K81,1475023594!K81,1475024016!K81,1475024437!K81,1475024859!K81,1475025281!K81,1475038374!K81,1475038795!K81,1475039195!K81,1475039607!K81,1475040045!K81,1475040456!K81,1475040865!K81,1475041302!K81,1475041724!K81,1475042160!K81,1475055218!K81,1475055655!K81,1475056091!K81,1475056503!K81,1475056941!K81,1475057362!K81,1475057785!K81,1475058195!K81,1475058606!K81,1475059028!K81)</f>
        <v>0</v>
      </c>
      <c r="L81">
        <f>MEDIAN(1475021469!L81,1475021891!L81,1475022313!L81,1475022735!L81,1475023172!L81,1475023594!L81,1475024016!L81,1475024437!L81,1475024859!L81,1475025281!L81,1475038374!L81,1475038795!L81,1475039195!L81,1475039607!L81,1475040045!L81,1475040456!L81,1475040865!L81,1475041302!L81,1475041724!L81,1475042160!L81,1475055218!L81,1475055655!L81,1475056091!L81,1475056503!L81,1475056941!L81,1475057362!L81,1475057785!L81,1475058195!L81,1475058606!L81,1475059028!L81)</f>
        <v>0</v>
      </c>
      <c r="M81">
        <f>MEDIAN(1475021469!M81,1475021891!M81,1475022313!M81,1475022735!M81,1475023172!M81,1475023594!M81,1475024016!M81,1475024437!M81,1475024859!M81,1475025281!M81,1475038374!M81,1475038795!M81,1475039195!M81,1475039607!M81,1475040045!M81,1475040456!M81,1475040865!M81,1475041302!M81,1475041724!M81,1475042160!M81,1475055218!M81,1475055655!M81,1475056091!M81,1475056503!M81,1475056941!M81,1475057362!M81,1475057785!M81,1475058195!M81,1475058606!M81,1475059028!M81)</f>
        <v>0</v>
      </c>
      <c r="N81">
        <f>MEDIAN(1475021469!N81,1475021891!N81,1475022313!N81,1475022735!N81,1475023172!N81,1475023594!N81,1475024016!N81,1475024437!N81,1475024859!N81,1475025281!N81,1475038374!N81,1475038795!N81,1475039195!N81,1475039607!N81,1475040045!N81,1475040456!N81,1475040865!N81,1475041302!N81,1475041724!N81,1475042160!N81,1475055218!N81,1475055655!N81,1475056091!N81,1475056503!N81,1475056941!N81,1475057362!N81,1475057785!N81,1475058195!N81,1475058606!N81,1475059028!N81)</f>
        <v>0</v>
      </c>
      <c r="O81">
        <f>MEDIAN(1475021469!O81,1475021891!O81,1475022313!O81,1475022735!O81,1475023172!O81,1475023594!O81,1475024016!O81,1475024437!O81,1475024859!O81,1475025281!O81,1475038374!O81,1475038795!O81,1475039195!O81,1475039607!O81,1475040045!O81,1475040456!O81,1475040865!O81,1475041302!O81,1475041724!O81,1475042160!O81,1475055218!O81,1475055655!O81,1475056091!O81,1475056503!O81,1475056941!O81,1475057362!O81,1475057785!O81,1475058195!O81,1475058606!O81,1475059028!O81)</f>
        <v>0</v>
      </c>
      <c r="P81">
        <f>MEDIAN(1475021469!P81,1475021891!P81,1475022313!P81,1475022735!P81,1475023172!P81,1475023594!P81,1475024016!P81,1475024437!P81,1475024859!P81,1475025281!P81,1475038374!P81,1475038795!P81,1475039195!P81,1475039607!P81,1475040045!P81,1475040456!P81,1475040865!P81,1475041302!P81,1475041724!P81,1475042160!P81,1475055218!P81,1475055655!P81,1475056091!P81,1475056503!P81,1475056941!P81,1475057362!P81,1475057785!P81,1475058195!P81,1475058606!P81,1475059028!P81)</f>
        <v>0</v>
      </c>
      <c r="Q81">
        <f>MEDIAN(1475021469!Q81,1475021891!Q81,1475022313!Q81,1475022735!Q81,1475023172!Q81,1475023594!Q81,1475024016!Q81,1475024437!Q81,1475024859!Q81,1475025281!Q81,1475038374!Q81,1475038795!Q81,1475039195!Q81,1475039607!Q81,1475040045!Q81,1475040456!Q81,1475040865!Q81,1475041302!Q81,1475041724!Q81,1475042160!Q81,1475055218!Q81,1475055655!Q81,1475056091!Q81,1475056503!Q81,1475056941!Q81,1475057362!Q81,1475057785!Q81,1475058195!Q81,1475058606!Q81,1475059028!Q81)</f>
        <v>0</v>
      </c>
      <c r="R81">
        <f>MEDIAN(1475021469!R81,1475021891!R81,1475022313!R81,1475022735!R81,1475023172!R81,1475023594!R81,1475024016!R81,1475024437!R81,1475024859!R81,1475025281!R81,1475038374!R81,1475038795!R81,1475039195!R81,1475039607!R81,1475040045!R81,1475040456!R81,1475040865!R81,1475041302!R81,1475041724!R81,1475042160!R81,1475055218!R81,1475055655!R81,1475056091!R81,1475056503!R81,1475056941!R81,1475057362!R81,1475057785!R81,1475058195!R81,1475058606!R81,1475059028!R81)</f>
        <v>0</v>
      </c>
      <c r="S81">
        <f>MEDIAN(1475021469!S81,1475021891!S81,1475022313!S81,1475022735!S81,1475023172!S81,1475023594!S81,1475024016!S81,1475024437!S81,1475024859!S81,1475025281!S81,1475038374!S81,1475038795!S81,1475039195!S81,1475039607!S81,1475040045!S81,1475040456!S81,1475040865!S81,1475041302!S81,1475041724!S81,1475042160!S81,1475055218!S81,1475055655!S81,1475056091!S81,1475056503!S81,1475056941!S81,1475057362!S81,1475057785!S81,1475058195!S81,1475058606!S81,1475059028!S81)</f>
        <v>0</v>
      </c>
      <c r="T81">
        <f>MEDIAN(1475021469!T81,1475021891!T81,1475022313!T81,1475022735!T81,1475023172!T81,1475023594!T81,1475024016!T81,1475024437!T81,1475024859!T81,1475025281!T81,1475038374!T81,1475038795!T81,1475039195!T81,1475039607!T81,1475040045!T81,1475040456!T81,1475040865!T81,1475041302!T81,1475041724!T81,1475042160!T81,1475055218!T81,1475055655!T81,1475056091!T81,1475056503!T81,1475056941!T81,1475057362!T81,1475057785!T81,1475058195!T81,1475058606!T81,1475059028!T81)</f>
        <v>0</v>
      </c>
      <c r="U81">
        <f>MEDIAN(1475021469!U81,1475021891!U81,1475022313!U81,1475022735!U81,1475023172!U81,1475023594!U81,1475024016!U81,1475024437!U81,1475024859!U81,1475025281!U81,1475038374!U81,1475038795!U81,1475039195!U81,1475039607!U81,1475040045!U81,1475040456!U81,1475040865!U81,1475041302!U81,1475041724!U81,1475042160!U81,1475055218!U81,1475055655!U81,1475056091!U81,1475056503!U81,1475056941!U81,1475057362!U81,1475057785!U81,1475058195!U81,1475058606!U81,1475059028!U81)</f>
        <v>0</v>
      </c>
      <c r="V81">
        <f>MEDIAN(1475021469!V81,1475021891!V81,1475022313!V81,1475022735!V81,1475023172!V81,1475023594!V81,1475024016!V81,1475024437!V81,1475024859!V81,1475025281!V81,1475038374!V81,1475038795!V81,1475039195!V81,1475039607!V81,1475040045!V81,1475040456!V81,1475040865!V81,1475041302!V81,1475041724!V81,1475042160!V81,1475055218!V81,1475055655!V81,1475056091!V81,1475056503!V81,1475056941!V81,1475057362!V81,1475057785!V81,1475058195!V81,1475058606!V81,1475059028!V81)</f>
        <v>0</v>
      </c>
      <c r="W81">
        <f>MEDIAN(1475021469!W81,1475021891!W81,1475022313!W81,1475022735!W81,1475023172!W81,1475023594!W81,1475024016!W81,1475024437!W81,1475024859!W81,1475025281!W81,1475038374!W81,1475038795!W81,1475039195!W81,1475039607!W81,1475040045!W81,1475040456!W81,1475040865!W81,1475041302!W81,1475041724!W81,1475042160!W81,1475055218!W81,1475055655!W81,1475056091!W81,1475056503!W81,1475056941!W81,1475057362!W81,1475057785!W81,1475058195!W81,1475058606!W81,1475059028!W81)</f>
        <v>0</v>
      </c>
    </row>
    <row r="82" spans="1:23">
      <c r="A82">
        <f>MEDIAN(1475021469!A82,1475021891!A82,1475022313!A82,1475022735!A82,1475023172!A82,1475023594!A82,1475024016!A82,1475024437!A82,1475024859!A82,1475025281!A82,1475038374!A82,1475038795!A82,1475039195!A82,1475039607!A82,1475040045!A82,1475040456!A82,1475040865!A82,1475041302!A82,1475041724!A82,1475042160!A82,1475055218!A82,1475055655!A82,1475056091!A82,1475056503!A82,1475056941!A82,1475057362!A82,1475057785!A82,1475058195!A82,1475058606!A82,1475059028!A82)</f>
        <v>0</v>
      </c>
      <c r="B82">
        <f>MEDIAN(1475021469!B82,1475021891!B82,1475022313!B82,1475022735!B82,1475023172!B82,1475023594!B82,1475024016!B82,1475024437!B82,1475024859!B82,1475025281!B82,1475038374!B82,1475038795!B82,1475039195!B82,1475039607!B82,1475040045!B82,1475040456!B82,1475040865!B82,1475041302!B82,1475041724!B82,1475042160!B82,1475055218!B82,1475055655!B82,1475056091!B82,1475056503!B82,1475056941!B82,1475057362!B82,1475057785!B82,1475058195!B82,1475058606!B82,1475059028!B82)</f>
        <v>0</v>
      </c>
      <c r="C82">
        <f>MEDIAN(1475021469!C82,1475021891!C82,1475022313!C82,1475022735!C82,1475023172!C82,1475023594!C82,1475024016!C82,1475024437!C82,1475024859!C82,1475025281!C82,1475038374!C82,1475038795!C82,1475039195!C82,1475039607!C82,1475040045!C82,1475040456!C82,1475040865!C82,1475041302!C82,1475041724!C82,1475042160!C82,1475055218!C82,1475055655!C82,1475056091!C82,1475056503!C82,1475056941!C82,1475057362!C82,1475057785!C82,1475058195!C82,1475058606!C82,1475059028!C82)</f>
        <v>0</v>
      </c>
      <c r="D82">
        <f>MEDIAN(1475021469!D82,1475021891!D82,1475022313!D82,1475022735!D82,1475023172!D82,1475023594!D82,1475024016!D82,1475024437!D82,1475024859!D82,1475025281!D82,1475038374!D82,1475038795!D82,1475039195!D82,1475039607!D82,1475040045!D82,1475040456!D82,1475040865!D82,1475041302!D82,1475041724!D82,1475042160!D82,1475055218!D82,1475055655!D82,1475056091!D82,1475056503!D82,1475056941!D82,1475057362!D82,1475057785!D82,1475058195!D82,1475058606!D82,1475059028!D82)</f>
        <v>0</v>
      </c>
      <c r="E82">
        <f>MEDIAN(1475021469!E82,1475021891!E82,1475022313!E82,1475022735!E82,1475023172!E82,1475023594!E82,1475024016!E82,1475024437!E82,1475024859!E82,1475025281!E82,1475038374!E82,1475038795!E82,1475039195!E82,1475039607!E82,1475040045!E82,1475040456!E82,1475040865!E82,1475041302!E82,1475041724!E82,1475042160!E82,1475055218!E82,1475055655!E82,1475056091!E82,1475056503!E82,1475056941!E82,1475057362!E82,1475057785!E82,1475058195!E82,1475058606!E82,1475059028!E82)</f>
        <v>0</v>
      </c>
      <c r="F82">
        <f>MEDIAN(1475021469!F82,1475021891!F82,1475022313!F82,1475022735!F82,1475023172!F82,1475023594!F82,1475024016!F82,1475024437!F82,1475024859!F82,1475025281!F82,1475038374!F82,1475038795!F82,1475039195!F82,1475039607!F82,1475040045!F82,1475040456!F82,1475040865!F82,1475041302!F82,1475041724!F82,1475042160!F82,1475055218!F82,1475055655!F82,1475056091!F82,1475056503!F82,1475056941!F82,1475057362!F82,1475057785!F82,1475058195!F82,1475058606!F82,1475059028!F82)</f>
        <v>0</v>
      </c>
      <c r="G82">
        <f>MEDIAN(1475021469!G82,1475021891!G82,1475022313!G82,1475022735!G82,1475023172!G82,1475023594!G82,1475024016!G82,1475024437!G82,1475024859!G82,1475025281!G82,1475038374!G82,1475038795!G82,1475039195!G82,1475039607!G82,1475040045!G82,1475040456!G82,1475040865!G82,1475041302!G82,1475041724!G82,1475042160!G82,1475055218!G82,1475055655!G82,1475056091!G82,1475056503!G82,1475056941!G82,1475057362!G82,1475057785!G82,1475058195!G82,1475058606!G82,1475059028!G82)</f>
        <v>0</v>
      </c>
      <c r="H82">
        <f>MEDIAN(1475021469!H82,1475021891!H82,1475022313!H82,1475022735!H82,1475023172!H82,1475023594!H82,1475024016!H82,1475024437!H82,1475024859!H82,1475025281!H82,1475038374!H82,1475038795!H82,1475039195!H82,1475039607!H82,1475040045!H82,1475040456!H82,1475040865!H82,1475041302!H82,1475041724!H82,1475042160!H82,1475055218!H82,1475055655!H82,1475056091!H82,1475056503!H82,1475056941!H82,1475057362!H82,1475057785!H82,1475058195!H82,1475058606!H82,1475059028!H82)</f>
        <v>0</v>
      </c>
      <c r="I82">
        <f>MEDIAN(1475021469!I82,1475021891!I82,1475022313!I82,1475022735!I82,1475023172!I82,1475023594!I82,1475024016!I82,1475024437!I82,1475024859!I82,1475025281!I82,1475038374!I82,1475038795!I82,1475039195!I82,1475039607!I82,1475040045!I82,1475040456!I82,1475040865!I82,1475041302!I82,1475041724!I82,1475042160!I82,1475055218!I82,1475055655!I82,1475056091!I82,1475056503!I82,1475056941!I82,1475057362!I82,1475057785!I82,1475058195!I82,1475058606!I82,1475059028!I82)</f>
        <v>0</v>
      </c>
      <c r="J82">
        <f>MEDIAN(1475021469!J82,1475021891!J82,1475022313!J82,1475022735!J82,1475023172!J82,1475023594!J82,1475024016!J82,1475024437!J82,1475024859!J82,1475025281!J82,1475038374!J82,1475038795!J82,1475039195!J82,1475039607!J82,1475040045!J82,1475040456!J82,1475040865!J82,1475041302!J82,1475041724!J82,1475042160!J82,1475055218!J82,1475055655!J82,1475056091!J82,1475056503!J82,1475056941!J82,1475057362!J82,1475057785!J82,1475058195!J82,1475058606!J82,1475059028!J82)</f>
        <v>0</v>
      </c>
      <c r="K82">
        <f>MEDIAN(1475021469!K82,1475021891!K82,1475022313!K82,1475022735!K82,1475023172!K82,1475023594!K82,1475024016!K82,1475024437!K82,1475024859!K82,1475025281!K82,1475038374!K82,1475038795!K82,1475039195!K82,1475039607!K82,1475040045!K82,1475040456!K82,1475040865!K82,1475041302!K82,1475041724!K82,1475042160!K82,1475055218!K82,1475055655!K82,1475056091!K82,1475056503!K82,1475056941!K82,1475057362!K82,1475057785!K82,1475058195!K82,1475058606!K82,1475059028!K82)</f>
        <v>0</v>
      </c>
      <c r="L82">
        <f>MEDIAN(1475021469!L82,1475021891!L82,1475022313!L82,1475022735!L82,1475023172!L82,1475023594!L82,1475024016!L82,1475024437!L82,1475024859!L82,1475025281!L82,1475038374!L82,1475038795!L82,1475039195!L82,1475039607!L82,1475040045!L82,1475040456!L82,1475040865!L82,1475041302!L82,1475041724!L82,1475042160!L82,1475055218!L82,1475055655!L82,1475056091!L82,1475056503!L82,1475056941!L82,1475057362!L82,1475057785!L82,1475058195!L82,1475058606!L82,1475059028!L82)</f>
        <v>0</v>
      </c>
      <c r="M82">
        <f>MEDIAN(1475021469!M82,1475021891!M82,1475022313!M82,1475022735!M82,1475023172!M82,1475023594!M82,1475024016!M82,1475024437!M82,1475024859!M82,1475025281!M82,1475038374!M82,1475038795!M82,1475039195!M82,1475039607!M82,1475040045!M82,1475040456!M82,1475040865!M82,1475041302!M82,1475041724!M82,1475042160!M82,1475055218!M82,1475055655!M82,1475056091!M82,1475056503!M82,1475056941!M82,1475057362!M82,1475057785!M82,1475058195!M82,1475058606!M82,1475059028!M82)</f>
        <v>0</v>
      </c>
      <c r="N82">
        <f>MEDIAN(1475021469!N82,1475021891!N82,1475022313!N82,1475022735!N82,1475023172!N82,1475023594!N82,1475024016!N82,1475024437!N82,1475024859!N82,1475025281!N82,1475038374!N82,1475038795!N82,1475039195!N82,1475039607!N82,1475040045!N82,1475040456!N82,1475040865!N82,1475041302!N82,1475041724!N82,1475042160!N82,1475055218!N82,1475055655!N82,1475056091!N82,1475056503!N82,1475056941!N82,1475057362!N82,1475057785!N82,1475058195!N82,1475058606!N82,1475059028!N82)</f>
        <v>0</v>
      </c>
      <c r="O82">
        <f>MEDIAN(1475021469!O82,1475021891!O82,1475022313!O82,1475022735!O82,1475023172!O82,1475023594!O82,1475024016!O82,1475024437!O82,1475024859!O82,1475025281!O82,1475038374!O82,1475038795!O82,1475039195!O82,1475039607!O82,1475040045!O82,1475040456!O82,1475040865!O82,1475041302!O82,1475041724!O82,1475042160!O82,1475055218!O82,1475055655!O82,1475056091!O82,1475056503!O82,1475056941!O82,1475057362!O82,1475057785!O82,1475058195!O82,1475058606!O82,1475059028!O82)</f>
        <v>0</v>
      </c>
      <c r="P82">
        <f>MEDIAN(1475021469!P82,1475021891!P82,1475022313!P82,1475022735!P82,1475023172!P82,1475023594!P82,1475024016!P82,1475024437!P82,1475024859!P82,1475025281!P82,1475038374!P82,1475038795!P82,1475039195!P82,1475039607!P82,1475040045!P82,1475040456!P82,1475040865!P82,1475041302!P82,1475041724!P82,1475042160!P82,1475055218!P82,1475055655!P82,1475056091!P82,1475056503!P82,1475056941!P82,1475057362!P82,1475057785!P82,1475058195!P82,1475058606!P82,1475059028!P82)</f>
        <v>0</v>
      </c>
      <c r="Q82">
        <f>MEDIAN(1475021469!Q82,1475021891!Q82,1475022313!Q82,1475022735!Q82,1475023172!Q82,1475023594!Q82,1475024016!Q82,1475024437!Q82,1475024859!Q82,1475025281!Q82,1475038374!Q82,1475038795!Q82,1475039195!Q82,1475039607!Q82,1475040045!Q82,1475040456!Q82,1475040865!Q82,1475041302!Q82,1475041724!Q82,1475042160!Q82,1475055218!Q82,1475055655!Q82,1475056091!Q82,1475056503!Q82,1475056941!Q82,1475057362!Q82,1475057785!Q82,1475058195!Q82,1475058606!Q82,1475059028!Q82)</f>
        <v>0</v>
      </c>
      <c r="R82">
        <f>MEDIAN(1475021469!R82,1475021891!R82,1475022313!R82,1475022735!R82,1475023172!R82,1475023594!R82,1475024016!R82,1475024437!R82,1475024859!R82,1475025281!R82,1475038374!R82,1475038795!R82,1475039195!R82,1475039607!R82,1475040045!R82,1475040456!R82,1475040865!R82,1475041302!R82,1475041724!R82,1475042160!R82,1475055218!R82,1475055655!R82,1475056091!R82,1475056503!R82,1475056941!R82,1475057362!R82,1475057785!R82,1475058195!R82,1475058606!R82,1475059028!R82)</f>
        <v>0</v>
      </c>
      <c r="S82">
        <f>MEDIAN(1475021469!S82,1475021891!S82,1475022313!S82,1475022735!S82,1475023172!S82,1475023594!S82,1475024016!S82,1475024437!S82,1475024859!S82,1475025281!S82,1475038374!S82,1475038795!S82,1475039195!S82,1475039607!S82,1475040045!S82,1475040456!S82,1475040865!S82,1475041302!S82,1475041724!S82,1475042160!S82,1475055218!S82,1475055655!S82,1475056091!S82,1475056503!S82,1475056941!S82,1475057362!S82,1475057785!S82,1475058195!S82,1475058606!S82,1475059028!S82)</f>
        <v>0</v>
      </c>
      <c r="T82">
        <f>MEDIAN(1475021469!T82,1475021891!T82,1475022313!T82,1475022735!T82,1475023172!T82,1475023594!T82,1475024016!T82,1475024437!T82,1475024859!T82,1475025281!T82,1475038374!T82,1475038795!T82,1475039195!T82,1475039607!T82,1475040045!T82,1475040456!T82,1475040865!T82,1475041302!T82,1475041724!T82,1475042160!T82,1475055218!T82,1475055655!T82,1475056091!T82,1475056503!T82,1475056941!T82,1475057362!T82,1475057785!T82,1475058195!T82,1475058606!T82,1475059028!T82)</f>
        <v>0</v>
      </c>
      <c r="U82">
        <f>MEDIAN(1475021469!U82,1475021891!U82,1475022313!U82,1475022735!U82,1475023172!U82,1475023594!U82,1475024016!U82,1475024437!U82,1475024859!U82,1475025281!U82,1475038374!U82,1475038795!U82,1475039195!U82,1475039607!U82,1475040045!U82,1475040456!U82,1475040865!U82,1475041302!U82,1475041724!U82,1475042160!U82,1475055218!U82,1475055655!U82,1475056091!U82,1475056503!U82,1475056941!U82,1475057362!U82,1475057785!U82,1475058195!U82,1475058606!U82,1475059028!U82)</f>
        <v>0</v>
      </c>
      <c r="V82">
        <f>MEDIAN(1475021469!V82,1475021891!V82,1475022313!V82,1475022735!V82,1475023172!V82,1475023594!V82,1475024016!V82,1475024437!V82,1475024859!V82,1475025281!V82,1475038374!V82,1475038795!V82,1475039195!V82,1475039607!V82,1475040045!V82,1475040456!V82,1475040865!V82,1475041302!V82,1475041724!V82,1475042160!V82,1475055218!V82,1475055655!V82,1475056091!V82,1475056503!V82,1475056941!V82,1475057362!V82,1475057785!V82,1475058195!V82,1475058606!V82,1475059028!V82)</f>
        <v>0</v>
      </c>
      <c r="W82">
        <f>MEDIAN(1475021469!W82,1475021891!W82,1475022313!W82,1475022735!W82,1475023172!W82,1475023594!W82,1475024016!W82,1475024437!W82,1475024859!W82,1475025281!W82,1475038374!W82,1475038795!W82,1475039195!W82,1475039607!W82,1475040045!W82,1475040456!W82,1475040865!W82,1475041302!W82,1475041724!W82,1475042160!W82,1475055218!W82,1475055655!W82,1475056091!W82,1475056503!W82,1475056941!W82,1475057362!W82,1475057785!W82,1475058195!W82,1475058606!W82,1475059028!W82)</f>
        <v>0</v>
      </c>
    </row>
    <row r="83" spans="1:23">
      <c r="A83">
        <f>MEDIAN(1475021469!A83,1475021891!A83,1475022313!A83,1475022735!A83,1475023172!A83,1475023594!A83,1475024016!A83,1475024437!A83,1475024859!A83,1475025281!A83,1475038374!A83,1475038795!A83,1475039195!A83,1475039607!A83,1475040045!A83,1475040456!A83,1475040865!A83,1475041302!A83,1475041724!A83,1475042160!A83,1475055218!A83,1475055655!A83,1475056091!A83,1475056503!A83,1475056941!A83,1475057362!A83,1475057785!A83,1475058195!A83,1475058606!A83,1475059028!A83)</f>
        <v>0</v>
      </c>
      <c r="B83">
        <f>MEDIAN(1475021469!B83,1475021891!B83,1475022313!B83,1475022735!B83,1475023172!B83,1475023594!B83,1475024016!B83,1475024437!B83,1475024859!B83,1475025281!B83,1475038374!B83,1475038795!B83,1475039195!B83,1475039607!B83,1475040045!B83,1475040456!B83,1475040865!B83,1475041302!B83,1475041724!B83,1475042160!B83,1475055218!B83,1475055655!B83,1475056091!B83,1475056503!B83,1475056941!B83,1475057362!B83,1475057785!B83,1475058195!B83,1475058606!B83,1475059028!B83)</f>
        <v>0</v>
      </c>
      <c r="C83">
        <f>MEDIAN(1475021469!C83,1475021891!C83,1475022313!C83,1475022735!C83,1475023172!C83,1475023594!C83,1475024016!C83,1475024437!C83,1475024859!C83,1475025281!C83,1475038374!C83,1475038795!C83,1475039195!C83,1475039607!C83,1475040045!C83,1475040456!C83,1475040865!C83,1475041302!C83,1475041724!C83,1475042160!C83,1475055218!C83,1475055655!C83,1475056091!C83,1475056503!C83,1475056941!C83,1475057362!C83,1475057785!C83,1475058195!C83,1475058606!C83,1475059028!C83)</f>
        <v>0</v>
      </c>
      <c r="D83">
        <f>MEDIAN(1475021469!D83,1475021891!D83,1475022313!D83,1475022735!D83,1475023172!D83,1475023594!D83,1475024016!D83,1475024437!D83,1475024859!D83,1475025281!D83,1475038374!D83,1475038795!D83,1475039195!D83,1475039607!D83,1475040045!D83,1475040456!D83,1475040865!D83,1475041302!D83,1475041724!D83,1475042160!D83,1475055218!D83,1475055655!D83,1475056091!D83,1475056503!D83,1475056941!D83,1475057362!D83,1475057785!D83,1475058195!D83,1475058606!D83,1475059028!D83)</f>
        <v>0</v>
      </c>
      <c r="E83">
        <f>MEDIAN(1475021469!E83,1475021891!E83,1475022313!E83,1475022735!E83,1475023172!E83,1475023594!E83,1475024016!E83,1475024437!E83,1475024859!E83,1475025281!E83,1475038374!E83,1475038795!E83,1475039195!E83,1475039607!E83,1475040045!E83,1475040456!E83,1475040865!E83,1475041302!E83,1475041724!E83,1475042160!E83,1475055218!E83,1475055655!E83,1475056091!E83,1475056503!E83,1475056941!E83,1475057362!E83,1475057785!E83,1475058195!E83,1475058606!E83,1475059028!E83)</f>
        <v>0</v>
      </c>
      <c r="F83">
        <f>MEDIAN(1475021469!F83,1475021891!F83,1475022313!F83,1475022735!F83,1475023172!F83,1475023594!F83,1475024016!F83,1475024437!F83,1475024859!F83,1475025281!F83,1475038374!F83,1475038795!F83,1475039195!F83,1475039607!F83,1475040045!F83,1475040456!F83,1475040865!F83,1475041302!F83,1475041724!F83,1475042160!F83,1475055218!F83,1475055655!F83,1475056091!F83,1475056503!F83,1475056941!F83,1475057362!F83,1475057785!F83,1475058195!F83,1475058606!F83,1475059028!F83)</f>
        <v>0</v>
      </c>
      <c r="G83">
        <f>MEDIAN(1475021469!G83,1475021891!G83,1475022313!G83,1475022735!G83,1475023172!G83,1475023594!G83,1475024016!G83,1475024437!G83,1475024859!G83,1475025281!G83,1475038374!G83,1475038795!G83,1475039195!G83,1475039607!G83,1475040045!G83,1475040456!G83,1475040865!G83,1475041302!G83,1475041724!G83,1475042160!G83,1475055218!G83,1475055655!G83,1475056091!G83,1475056503!G83,1475056941!G83,1475057362!G83,1475057785!G83,1475058195!G83,1475058606!G83,1475059028!G83)</f>
        <v>0</v>
      </c>
      <c r="H83">
        <f>MEDIAN(1475021469!H83,1475021891!H83,1475022313!H83,1475022735!H83,1475023172!H83,1475023594!H83,1475024016!H83,1475024437!H83,1475024859!H83,1475025281!H83,1475038374!H83,1475038795!H83,1475039195!H83,1475039607!H83,1475040045!H83,1475040456!H83,1475040865!H83,1475041302!H83,1475041724!H83,1475042160!H83,1475055218!H83,1475055655!H83,1475056091!H83,1475056503!H83,1475056941!H83,1475057362!H83,1475057785!H83,1475058195!H83,1475058606!H83,1475059028!H83)</f>
        <v>0</v>
      </c>
      <c r="I83">
        <f>MEDIAN(1475021469!I83,1475021891!I83,1475022313!I83,1475022735!I83,1475023172!I83,1475023594!I83,1475024016!I83,1475024437!I83,1475024859!I83,1475025281!I83,1475038374!I83,1475038795!I83,1475039195!I83,1475039607!I83,1475040045!I83,1475040456!I83,1475040865!I83,1475041302!I83,1475041724!I83,1475042160!I83,1475055218!I83,1475055655!I83,1475056091!I83,1475056503!I83,1475056941!I83,1475057362!I83,1475057785!I83,1475058195!I83,1475058606!I83,1475059028!I83)</f>
        <v>0</v>
      </c>
      <c r="J83">
        <f>MEDIAN(1475021469!J83,1475021891!J83,1475022313!J83,1475022735!J83,1475023172!J83,1475023594!J83,1475024016!J83,1475024437!J83,1475024859!J83,1475025281!J83,1475038374!J83,1475038795!J83,1475039195!J83,1475039607!J83,1475040045!J83,1475040456!J83,1475040865!J83,1475041302!J83,1475041724!J83,1475042160!J83,1475055218!J83,1475055655!J83,1475056091!J83,1475056503!J83,1475056941!J83,1475057362!J83,1475057785!J83,1475058195!J83,1475058606!J83,1475059028!J83)</f>
        <v>0</v>
      </c>
      <c r="K83">
        <f>MEDIAN(1475021469!K83,1475021891!K83,1475022313!K83,1475022735!K83,1475023172!K83,1475023594!K83,1475024016!K83,1475024437!K83,1475024859!K83,1475025281!K83,1475038374!K83,1475038795!K83,1475039195!K83,1475039607!K83,1475040045!K83,1475040456!K83,1475040865!K83,1475041302!K83,1475041724!K83,1475042160!K83,1475055218!K83,1475055655!K83,1475056091!K83,1475056503!K83,1475056941!K83,1475057362!K83,1475057785!K83,1475058195!K83,1475058606!K83,1475059028!K83)</f>
        <v>0</v>
      </c>
      <c r="L83">
        <f>MEDIAN(1475021469!L83,1475021891!L83,1475022313!L83,1475022735!L83,1475023172!L83,1475023594!L83,1475024016!L83,1475024437!L83,1475024859!L83,1475025281!L83,1475038374!L83,1475038795!L83,1475039195!L83,1475039607!L83,1475040045!L83,1475040456!L83,1475040865!L83,1475041302!L83,1475041724!L83,1475042160!L83,1475055218!L83,1475055655!L83,1475056091!L83,1475056503!L83,1475056941!L83,1475057362!L83,1475057785!L83,1475058195!L83,1475058606!L83,1475059028!L83)</f>
        <v>0</v>
      </c>
      <c r="M83">
        <f>MEDIAN(1475021469!M83,1475021891!M83,1475022313!M83,1475022735!M83,1475023172!M83,1475023594!M83,1475024016!M83,1475024437!M83,1475024859!M83,1475025281!M83,1475038374!M83,1475038795!M83,1475039195!M83,1475039607!M83,1475040045!M83,1475040456!M83,1475040865!M83,1475041302!M83,1475041724!M83,1475042160!M83,1475055218!M83,1475055655!M83,1475056091!M83,1475056503!M83,1475056941!M83,1475057362!M83,1475057785!M83,1475058195!M83,1475058606!M83,1475059028!M83)</f>
        <v>0</v>
      </c>
      <c r="N83">
        <f>MEDIAN(1475021469!N83,1475021891!N83,1475022313!N83,1475022735!N83,1475023172!N83,1475023594!N83,1475024016!N83,1475024437!N83,1475024859!N83,1475025281!N83,1475038374!N83,1475038795!N83,1475039195!N83,1475039607!N83,1475040045!N83,1475040456!N83,1475040865!N83,1475041302!N83,1475041724!N83,1475042160!N83,1475055218!N83,1475055655!N83,1475056091!N83,1475056503!N83,1475056941!N83,1475057362!N83,1475057785!N83,1475058195!N83,1475058606!N83,1475059028!N83)</f>
        <v>0</v>
      </c>
      <c r="O83">
        <f>MEDIAN(1475021469!O83,1475021891!O83,1475022313!O83,1475022735!O83,1475023172!O83,1475023594!O83,1475024016!O83,1475024437!O83,1475024859!O83,1475025281!O83,1475038374!O83,1475038795!O83,1475039195!O83,1475039607!O83,1475040045!O83,1475040456!O83,1475040865!O83,1475041302!O83,1475041724!O83,1475042160!O83,1475055218!O83,1475055655!O83,1475056091!O83,1475056503!O83,1475056941!O83,1475057362!O83,1475057785!O83,1475058195!O83,1475058606!O83,1475059028!O83)</f>
        <v>0</v>
      </c>
      <c r="P83">
        <f>MEDIAN(1475021469!P83,1475021891!P83,1475022313!P83,1475022735!P83,1475023172!P83,1475023594!P83,1475024016!P83,1475024437!P83,1475024859!P83,1475025281!P83,1475038374!P83,1475038795!P83,1475039195!P83,1475039607!P83,1475040045!P83,1475040456!P83,1475040865!P83,1475041302!P83,1475041724!P83,1475042160!P83,1475055218!P83,1475055655!P83,1475056091!P83,1475056503!P83,1475056941!P83,1475057362!P83,1475057785!P83,1475058195!P83,1475058606!P83,1475059028!P83)</f>
        <v>0</v>
      </c>
      <c r="Q83">
        <f>MEDIAN(1475021469!Q83,1475021891!Q83,1475022313!Q83,1475022735!Q83,1475023172!Q83,1475023594!Q83,1475024016!Q83,1475024437!Q83,1475024859!Q83,1475025281!Q83,1475038374!Q83,1475038795!Q83,1475039195!Q83,1475039607!Q83,1475040045!Q83,1475040456!Q83,1475040865!Q83,1475041302!Q83,1475041724!Q83,1475042160!Q83,1475055218!Q83,1475055655!Q83,1475056091!Q83,1475056503!Q83,1475056941!Q83,1475057362!Q83,1475057785!Q83,1475058195!Q83,1475058606!Q83,1475059028!Q83)</f>
        <v>0</v>
      </c>
      <c r="R83">
        <f>MEDIAN(1475021469!R83,1475021891!R83,1475022313!R83,1475022735!R83,1475023172!R83,1475023594!R83,1475024016!R83,1475024437!R83,1475024859!R83,1475025281!R83,1475038374!R83,1475038795!R83,1475039195!R83,1475039607!R83,1475040045!R83,1475040456!R83,1475040865!R83,1475041302!R83,1475041724!R83,1475042160!R83,1475055218!R83,1475055655!R83,1475056091!R83,1475056503!R83,1475056941!R83,1475057362!R83,1475057785!R83,1475058195!R83,1475058606!R83,1475059028!R83)</f>
        <v>0</v>
      </c>
      <c r="S83">
        <f>MEDIAN(1475021469!S83,1475021891!S83,1475022313!S83,1475022735!S83,1475023172!S83,1475023594!S83,1475024016!S83,1475024437!S83,1475024859!S83,1475025281!S83,1475038374!S83,1475038795!S83,1475039195!S83,1475039607!S83,1475040045!S83,1475040456!S83,1475040865!S83,1475041302!S83,1475041724!S83,1475042160!S83,1475055218!S83,1475055655!S83,1475056091!S83,1475056503!S83,1475056941!S83,1475057362!S83,1475057785!S83,1475058195!S83,1475058606!S83,1475059028!S83)</f>
        <v>0</v>
      </c>
      <c r="T83">
        <f>MEDIAN(1475021469!T83,1475021891!T83,1475022313!T83,1475022735!T83,1475023172!T83,1475023594!T83,1475024016!T83,1475024437!T83,1475024859!T83,1475025281!T83,1475038374!T83,1475038795!T83,1475039195!T83,1475039607!T83,1475040045!T83,1475040456!T83,1475040865!T83,1475041302!T83,1475041724!T83,1475042160!T83,1475055218!T83,1475055655!T83,1475056091!T83,1475056503!T83,1475056941!T83,1475057362!T83,1475057785!T83,1475058195!T83,1475058606!T83,1475059028!T83)</f>
        <v>0</v>
      </c>
      <c r="U83">
        <f>MEDIAN(1475021469!U83,1475021891!U83,1475022313!U83,1475022735!U83,1475023172!U83,1475023594!U83,1475024016!U83,1475024437!U83,1475024859!U83,1475025281!U83,1475038374!U83,1475038795!U83,1475039195!U83,1475039607!U83,1475040045!U83,1475040456!U83,1475040865!U83,1475041302!U83,1475041724!U83,1475042160!U83,1475055218!U83,1475055655!U83,1475056091!U83,1475056503!U83,1475056941!U83,1475057362!U83,1475057785!U83,1475058195!U83,1475058606!U83,1475059028!U83)</f>
        <v>0</v>
      </c>
      <c r="V83">
        <f>MEDIAN(1475021469!V83,1475021891!V83,1475022313!V83,1475022735!V83,1475023172!V83,1475023594!V83,1475024016!V83,1475024437!V83,1475024859!V83,1475025281!V83,1475038374!V83,1475038795!V83,1475039195!V83,1475039607!V83,1475040045!V83,1475040456!V83,1475040865!V83,1475041302!V83,1475041724!V83,1475042160!V83,1475055218!V83,1475055655!V83,1475056091!V83,1475056503!V83,1475056941!V83,1475057362!V83,1475057785!V83,1475058195!V83,1475058606!V83,1475059028!V83)</f>
        <v>0</v>
      </c>
      <c r="W83">
        <f>MEDIAN(1475021469!W83,1475021891!W83,1475022313!W83,1475022735!W83,1475023172!W83,1475023594!W83,1475024016!W83,1475024437!W83,1475024859!W83,1475025281!W83,1475038374!W83,1475038795!W83,1475039195!W83,1475039607!W83,1475040045!W83,1475040456!W83,1475040865!W83,1475041302!W83,1475041724!W83,1475042160!W83,1475055218!W83,1475055655!W83,1475056091!W83,1475056503!W83,1475056941!W83,1475057362!W83,1475057785!W83,1475058195!W83,1475058606!W83,1475059028!W83)</f>
        <v>0</v>
      </c>
    </row>
    <row r="84" spans="1:23">
      <c r="A84">
        <f>MEDIAN(1475021469!A84,1475021891!A84,1475022313!A84,1475022735!A84,1475023172!A84,1475023594!A84,1475024016!A84,1475024437!A84,1475024859!A84,1475025281!A84,1475038374!A84,1475038795!A84,1475039195!A84,1475039607!A84,1475040045!A84,1475040456!A84,1475040865!A84,1475041302!A84,1475041724!A84,1475042160!A84,1475055218!A84,1475055655!A84,1475056091!A84,1475056503!A84,1475056941!A84,1475057362!A84,1475057785!A84,1475058195!A84,1475058606!A84,1475059028!A84)</f>
        <v>0</v>
      </c>
      <c r="B84">
        <f>MEDIAN(1475021469!B84,1475021891!B84,1475022313!B84,1475022735!B84,1475023172!B84,1475023594!B84,1475024016!B84,1475024437!B84,1475024859!B84,1475025281!B84,1475038374!B84,1475038795!B84,1475039195!B84,1475039607!B84,1475040045!B84,1475040456!B84,1475040865!B84,1475041302!B84,1475041724!B84,1475042160!B84,1475055218!B84,1475055655!B84,1475056091!B84,1475056503!B84,1475056941!B84,1475057362!B84,1475057785!B84,1475058195!B84,1475058606!B84,1475059028!B84)</f>
        <v>0</v>
      </c>
      <c r="C84">
        <f>MEDIAN(1475021469!C84,1475021891!C84,1475022313!C84,1475022735!C84,1475023172!C84,1475023594!C84,1475024016!C84,1475024437!C84,1475024859!C84,1475025281!C84,1475038374!C84,1475038795!C84,1475039195!C84,1475039607!C84,1475040045!C84,1475040456!C84,1475040865!C84,1475041302!C84,1475041724!C84,1475042160!C84,1475055218!C84,1475055655!C84,1475056091!C84,1475056503!C84,1475056941!C84,1475057362!C84,1475057785!C84,1475058195!C84,1475058606!C84,1475059028!C84)</f>
        <v>0</v>
      </c>
      <c r="D84">
        <f>MEDIAN(1475021469!D84,1475021891!D84,1475022313!D84,1475022735!D84,1475023172!D84,1475023594!D84,1475024016!D84,1475024437!D84,1475024859!D84,1475025281!D84,1475038374!D84,1475038795!D84,1475039195!D84,1475039607!D84,1475040045!D84,1475040456!D84,1475040865!D84,1475041302!D84,1475041724!D84,1475042160!D84,1475055218!D84,1475055655!D84,1475056091!D84,1475056503!D84,1475056941!D84,1475057362!D84,1475057785!D84,1475058195!D84,1475058606!D84,1475059028!D84)</f>
        <v>0</v>
      </c>
      <c r="E84">
        <f>MEDIAN(1475021469!E84,1475021891!E84,1475022313!E84,1475022735!E84,1475023172!E84,1475023594!E84,1475024016!E84,1475024437!E84,1475024859!E84,1475025281!E84,1475038374!E84,1475038795!E84,1475039195!E84,1475039607!E84,1475040045!E84,1475040456!E84,1475040865!E84,1475041302!E84,1475041724!E84,1475042160!E84,1475055218!E84,1475055655!E84,1475056091!E84,1475056503!E84,1475056941!E84,1475057362!E84,1475057785!E84,1475058195!E84,1475058606!E84,1475059028!E84)</f>
        <v>0</v>
      </c>
      <c r="F84">
        <f>MEDIAN(1475021469!F84,1475021891!F84,1475022313!F84,1475022735!F84,1475023172!F84,1475023594!F84,1475024016!F84,1475024437!F84,1475024859!F84,1475025281!F84,1475038374!F84,1475038795!F84,1475039195!F84,1475039607!F84,1475040045!F84,1475040456!F84,1475040865!F84,1475041302!F84,1475041724!F84,1475042160!F84,1475055218!F84,1475055655!F84,1475056091!F84,1475056503!F84,1475056941!F84,1475057362!F84,1475057785!F84,1475058195!F84,1475058606!F84,1475059028!F84)</f>
        <v>0</v>
      </c>
      <c r="G84">
        <f>MEDIAN(1475021469!G84,1475021891!G84,1475022313!G84,1475022735!G84,1475023172!G84,1475023594!G84,1475024016!G84,1475024437!G84,1475024859!G84,1475025281!G84,1475038374!G84,1475038795!G84,1475039195!G84,1475039607!G84,1475040045!G84,1475040456!G84,1475040865!G84,1475041302!G84,1475041724!G84,1475042160!G84,1475055218!G84,1475055655!G84,1475056091!G84,1475056503!G84,1475056941!G84,1475057362!G84,1475057785!G84,1475058195!G84,1475058606!G84,1475059028!G84)</f>
        <v>0</v>
      </c>
      <c r="H84">
        <f>MEDIAN(1475021469!H84,1475021891!H84,1475022313!H84,1475022735!H84,1475023172!H84,1475023594!H84,1475024016!H84,1475024437!H84,1475024859!H84,1475025281!H84,1475038374!H84,1475038795!H84,1475039195!H84,1475039607!H84,1475040045!H84,1475040456!H84,1475040865!H84,1475041302!H84,1475041724!H84,1475042160!H84,1475055218!H84,1475055655!H84,1475056091!H84,1475056503!H84,1475056941!H84,1475057362!H84,1475057785!H84,1475058195!H84,1475058606!H84,1475059028!H84)</f>
        <v>0</v>
      </c>
      <c r="I84">
        <f>MEDIAN(1475021469!I84,1475021891!I84,1475022313!I84,1475022735!I84,1475023172!I84,1475023594!I84,1475024016!I84,1475024437!I84,1475024859!I84,1475025281!I84,1475038374!I84,1475038795!I84,1475039195!I84,1475039607!I84,1475040045!I84,1475040456!I84,1475040865!I84,1475041302!I84,1475041724!I84,1475042160!I84,1475055218!I84,1475055655!I84,1475056091!I84,1475056503!I84,1475056941!I84,1475057362!I84,1475057785!I84,1475058195!I84,1475058606!I84,1475059028!I84)</f>
        <v>0</v>
      </c>
      <c r="J84">
        <f>MEDIAN(1475021469!J84,1475021891!J84,1475022313!J84,1475022735!J84,1475023172!J84,1475023594!J84,1475024016!J84,1475024437!J84,1475024859!J84,1475025281!J84,1475038374!J84,1475038795!J84,1475039195!J84,1475039607!J84,1475040045!J84,1475040456!J84,1475040865!J84,1475041302!J84,1475041724!J84,1475042160!J84,1475055218!J84,1475055655!J84,1475056091!J84,1475056503!J84,1475056941!J84,1475057362!J84,1475057785!J84,1475058195!J84,1475058606!J84,1475059028!J84)</f>
        <v>0</v>
      </c>
      <c r="K84">
        <f>MEDIAN(1475021469!K84,1475021891!K84,1475022313!K84,1475022735!K84,1475023172!K84,1475023594!K84,1475024016!K84,1475024437!K84,1475024859!K84,1475025281!K84,1475038374!K84,1475038795!K84,1475039195!K84,1475039607!K84,1475040045!K84,1475040456!K84,1475040865!K84,1475041302!K84,1475041724!K84,1475042160!K84,1475055218!K84,1475055655!K84,1475056091!K84,1475056503!K84,1475056941!K84,1475057362!K84,1475057785!K84,1475058195!K84,1475058606!K84,1475059028!K84)</f>
        <v>0</v>
      </c>
      <c r="L84">
        <f>MEDIAN(1475021469!L84,1475021891!L84,1475022313!L84,1475022735!L84,1475023172!L84,1475023594!L84,1475024016!L84,1475024437!L84,1475024859!L84,1475025281!L84,1475038374!L84,1475038795!L84,1475039195!L84,1475039607!L84,1475040045!L84,1475040456!L84,1475040865!L84,1475041302!L84,1475041724!L84,1475042160!L84,1475055218!L84,1475055655!L84,1475056091!L84,1475056503!L84,1475056941!L84,1475057362!L84,1475057785!L84,1475058195!L84,1475058606!L84,1475059028!L84)</f>
        <v>0</v>
      </c>
      <c r="M84">
        <f>MEDIAN(1475021469!M84,1475021891!M84,1475022313!M84,1475022735!M84,1475023172!M84,1475023594!M84,1475024016!M84,1475024437!M84,1475024859!M84,1475025281!M84,1475038374!M84,1475038795!M84,1475039195!M84,1475039607!M84,1475040045!M84,1475040456!M84,1475040865!M84,1475041302!M84,1475041724!M84,1475042160!M84,1475055218!M84,1475055655!M84,1475056091!M84,1475056503!M84,1475056941!M84,1475057362!M84,1475057785!M84,1475058195!M84,1475058606!M84,1475059028!M84)</f>
        <v>0</v>
      </c>
      <c r="N84">
        <f>MEDIAN(1475021469!N84,1475021891!N84,1475022313!N84,1475022735!N84,1475023172!N84,1475023594!N84,1475024016!N84,1475024437!N84,1475024859!N84,1475025281!N84,1475038374!N84,1475038795!N84,1475039195!N84,1475039607!N84,1475040045!N84,1475040456!N84,1475040865!N84,1475041302!N84,1475041724!N84,1475042160!N84,1475055218!N84,1475055655!N84,1475056091!N84,1475056503!N84,1475056941!N84,1475057362!N84,1475057785!N84,1475058195!N84,1475058606!N84,1475059028!N84)</f>
        <v>0</v>
      </c>
      <c r="O84">
        <f>MEDIAN(1475021469!O84,1475021891!O84,1475022313!O84,1475022735!O84,1475023172!O84,1475023594!O84,1475024016!O84,1475024437!O84,1475024859!O84,1475025281!O84,1475038374!O84,1475038795!O84,1475039195!O84,1475039607!O84,1475040045!O84,1475040456!O84,1475040865!O84,1475041302!O84,1475041724!O84,1475042160!O84,1475055218!O84,1475055655!O84,1475056091!O84,1475056503!O84,1475056941!O84,1475057362!O84,1475057785!O84,1475058195!O84,1475058606!O84,1475059028!O84)</f>
        <v>0</v>
      </c>
      <c r="P84">
        <f>MEDIAN(1475021469!P84,1475021891!P84,1475022313!P84,1475022735!P84,1475023172!P84,1475023594!P84,1475024016!P84,1475024437!P84,1475024859!P84,1475025281!P84,1475038374!P84,1475038795!P84,1475039195!P84,1475039607!P84,1475040045!P84,1475040456!P84,1475040865!P84,1475041302!P84,1475041724!P84,1475042160!P84,1475055218!P84,1475055655!P84,1475056091!P84,1475056503!P84,1475056941!P84,1475057362!P84,1475057785!P84,1475058195!P84,1475058606!P84,1475059028!P84)</f>
        <v>0</v>
      </c>
      <c r="Q84">
        <f>MEDIAN(1475021469!Q84,1475021891!Q84,1475022313!Q84,1475022735!Q84,1475023172!Q84,1475023594!Q84,1475024016!Q84,1475024437!Q84,1475024859!Q84,1475025281!Q84,1475038374!Q84,1475038795!Q84,1475039195!Q84,1475039607!Q84,1475040045!Q84,1475040456!Q84,1475040865!Q84,1475041302!Q84,1475041724!Q84,1475042160!Q84,1475055218!Q84,1475055655!Q84,1475056091!Q84,1475056503!Q84,1475056941!Q84,1475057362!Q84,1475057785!Q84,1475058195!Q84,1475058606!Q84,1475059028!Q84)</f>
        <v>0</v>
      </c>
      <c r="R84">
        <f>MEDIAN(1475021469!R84,1475021891!R84,1475022313!R84,1475022735!R84,1475023172!R84,1475023594!R84,1475024016!R84,1475024437!R84,1475024859!R84,1475025281!R84,1475038374!R84,1475038795!R84,1475039195!R84,1475039607!R84,1475040045!R84,1475040456!R84,1475040865!R84,1475041302!R84,1475041724!R84,1475042160!R84,1475055218!R84,1475055655!R84,1475056091!R84,1475056503!R84,1475056941!R84,1475057362!R84,1475057785!R84,1475058195!R84,1475058606!R84,1475059028!R84)</f>
        <v>0</v>
      </c>
      <c r="S84">
        <f>MEDIAN(1475021469!S84,1475021891!S84,1475022313!S84,1475022735!S84,1475023172!S84,1475023594!S84,1475024016!S84,1475024437!S84,1475024859!S84,1475025281!S84,1475038374!S84,1475038795!S84,1475039195!S84,1475039607!S84,1475040045!S84,1475040456!S84,1475040865!S84,1475041302!S84,1475041724!S84,1475042160!S84,1475055218!S84,1475055655!S84,1475056091!S84,1475056503!S84,1475056941!S84,1475057362!S84,1475057785!S84,1475058195!S84,1475058606!S84,1475059028!S84)</f>
        <v>0</v>
      </c>
      <c r="T84">
        <f>MEDIAN(1475021469!T84,1475021891!T84,1475022313!T84,1475022735!T84,1475023172!T84,1475023594!T84,1475024016!T84,1475024437!T84,1475024859!T84,1475025281!T84,1475038374!T84,1475038795!T84,1475039195!T84,1475039607!T84,1475040045!T84,1475040456!T84,1475040865!T84,1475041302!T84,1475041724!T84,1475042160!T84,1475055218!T84,1475055655!T84,1475056091!T84,1475056503!T84,1475056941!T84,1475057362!T84,1475057785!T84,1475058195!T84,1475058606!T84,1475059028!T84)</f>
        <v>0</v>
      </c>
      <c r="U84">
        <f>MEDIAN(1475021469!U84,1475021891!U84,1475022313!U84,1475022735!U84,1475023172!U84,1475023594!U84,1475024016!U84,1475024437!U84,1475024859!U84,1475025281!U84,1475038374!U84,1475038795!U84,1475039195!U84,1475039607!U84,1475040045!U84,1475040456!U84,1475040865!U84,1475041302!U84,1475041724!U84,1475042160!U84,1475055218!U84,1475055655!U84,1475056091!U84,1475056503!U84,1475056941!U84,1475057362!U84,1475057785!U84,1475058195!U84,1475058606!U84,1475059028!U84)</f>
        <v>0</v>
      </c>
      <c r="V84">
        <f>MEDIAN(1475021469!V84,1475021891!V84,1475022313!V84,1475022735!V84,1475023172!V84,1475023594!V84,1475024016!V84,1475024437!V84,1475024859!V84,1475025281!V84,1475038374!V84,1475038795!V84,1475039195!V84,1475039607!V84,1475040045!V84,1475040456!V84,1475040865!V84,1475041302!V84,1475041724!V84,1475042160!V84,1475055218!V84,1475055655!V84,1475056091!V84,1475056503!V84,1475056941!V84,1475057362!V84,1475057785!V84,1475058195!V84,1475058606!V84,1475059028!V84)</f>
        <v>0</v>
      </c>
      <c r="W84">
        <f>MEDIAN(1475021469!W84,1475021891!W84,1475022313!W84,1475022735!W84,1475023172!W84,1475023594!W84,1475024016!W84,1475024437!W84,1475024859!W84,1475025281!W84,1475038374!W84,1475038795!W84,1475039195!W84,1475039607!W84,1475040045!W84,1475040456!W84,1475040865!W84,1475041302!W84,1475041724!W84,1475042160!W84,1475055218!W84,1475055655!W84,1475056091!W84,1475056503!W84,1475056941!W84,1475057362!W84,1475057785!W84,1475058195!W84,1475058606!W84,1475059028!W84)</f>
        <v>0</v>
      </c>
    </row>
    <row r="85" spans="1:23">
      <c r="A85">
        <f>MEDIAN(1475021469!A85,1475021891!A85,1475022313!A85,1475022735!A85,1475023172!A85,1475023594!A85,1475024016!A85,1475024437!A85,1475024859!A85,1475025281!A85,1475038374!A85,1475038795!A85,1475039195!A85,1475039607!A85,1475040045!A85,1475040456!A85,1475040865!A85,1475041302!A85,1475041724!A85,1475042160!A85,1475055218!A85,1475055655!A85,1475056091!A85,1475056503!A85,1475056941!A85,1475057362!A85,1475057785!A85,1475058195!A85,1475058606!A85,1475059028!A85)</f>
        <v>0</v>
      </c>
      <c r="B85">
        <f>MEDIAN(1475021469!B85,1475021891!B85,1475022313!B85,1475022735!B85,1475023172!B85,1475023594!B85,1475024016!B85,1475024437!B85,1475024859!B85,1475025281!B85,1475038374!B85,1475038795!B85,1475039195!B85,1475039607!B85,1475040045!B85,1475040456!B85,1475040865!B85,1475041302!B85,1475041724!B85,1475042160!B85,1475055218!B85,1475055655!B85,1475056091!B85,1475056503!B85,1475056941!B85,1475057362!B85,1475057785!B85,1475058195!B85,1475058606!B85,1475059028!B85)</f>
        <v>0</v>
      </c>
      <c r="C85">
        <f>MEDIAN(1475021469!C85,1475021891!C85,1475022313!C85,1475022735!C85,1475023172!C85,1475023594!C85,1475024016!C85,1475024437!C85,1475024859!C85,1475025281!C85,1475038374!C85,1475038795!C85,1475039195!C85,1475039607!C85,1475040045!C85,1475040456!C85,1475040865!C85,1475041302!C85,1475041724!C85,1475042160!C85,1475055218!C85,1475055655!C85,1475056091!C85,1475056503!C85,1475056941!C85,1475057362!C85,1475057785!C85,1475058195!C85,1475058606!C85,1475059028!C85)</f>
        <v>0</v>
      </c>
      <c r="D85">
        <f>MEDIAN(1475021469!D85,1475021891!D85,1475022313!D85,1475022735!D85,1475023172!D85,1475023594!D85,1475024016!D85,1475024437!D85,1475024859!D85,1475025281!D85,1475038374!D85,1475038795!D85,1475039195!D85,1475039607!D85,1475040045!D85,1475040456!D85,1475040865!D85,1475041302!D85,1475041724!D85,1475042160!D85,1475055218!D85,1475055655!D85,1475056091!D85,1475056503!D85,1475056941!D85,1475057362!D85,1475057785!D85,1475058195!D85,1475058606!D85,1475059028!D85)</f>
        <v>0</v>
      </c>
      <c r="E85">
        <f>MEDIAN(1475021469!E85,1475021891!E85,1475022313!E85,1475022735!E85,1475023172!E85,1475023594!E85,1475024016!E85,1475024437!E85,1475024859!E85,1475025281!E85,1475038374!E85,1475038795!E85,1475039195!E85,1475039607!E85,1475040045!E85,1475040456!E85,1475040865!E85,1475041302!E85,1475041724!E85,1475042160!E85,1475055218!E85,1475055655!E85,1475056091!E85,1475056503!E85,1475056941!E85,1475057362!E85,1475057785!E85,1475058195!E85,1475058606!E85,1475059028!E85)</f>
        <v>0</v>
      </c>
      <c r="F85">
        <f>MEDIAN(1475021469!F85,1475021891!F85,1475022313!F85,1475022735!F85,1475023172!F85,1475023594!F85,1475024016!F85,1475024437!F85,1475024859!F85,1475025281!F85,1475038374!F85,1475038795!F85,1475039195!F85,1475039607!F85,1475040045!F85,1475040456!F85,1475040865!F85,1475041302!F85,1475041724!F85,1475042160!F85,1475055218!F85,1475055655!F85,1475056091!F85,1475056503!F85,1475056941!F85,1475057362!F85,1475057785!F85,1475058195!F85,1475058606!F85,1475059028!F85)</f>
        <v>0</v>
      </c>
      <c r="G85">
        <f>MEDIAN(1475021469!G85,1475021891!G85,1475022313!G85,1475022735!G85,1475023172!G85,1475023594!G85,1475024016!G85,1475024437!G85,1475024859!G85,1475025281!G85,1475038374!G85,1475038795!G85,1475039195!G85,1475039607!G85,1475040045!G85,1475040456!G85,1475040865!G85,1475041302!G85,1475041724!G85,1475042160!G85,1475055218!G85,1475055655!G85,1475056091!G85,1475056503!G85,1475056941!G85,1475057362!G85,1475057785!G85,1475058195!G85,1475058606!G85,1475059028!G85)</f>
        <v>0</v>
      </c>
      <c r="H85">
        <f>MEDIAN(1475021469!H85,1475021891!H85,1475022313!H85,1475022735!H85,1475023172!H85,1475023594!H85,1475024016!H85,1475024437!H85,1475024859!H85,1475025281!H85,1475038374!H85,1475038795!H85,1475039195!H85,1475039607!H85,1475040045!H85,1475040456!H85,1475040865!H85,1475041302!H85,1475041724!H85,1475042160!H85,1475055218!H85,1475055655!H85,1475056091!H85,1475056503!H85,1475056941!H85,1475057362!H85,1475057785!H85,1475058195!H85,1475058606!H85,1475059028!H85)</f>
        <v>0</v>
      </c>
      <c r="I85">
        <f>MEDIAN(1475021469!I85,1475021891!I85,1475022313!I85,1475022735!I85,1475023172!I85,1475023594!I85,1475024016!I85,1475024437!I85,1475024859!I85,1475025281!I85,1475038374!I85,1475038795!I85,1475039195!I85,1475039607!I85,1475040045!I85,1475040456!I85,1475040865!I85,1475041302!I85,1475041724!I85,1475042160!I85,1475055218!I85,1475055655!I85,1475056091!I85,1475056503!I85,1475056941!I85,1475057362!I85,1475057785!I85,1475058195!I85,1475058606!I85,1475059028!I85)</f>
        <v>0</v>
      </c>
      <c r="J85">
        <f>MEDIAN(1475021469!J85,1475021891!J85,1475022313!J85,1475022735!J85,1475023172!J85,1475023594!J85,1475024016!J85,1475024437!J85,1475024859!J85,1475025281!J85,1475038374!J85,1475038795!J85,1475039195!J85,1475039607!J85,1475040045!J85,1475040456!J85,1475040865!J85,1475041302!J85,1475041724!J85,1475042160!J85,1475055218!J85,1475055655!J85,1475056091!J85,1475056503!J85,1475056941!J85,1475057362!J85,1475057785!J85,1475058195!J85,1475058606!J85,1475059028!J85)</f>
        <v>0</v>
      </c>
      <c r="K85">
        <f>MEDIAN(1475021469!K85,1475021891!K85,1475022313!K85,1475022735!K85,1475023172!K85,1475023594!K85,1475024016!K85,1475024437!K85,1475024859!K85,1475025281!K85,1475038374!K85,1475038795!K85,1475039195!K85,1475039607!K85,1475040045!K85,1475040456!K85,1475040865!K85,1475041302!K85,1475041724!K85,1475042160!K85,1475055218!K85,1475055655!K85,1475056091!K85,1475056503!K85,1475056941!K85,1475057362!K85,1475057785!K85,1475058195!K85,1475058606!K85,1475059028!K85)</f>
        <v>0</v>
      </c>
      <c r="L85">
        <f>MEDIAN(1475021469!L85,1475021891!L85,1475022313!L85,1475022735!L85,1475023172!L85,1475023594!L85,1475024016!L85,1475024437!L85,1475024859!L85,1475025281!L85,1475038374!L85,1475038795!L85,1475039195!L85,1475039607!L85,1475040045!L85,1475040456!L85,1475040865!L85,1475041302!L85,1475041724!L85,1475042160!L85,1475055218!L85,1475055655!L85,1475056091!L85,1475056503!L85,1475056941!L85,1475057362!L85,1475057785!L85,1475058195!L85,1475058606!L85,1475059028!L85)</f>
        <v>0</v>
      </c>
      <c r="M85">
        <f>MEDIAN(1475021469!M85,1475021891!M85,1475022313!M85,1475022735!M85,1475023172!M85,1475023594!M85,1475024016!M85,1475024437!M85,1475024859!M85,1475025281!M85,1475038374!M85,1475038795!M85,1475039195!M85,1475039607!M85,1475040045!M85,1475040456!M85,1475040865!M85,1475041302!M85,1475041724!M85,1475042160!M85,1475055218!M85,1475055655!M85,1475056091!M85,1475056503!M85,1475056941!M85,1475057362!M85,1475057785!M85,1475058195!M85,1475058606!M85,1475059028!M85)</f>
        <v>0</v>
      </c>
      <c r="N85">
        <f>MEDIAN(1475021469!N85,1475021891!N85,1475022313!N85,1475022735!N85,1475023172!N85,1475023594!N85,1475024016!N85,1475024437!N85,1475024859!N85,1475025281!N85,1475038374!N85,1475038795!N85,1475039195!N85,1475039607!N85,1475040045!N85,1475040456!N85,1475040865!N85,1475041302!N85,1475041724!N85,1475042160!N85,1475055218!N85,1475055655!N85,1475056091!N85,1475056503!N85,1475056941!N85,1475057362!N85,1475057785!N85,1475058195!N85,1475058606!N85,1475059028!N85)</f>
        <v>0</v>
      </c>
      <c r="O85">
        <f>MEDIAN(1475021469!O85,1475021891!O85,1475022313!O85,1475022735!O85,1475023172!O85,1475023594!O85,1475024016!O85,1475024437!O85,1475024859!O85,1475025281!O85,1475038374!O85,1475038795!O85,1475039195!O85,1475039607!O85,1475040045!O85,1475040456!O85,1475040865!O85,1475041302!O85,1475041724!O85,1475042160!O85,1475055218!O85,1475055655!O85,1475056091!O85,1475056503!O85,1475056941!O85,1475057362!O85,1475057785!O85,1475058195!O85,1475058606!O85,1475059028!O85)</f>
        <v>0</v>
      </c>
      <c r="P85">
        <f>MEDIAN(1475021469!P85,1475021891!P85,1475022313!P85,1475022735!P85,1475023172!P85,1475023594!P85,1475024016!P85,1475024437!P85,1475024859!P85,1475025281!P85,1475038374!P85,1475038795!P85,1475039195!P85,1475039607!P85,1475040045!P85,1475040456!P85,1475040865!P85,1475041302!P85,1475041724!P85,1475042160!P85,1475055218!P85,1475055655!P85,1475056091!P85,1475056503!P85,1475056941!P85,1475057362!P85,1475057785!P85,1475058195!P85,1475058606!P85,1475059028!P85)</f>
        <v>0</v>
      </c>
      <c r="Q85">
        <f>MEDIAN(1475021469!Q85,1475021891!Q85,1475022313!Q85,1475022735!Q85,1475023172!Q85,1475023594!Q85,1475024016!Q85,1475024437!Q85,1475024859!Q85,1475025281!Q85,1475038374!Q85,1475038795!Q85,1475039195!Q85,1475039607!Q85,1475040045!Q85,1475040456!Q85,1475040865!Q85,1475041302!Q85,1475041724!Q85,1475042160!Q85,1475055218!Q85,1475055655!Q85,1475056091!Q85,1475056503!Q85,1475056941!Q85,1475057362!Q85,1475057785!Q85,1475058195!Q85,1475058606!Q85,1475059028!Q85)</f>
        <v>0</v>
      </c>
      <c r="R85">
        <f>MEDIAN(1475021469!R85,1475021891!R85,1475022313!R85,1475022735!R85,1475023172!R85,1475023594!R85,1475024016!R85,1475024437!R85,1475024859!R85,1475025281!R85,1475038374!R85,1475038795!R85,1475039195!R85,1475039607!R85,1475040045!R85,1475040456!R85,1475040865!R85,1475041302!R85,1475041724!R85,1475042160!R85,1475055218!R85,1475055655!R85,1475056091!R85,1475056503!R85,1475056941!R85,1475057362!R85,1475057785!R85,1475058195!R85,1475058606!R85,1475059028!R85)</f>
        <v>0</v>
      </c>
      <c r="S85">
        <f>MEDIAN(1475021469!S85,1475021891!S85,1475022313!S85,1475022735!S85,1475023172!S85,1475023594!S85,1475024016!S85,1475024437!S85,1475024859!S85,1475025281!S85,1475038374!S85,1475038795!S85,1475039195!S85,1475039607!S85,1475040045!S85,1475040456!S85,1475040865!S85,1475041302!S85,1475041724!S85,1475042160!S85,1475055218!S85,1475055655!S85,1475056091!S85,1475056503!S85,1475056941!S85,1475057362!S85,1475057785!S85,1475058195!S85,1475058606!S85,1475059028!S85)</f>
        <v>0</v>
      </c>
      <c r="T85">
        <f>MEDIAN(1475021469!T85,1475021891!T85,1475022313!T85,1475022735!T85,1475023172!T85,1475023594!T85,1475024016!T85,1475024437!T85,1475024859!T85,1475025281!T85,1475038374!T85,1475038795!T85,1475039195!T85,1475039607!T85,1475040045!T85,1475040456!T85,1475040865!T85,1475041302!T85,1475041724!T85,1475042160!T85,1475055218!T85,1475055655!T85,1475056091!T85,1475056503!T85,1475056941!T85,1475057362!T85,1475057785!T85,1475058195!T85,1475058606!T85,1475059028!T85)</f>
        <v>0</v>
      </c>
      <c r="U85">
        <f>MEDIAN(1475021469!U85,1475021891!U85,1475022313!U85,1475022735!U85,1475023172!U85,1475023594!U85,1475024016!U85,1475024437!U85,1475024859!U85,1475025281!U85,1475038374!U85,1475038795!U85,1475039195!U85,1475039607!U85,1475040045!U85,1475040456!U85,1475040865!U85,1475041302!U85,1475041724!U85,1475042160!U85,1475055218!U85,1475055655!U85,1475056091!U85,1475056503!U85,1475056941!U85,1475057362!U85,1475057785!U85,1475058195!U85,1475058606!U85,1475059028!U85)</f>
        <v>0</v>
      </c>
      <c r="V85">
        <f>MEDIAN(1475021469!V85,1475021891!V85,1475022313!V85,1475022735!V85,1475023172!V85,1475023594!V85,1475024016!V85,1475024437!V85,1475024859!V85,1475025281!V85,1475038374!V85,1475038795!V85,1475039195!V85,1475039607!V85,1475040045!V85,1475040456!V85,1475040865!V85,1475041302!V85,1475041724!V85,1475042160!V85,1475055218!V85,1475055655!V85,1475056091!V85,1475056503!V85,1475056941!V85,1475057362!V85,1475057785!V85,1475058195!V85,1475058606!V85,1475059028!V85)</f>
        <v>0</v>
      </c>
      <c r="W85">
        <f>MEDIAN(1475021469!W85,1475021891!W85,1475022313!W85,1475022735!W85,1475023172!W85,1475023594!W85,1475024016!W85,1475024437!W85,1475024859!W85,1475025281!W85,1475038374!W85,1475038795!W85,1475039195!W85,1475039607!W85,1475040045!W85,1475040456!W85,1475040865!W85,1475041302!W85,1475041724!W85,1475042160!W85,1475055218!W85,1475055655!W85,1475056091!W85,1475056503!W85,1475056941!W85,1475057362!W85,1475057785!W85,1475058195!W85,1475058606!W85,1475059028!W85)</f>
        <v>0</v>
      </c>
    </row>
    <row r="86" spans="1:23">
      <c r="A86">
        <f>MEDIAN(1475021469!A86,1475021891!A86,1475022313!A86,1475022735!A86,1475023172!A86,1475023594!A86,1475024016!A86,1475024437!A86,1475024859!A86,1475025281!A86,1475038374!A86,1475038795!A86,1475039195!A86,1475039607!A86,1475040045!A86,1475040456!A86,1475040865!A86,1475041302!A86,1475041724!A86,1475042160!A86,1475055218!A86,1475055655!A86,1475056091!A86,1475056503!A86,1475056941!A86,1475057362!A86,1475057785!A86,1475058195!A86,1475058606!A86,1475059028!A86)</f>
        <v>0</v>
      </c>
      <c r="B86">
        <f>MEDIAN(1475021469!B86,1475021891!B86,1475022313!B86,1475022735!B86,1475023172!B86,1475023594!B86,1475024016!B86,1475024437!B86,1475024859!B86,1475025281!B86,1475038374!B86,1475038795!B86,1475039195!B86,1475039607!B86,1475040045!B86,1475040456!B86,1475040865!B86,1475041302!B86,1475041724!B86,1475042160!B86,1475055218!B86,1475055655!B86,1475056091!B86,1475056503!B86,1475056941!B86,1475057362!B86,1475057785!B86,1475058195!B86,1475058606!B86,1475059028!B86)</f>
        <v>0</v>
      </c>
      <c r="C86">
        <f>MEDIAN(1475021469!C86,1475021891!C86,1475022313!C86,1475022735!C86,1475023172!C86,1475023594!C86,1475024016!C86,1475024437!C86,1475024859!C86,1475025281!C86,1475038374!C86,1475038795!C86,1475039195!C86,1475039607!C86,1475040045!C86,1475040456!C86,1475040865!C86,1475041302!C86,1475041724!C86,1475042160!C86,1475055218!C86,1475055655!C86,1475056091!C86,1475056503!C86,1475056941!C86,1475057362!C86,1475057785!C86,1475058195!C86,1475058606!C86,1475059028!C86)</f>
        <v>0</v>
      </c>
      <c r="D86">
        <f>MEDIAN(1475021469!D86,1475021891!D86,1475022313!D86,1475022735!D86,1475023172!D86,1475023594!D86,1475024016!D86,1475024437!D86,1475024859!D86,1475025281!D86,1475038374!D86,1475038795!D86,1475039195!D86,1475039607!D86,1475040045!D86,1475040456!D86,1475040865!D86,1475041302!D86,1475041724!D86,1475042160!D86,1475055218!D86,1475055655!D86,1475056091!D86,1475056503!D86,1475056941!D86,1475057362!D86,1475057785!D86,1475058195!D86,1475058606!D86,1475059028!D86)</f>
        <v>0</v>
      </c>
      <c r="E86">
        <f>MEDIAN(1475021469!E86,1475021891!E86,1475022313!E86,1475022735!E86,1475023172!E86,1475023594!E86,1475024016!E86,1475024437!E86,1475024859!E86,1475025281!E86,1475038374!E86,1475038795!E86,1475039195!E86,1475039607!E86,1475040045!E86,1475040456!E86,1475040865!E86,1475041302!E86,1475041724!E86,1475042160!E86,1475055218!E86,1475055655!E86,1475056091!E86,1475056503!E86,1475056941!E86,1475057362!E86,1475057785!E86,1475058195!E86,1475058606!E86,1475059028!E86)</f>
        <v>0</v>
      </c>
      <c r="F86">
        <f>MEDIAN(1475021469!F86,1475021891!F86,1475022313!F86,1475022735!F86,1475023172!F86,1475023594!F86,1475024016!F86,1475024437!F86,1475024859!F86,1475025281!F86,1475038374!F86,1475038795!F86,1475039195!F86,1475039607!F86,1475040045!F86,1475040456!F86,1475040865!F86,1475041302!F86,1475041724!F86,1475042160!F86,1475055218!F86,1475055655!F86,1475056091!F86,1475056503!F86,1475056941!F86,1475057362!F86,1475057785!F86,1475058195!F86,1475058606!F86,1475059028!F86)</f>
        <v>0</v>
      </c>
      <c r="G86">
        <f>MEDIAN(1475021469!G86,1475021891!G86,1475022313!G86,1475022735!G86,1475023172!G86,1475023594!G86,1475024016!G86,1475024437!G86,1475024859!G86,1475025281!G86,1475038374!G86,1475038795!G86,1475039195!G86,1475039607!G86,1475040045!G86,1475040456!G86,1475040865!G86,1475041302!G86,1475041724!G86,1475042160!G86,1475055218!G86,1475055655!G86,1475056091!G86,1475056503!G86,1475056941!G86,1475057362!G86,1475057785!G86,1475058195!G86,1475058606!G86,1475059028!G86)</f>
        <v>0</v>
      </c>
      <c r="H86">
        <f>MEDIAN(1475021469!H86,1475021891!H86,1475022313!H86,1475022735!H86,1475023172!H86,1475023594!H86,1475024016!H86,1475024437!H86,1475024859!H86,1475025281!H86,1475038374!H86,1475038795!H86,1475039195!H86,1475039607!H86,1475040045!H86,1475040456!H86,1475040865!H86,1475041302!H86,1475041724!H86,1475042160!H86,1475055218!H86,1475055655!H86,1475056091!H86,1475056503!H86,1475056941!H86,1475057362!H86,1475057785!H86,1475058195!H86,1475058606!H86,1475059028!H86)</f>
        <v>0</v>
      </c>
      <c r="I86">
        <f>MEDIAN(1475021469!I86,1475021891!I86,1475022313!I86,1475022735!I86,1475023172!I86,1475023594!I86,1475024016!I86,1475024437!I86,1475024859!I86,1475025281!I86,1475038374!I86,1475038795!I86,1475039195!I86,1475039607!I86,1475040045!I86,1475040456!I86,1475040865!I86,1475041302!I86,1475041724!I86,1475042160!I86,1475055218!I86,1475055655!I86,1475056091!I86,1475056503!I86,1475056941!I86,1475057362!I86,1475057785!I86,1475058195!I86,1475058606!I86,1475059028!I86)</f>
        <v>0</v>
      </c>
      <c r="J86">
        <f>MEDIAN(1475021469!J86,1475021891!J86,1475022313!J86,1475022735!J86,1475023172!J86,1475023594!J86,1475024016!J86,1475024437!J86,1475024859!J86,1475025281!J86,1475038374!J86,1475038795!J86,1475039195!J86,1475039607!J86,1475040045!J86,1475040456!J86,1475040865!J86,1475041302!J86,1475041724!J86,1475042160!J86,1475055218!J86,1475055655!J86,1475056091!J86,1475056503!J86,1475056941!J86,1475057362!J86,1475057785!J86,1475058195!J86,1475058606!J86,1475059028!J86)</f>
        <v>0</v>
      </c>
      <c r="K86">
        <f>MEDIAN(1475021469!K86,1475021891!K86,1475022313!K86,1475022735!K86,1475023172!K86,1475023594!K86,1475024016!K86,1475024437!K86,1475024859!K86,1475025281!K86,1475038374!K86,1475038795!K86,1475039195!K86,1475039607!K86,1475040045!K86,1475040456!K86,1475040865!K86,1475041302!K86,1475041724!K86,1475042160!K86,1475055218!K86,1475055655!K86,1475056091!K86,1475056503!K86,1475056941!K86,1475057362!K86,1475057785!K86,1475058195!K86,1475058606!K86,1475059028!K86)</f>
        <v>0</v>
      </c>
      <c r="L86">
        <f>MEDIAN(1475021469!L86,1475021891!L86,1475022313!L86,1475022735!L86,1475023172!L86,1475023594!L86,1475024016!L86,1475024437!L86,1475024859!L86,1475025281!L86,1475038374!L86,1475038795!L86,1475039195!L86,1475039607!L86,1475040045!L86,1475040456!L86,1475040865!L86,1475041302!L86,1475041724!L86,1475042160!L86,1475055218!L86,1475055655!L86,1475056091!L86,1475056503!L86,1475056941!L86,1475057362!L86,1475057785!L86,1475058195!L86,1475058606!L86,1475059028!L86)</f>
        <v>0</v>
      </c>
      <c r="M86">
        <f>MEDIAN(1475021469!M86,1475021891!M86,1475022313!M86,1475022735!M86,1475023172!M86,1475023594!M86,1475024016!M86,1475024437!M86,1475024859!M86,1475025281!M86,1475038374!M86,1475038795!M86,1475039195!M86,1475039607!M86,1475040045!M86,1475040456!M86,1475040865!M86,1475041302!M86,1475041724!M86,1475042160!M86,1475055218!M86,1475055655!M86,1475056091!M86,1475056503!M86,1475056941!M86,1475057362!M86,1475057785!M86,1475058195!M86,1475058606!M86,1475059028!M86)</f>
        <v>0</v>
      </c>
      <c r="N86">
        <f>MEDIAN(1475021469!N86,1475021891!N86,1475022313!N86,1475022735!N86,1475023172!N86,1475023594!N86,1475024016!N86,1475024437!N86,1475024859!N86,1475025281!N86,1475038374!N86,1475038795!N86,1475039195!N86,1475039607!N86,1475040045!N86,1475040456!N86,1475040865!N86,1475041302!N86,1475041724!N86,1475042160!N86,1475055218!N86,1475055655!N86,1475056091!N86,1475056503!N86,1475056941!N86,1475057362!N86,1475057785!N86,1475058195!N86,1475058606!N86,1475059028!N86)</f>
        <v>0</v>
      </c>
      <c r="O86">
        <f>MEDIAN(1475021469!O86,1475021891!O86,1475022313!O86,1475022735!O86,1475023172!O86,1475023594!O86,1475024016!O86,1475024437!O86,1475024859!O86,1475025281!O86,1475038374!O86,1475038795!O86,1475039195!O86,1475039607!O86,1475040045!O86,1475040456!O86,1475040865!O86,1475041302!O86,1475041724!O86,1475042160!O86,1475055218!O86,1475055655!O86,1475056091!O86,1475056503!O86,1475056941!O86,1475057362!O86,1475057785!O86,1475058195!O86,1475058606!O86,1475059028!O86)</f>
        <v>0</v>
      </c>
      <c r="P86">
        <f>MEDIAN(1475021469!P86,1475021891!P86,1475022313!P86,1475022735!P86,1475023172!P86,1475023594!P86,1475024016!P86,1475024437!P86,1475024859!P86,1475025281!P86,1475038374!P86,1475038795!P86,1475039195!P86,1475039607!P86,1475040045!P86,1475040456!P86,1475040865!P86,1475041302!P86,1475041724!P86,1475042160!P86,1475055218!P86,1475055655!P86,1475056091!P86,1475056503!P86,1475056941!P86,1475057362!P86,1475057785!P86,1475058195!P86,1475058606!P86,1475059028!P86)</f>
        <v>0</v>
      </c>
      <c r="Q86">
        <f>MEDIAN(1475021469!Q86,1475021891!Q86,1475022313!Q86,1475022735!Q86,1475023172!Q86,1475023594!Q86,1475024016!Q86,1475024437!Q86,1475024859!Q86,1475025281!Q86,1475038374!Q86,1475038795!Q86,1475039195!Q86,1475039607!Q86,1475040045!Q86,1475040456!Q86,1475040865!Q86,1475041302!Q86,1475041724!Q86,1475042160!Q86,1475055218!Q86,1475055655!Q86,1475056091!Q86,1475056503!Q86,1475056941!Q86,1475057362!Q86,1475057785!Q86,1475058195!Q86,1475058606!Q86,1475059028!Q86)</f>
        <v>0</v>
      </c>
      <c r="R86">
        <f>MEDIAN(1475021469!R86,1475021891!R86,1475022313!R86,1475022735!R86,1475023172!R86,1475023594!R86,1475024016!R86,1475024437!R86,1475024859!R86,1475025281!R86,1475038374!R86,1475038795!R86,1475039195!R86,1475039607!R86,1475040045!R86,1475040456!R86,1475040865!R86,1475041302!R86,1475041724!R86,1475042160!R86,1475055218!R86,1475055655!R86,1475056091!R86,1475056503!R86,1475056941!R86,1475057362!R86,1475057785!R86,1475058195!R86,1475058606!R86,1475059028!R86)</f>
        <v>0</v>
      </c>
      <c r="S86">
        <f>MEDIAN(1475021469!S86,1475021891!S86,1475022313!S86,1475022735!S86,1475023172!S86,1475023594!S86,1475024016!S86,1475024437!S86,1475024859!S86,1475025281!S86,1475038374!S86,1475038795!S86,1475039195!S86,1475039607!S86,1475040045!S86,1475040456!S86,1475040865!S86,1475041302!S86,1475041724!S86,1475042160!S86,1475055218!S86,1475055655!S86,1475056091!S86,1475056503!S86,1475056941!S86,1475057362!S86,1475057785!S86,1475058195!S86,1475058606!S86,1475059028!S86)</f>
        <v>0</v>
      </c>
      <c r="T86">
        <f>MEDIAN(1475021469!T86,1475021891!T86,1475022313!T86,1475022735!T86,1475023172!T86,1475023594!T86,1475024016!T86,1475024437!T86,1475024859!T86,1475025281!T86,1475038374!T86,1475038795!T86,1475039195!T86,1475039607!T86,1475040045!T86,1475040456!T86,1475040865!T86,1475041302!T86,1475041724!T86,1475042160!T86,1475055218!T86,1475055655!T86,1475056091!T86,1475056503!T86,1475056941!T86,1475057362!T86,1475057785!T86,1475058195!T86,1475058606!T86,1475059028!T86)</f>
        <v>0</v>
      </c>
      <c r="U86">
        <f>MEDIAN(1475021469!U86,1475021891!U86,1475022313!U86,1475022735!U86,1475023172!U86,1475023594!U86,1475024016!U86,1475024437!U86,1475024859!U86,1475025281!U86,1475038374!U86,1475038795!U86,1475039195!U86,1475039607!U86,1475040045!U86,1475040456!U86,1475040865!U86,1475041302!U86,1475041724!U86,1475042160!U86,1475055218!U86,1475055655!U86,1475056091!U86,1475056503!U86,1475056941!U86,1475057362!U86,1475057785!U86,1475058195!U86,1475058606!U86,1475059028!U86)</f>
        <v>0</v>
      </c>
      <c r="V86">
        <f>MEDIAN(1475021469!V86,1475021891!V86,1475022313!V86,1475022735!V86,1475023172!V86,1475023594!V86,1475024016!V86,1475024437!V86,1475024859!V86,1475025281!V86,1475038374!V86,1475038795!V86,1475039195!V86,1475039607!V86,1475040045!V86,1475040456!V86,1475040865!V86,1475041302!V86,1475041724!V86,1475042160!V86,1475055218!V86,1475055655!V86,1475056091!V86,1475056503!V86,1475056941!V86,1475057362!V86,1475057785!V86,1475058195!V86,1475058606!V86,1475059028!V86)</f>
        <v>0</v>
      </c>
      <c r="W86">
        <f>MEDIAN(1475021469!W86,1475021891!W86,1475022313!W86,1475022735!W86,1475023172!W86,1475023594!W86,1475024016!W86,1475024437!W86,1475024859!W86,1475025281!W86,1475038374!W86,1475038795!W86,1475039195!W86,1475039607!W86,1475040045!W86,1475040456!W86,1475040865!W86,1475041302!W86,1475041724!W86,1475042160!W86,1475055218!W86,1475055655!W86,1475056091!W86,1475056503!W86,1475056941!W86,1475057362!W86,1475057785!W86,1475058195!W86,1475058606!W86,1475059028!W86)</f>
        <v>0</v>
      </c>
    </row>
    <row r="87" spans="1:23">
      <c r="A87">
        <f>MEDIAN(1475021469!A87,1475021891!A87,1475022313!A87,1475022735!A87,1475023172!A87,1475023594!A87,1475024016!A87,1475024437!A87,1475024859!A87,1475025281!A87,1475038374!A87,1475038795!A87,1475039195!A87,1475039607!A87,1475040045!A87,1475040456!A87,1475040865!A87,1475041302!A87,1475041724!A87,1475042160!A87,1475055218!A87,1475055655!A87,1475056091!A87,1475056503!A87,1475056941!A87,1475057362!A87,1475057785!A87,1475058195!A87,1475058606!A87,1475059028!A87)</f>
        <v>0</v>
      </c>
      <c r="B87">
        <f>MEDIAN(1475021469!B87,1475021891!B87,1475022313!B87,1475022735!B87,1475023172!B87,1475023594!B87,1475024016!B87,1475024437!B87,1475024859!B87,1475025281!B87,1475038374!B87,1475038795!B87,1475039195!B87,1475039607!B87,1475040045!B87,1475040456!B87,1475040865!B87,1475041302!B87,1475041724!B87,1475042160!B87,1475055218!B87,1475055655!B87,1475056091!B87,1475056503!B87,1475056941!B87,1475057362!B87,1475057785!B87,1475058195!B87,1475058606!B87,1475059028!B87)</f>
        <v>0</v>
      </c>
      <c r="C87">
        <f>MEDIAN(1475021469!C87,1475021891!C87,1475022313!C87,1475022735!C87,1475023172!C87,1475023594!C87,1475024016!C87,1475024437!C87,1475024859!C87,1475025281!C87,1475038374!C87,1475038795!C87,1475039195!C87,1475039607!C87,1475040045!C87,1475040456!C87,1475040865!C87,1475041302!C87,1475041724!C87,1475042160!C87,1475055218!C87,1475055655!C87,1475056091!C87,1475056503!C87,1475056941!C87,1475057362!C87,1475057785!C87,1475058195!C87,1475058606!C87,1475059028!C87)</f>
        <v>0</v>
      </c>
      <c r="D87">
        <f>MEDIAN(1475021469!D87,1475021891!D87,1475022313!D87,1475022735!D87,1475023172!D87,1475023594!D87,1475024016!D87,1475024437!D87,1475024859!D87,1475025281!D87,1475038374!D87,1475038795!D87,1475039195!D87,1475039607!D87,1475040045!D87,1475040456!D87,1475040865!D87,1475041302!D87,1475041724!D87,1475042160!D87,1475055218!D87,1475055655!D87,1475056091!D87,1475056503!D87,1475056941!D87,1475057362!D87,1475057785!D87,1475058195!D87,1475058606!D87,1475059028!D87)</f>
        <v>0</v>
      </c>
      <c r="E87">
        <f>MEDIAN(1475021469!E87,1475021891!E87,1475022313!E87,1475022735!E87,1475023172!E87,1475023594!E87,1475024016!E87,1475024437!E87,1475024859!E87,1475025281!E87,1475038374!E87,1475038795!E87,1475039195!E87,1475039607!E87,1475040045!E87,1475040456!E87,1475040865!E87,1475041302!E87,1475041724!E87,1475042160!E87,1475055218!E87,1475055655!E87,1475056091!E87,1475056503!E87,1475056941!E87,1475057362!E87,1475057785!E87,1475058195!E87,1475058606!E87,1475059028!E87)</f>
        <v>0</v>
      </c>
      <c r="F87">
        <f>MEDIAN(1475021469!F87,1475021891!F87,1475022313!F87,1475022735!F87,1475023172!F87,1475023594!F87,1475024016!F87,1475024437!F87,1475024859!F87,1475025281!F87,1475038374!F87,1475038795!F87,1475039195!F87,1475039607!F87,1475040045!F87,1475040456!F87,1475040865!F87,1475041302!F87,1475041724!F87,1475042160!F87,1475055218!F87,1475055655!F87,1475056091!F87,1475056503!F87,1475056941!F87,1475057362!F87,1475057785!F87,1475058195!F87,1475058606!F87,1475059028!F87)</f>
        <v>0</v>
      </c>
      <c r="G87">
        <f>MEDIAN(1475021469!G87,1475021891!G87,1475022313!G87,1475022735!G87,1475023172!G87,1475023594!G87,1475024016!G87,1475024437!G87,1475024859!G87,1475025281!G87,1475038374!G87,1475038795!G87,1475039195!G87,1475039607!G87,1475040045!G87,1475040456!G87,1475040865!G87,1475041302!G87,1475041724!G87,1475042160!G87,1475055218!G87,1475055655!G87,1475056091!G87,1475056503!G87,1475056941!G87,1475057362!G87,1475057785!G87,1475058195!G87,1475058606!G87,1475059028!G87)</f>
        <v>0</v>
      </c>
      <c r="H87">
        <f>MEDIAN(1475021469!H87,1475021891!H87,1475022313!H87,1475022735!H87,1475023172!H87,1475023594!H87,1475024016!H87,1475024437!H87,1475024859!H87,1475025281!H87,1475038374!H87,1475038795!H87,1475039195!H87,1475039607!H87,1475040045!H87,1475040456!H87,1475040865!H87,1475041302!H87,1475041724!H87,1475042160!H87,1475055218!H87,1475055655!H87,1475056091!H87,1475056503!H87,1475056941!H87,1475057362!H87,1475057785!H87,1475058195!H87,1475058606!H87,1475059028!H87)</f>
        <v>0</v>
      </c>
      <c r="I87">
        <f>MEDIAN(1475021469!I87,1475021891!I87,1475022313!I87,1475022735!I87,1475023172!I87,1475023594!I87,1475024016!I87,1475024437!I87,1475024859!I87,1475025281!I87,1475038374!I87,1475038795!I87,1475039195!I87,1475039607!I87,1475040045!I87,1475040456!I87,1475040865!I87,1475041302!I87,1475041724!I87,1475042160!I87,1475055218!I87,1475055655!I87,1475056091!I87,1475056503!I87,1475056941!I87,1475057362!I87,1475057785!I87,1475058195!I87,1475058606!I87,1475059028!I87)</f>
        <v>0</v>
      </c>
      <c r="J87">
        <f>MEDIAN(1475021469!J87,1475021891!J87,1475022313!J87,1475022735!J87,1475023172!J87,1475023594!J87,1475024016!J87,1475024437!J87,1475024859!J87,1475025281!J87,1475038374!J87,1475038795!J87,1475039195!J87,1475039607!J87,1475040045!J87,1475040456!J87,1475040865!J87,1475041302!J87,1475041724!J87,1475042160!J87,1475055218!J87,1475055655!J87,1475056091!J87,1475056503!J87,1475056941!J87,1475057362!J87,1475057785!J87,1475058195!J87,1475058606!J87,1475059028!J87)</f>
        <v>0</v>
      </c>
      <c r="K87">
        <f>MEDIAN(1475021469!K87,1475021891!K87,1475022313!K87,1475022735!K87,1475023172!K87,1475023594!K87,1475024016!K87,1475024437!K87,1475024859!K87,1475025281!K87,1475038374!K87,1475038795!K87,1475039195!K87,1475039607!K87,1475040045!K87,1475040456!K87,1475040865!K87,1475041302!K87,1475041724!K87,1475042160!K87,1475055218!K87,1475055655!K87,1475056091!K87,1475056503!K87,1475056941!K87,1475057362!K87,1475057785!K87,1475058195!K87,1475058606!K87,1475059028!K87)</f>
        <v>0</v>
      </c>
      <c r="L87">
        <f>MEDIAN(1475021469!L87,1475021891!L87,1475022313!L87,1475022735!L87,1475023172!L87,1475023594!L87,1475024016!L87,1475024437!L87,1475024859!L87,1475025281!L87,1475038374!L87,1475038795!L87,1475039195!L87,1475039607!L87,1475040045!L87,1475040456!L87,1475040865!L87,1475041302!L87,1475041724!L87,1475042160!L87,1475055218!L87,1475055655!L87,1475056091!L87,1475056503!L87,1475056941!L87,1475057362!L87,1475057785!L87,1475058195!L87,1475058606!L87,1475059028!L87)</f>
        <v>0</v>
      </c>
      <c r="M87">
        <f>MEDIAN(1475021469!M87,1475021891!M87,1475022313!M87,1475022735!M87,1475023172!M87,1475023594!M87,1475024016!M87,1475024437!M87,1475024859!M87,1475025281!M87,1475038374!M87,1475038795!M87,1475039195!M87,1475039607!M87,1475040045!M87,1475040456!M87,1475040865!M87,1475041302!M87,1475041724!M87,1475042160!M87,1475055218!M87,1475055655!M87,1475056091!M87,1475056503!M87,1475056941!M87,1475057362!M87,1475057785!M87,1475058195!M87,1475058606!M87,1475059028!M87)</f>
        <v>0</v>
      </c>
      <c r="N87">
        <f>MEDIAN(1475021469!N87,1475021891!N87,1475022313!N87,1475022735!N87,1475023172!N87,1475023594!N87,1475024016!N87,1475024437!N87,1475024859!N87,1475025281!N87,1475038374!N87,1475038795!N87,1475039195!N87,1475039607!N87,1475040045!N87,1475040456!N87,1475040865!N87,1475041302!N87,1475041724!N87,1475042160!N87,1475055218!N87,1475055655!N87,1475056091!N87,1475056503!N87,1475056941!N87,1475057362!N87,1475057785!N87,1475058195!N87,1475058606!N87,1475059028!N87)</f>
        <v>0</v>
      </c>
      <c r="O87">
        <f>MEDIAN(1475021469!O87,1475021891!O87,1475022313!O87,1475022735!O87,1475023172!O87,1475023594!O87,1475024016!O87,1475024437!O87,1475024859!O87,1475025281!O87,1475038374!O87,1475038795!O87,1475039195!O87,1475039607!O87,1475040045!O87,1475040456!O87,1475040865!O87,1475041302!O87,1475041724!O87,1475042160!O87,1475055218!O87,1475055655!O87,1475056091!O87,1475056503!O87,1475056941!O87,1475057362!O87,1475057785!O87,1475058195!O87,1475058606!O87,1475059028!O87)</f>
        <v>0</v>
      </c>
      <c r="P87">
        <f>MEDIAN(1475021469!P87,1475021891!P87,1475022313!P87,1475022735!P87,1475023172!P87,1475023594!P87,1475024016!P87,1475024437!P87,1475024859!P87,1475025281!P87,1475038374!P87,1475038795!P87,1475039195!P87,1475039607!P87,1475040045!P87,1475040456!P87,1475040865!P87,1475041302!P87,1475041724!P87,1475042160!P87,1475055218!P87,1475055655!P87,1475056091!P87,1475056503!P87,1475056941!P87,1475057362!P87,1475057785!P87,1475058195!P87,1475058606!P87,1475059028!P87)</f>
        <v>0</v>
      </c>
      <c r="Q87">
        <f>MEDIAN(1475021469!Q87,1475021891!Q87,1475022313!Q87,1475022735!Q87,1475023172!Q87,1475023594!Q87,1475024016!Q87,1475024437!Q87,1475024859!Q87,1475025281!Q87,1475038374!Q87,1475038795!Q87,1475039195!Q87,1475039607!Q87,1475040045!Q87,1475040456!Q87,1475040865!Q87,1475041302!Q87,1475041724!Q87,1475042160!Q87,1475055218!Q87,1475055655!Q87,1475056091!Q87,1475056503!Q87,1475056941!Q87,1475057362!Q87,1475057785!Q87,1475058195!Q87,1475058606!Q87,1475059028!Q87)</f>
        <v>0</v>
      </c>
      <c r="R87">
        <f>MEDIAN(1475021469!R87,1475021891!R87,1475022313!R87,1475022735!R87,1475023172!R87,1475023594!R87,1475024016!R87,1475024437!R87,1475024859!R87,1475025281!R87,1475038374!R87,1475038795!R87,1475039195!R87,1475039607!R87,1475040045!R87,1475040456!R87,1475040865!R87,1475041302!R87,1475041724!R87,1475042160!R87,1475055218!R87,1475055655!R87,1475056091!R87,1475056503!R87,1475056941!R87,1475057362!R87,1475057785!R87,1475058195!R87,1475058606!R87,1475059028!R87)</f>
        <v>0</v>
      </c>
      <c r="S87">
        <f>MEDIAN(1475021469!S87,1475021891!S87,1475022313!S87,1475022735!S87,1475023172!S87,1475023594!S87,1475024016!S87,1475024437!S87,1475024859!S87,1475025281!S87,1475038374!S87,1475038795!S87,1475039195!S87,1475039607!S87,1475040045!S87,1475040456!S87,1475040865!S87,1475041302!S87,1475041724!S87,1475042160!S87,1475055218!S87,1475055655!S87,1475056091!S87,1475056503!S87,1475056941!S87,1475057362!S87,1475057785!S87,1475058195!S87,1475058606!S87,1475059028!S87)</f>
        <v>0</v>
      </c>
      <c r="T87">
        <f>MEDIAN(1475021469!T87,1475021891!T87,1475022313!T87,1475022735!T87,1475023172!T87,1475023594!T87,1475024016!T87,1475024437!T87,1475024859!T87,1475025281!T87,1475038374!T87,1475038795!T87,1475039195!T87,1475039607!T87,1475040045!T87,1475040456!T87,1475040865!T87,1475041302!T87,1475041724!T87,1475042160!T87,1475055218!T87,1475055655!T87,1475056091!T87,1475056503!T87,1475056941!T87,1475057362!T87,1475057785!T87,1475058195!T87,1475058606!T87,1475059028!T87)</f>
        <v>0</v>
      </c>
      <c r="U87">
        <f>MEDIAN(1475021469!U87,1475021891!U87,1475022313!U87,1475022735!U87,1475023172!U87,1475023594!U87,1475024016!U87,1475024437!U87,1475024859!U87,1475025281!U87,1475038374!U87,1475038795!U87,1475039195!U87,1475039607!U87,1475040045!U87,1475040456!U87,1475040865!U87,1475041302!U87,1475041724!U87,1475042160!U87,1475055218!U87,1475055655!U87,1475056091!U87,1475056503!U87,1475056941!U87,1475057362!U87,1475057785!U87,1475058195!U87,1475058606!U87,1475059028!U87)</f>
        <v>0</v>
      </c>
      <c r="V87">
        <f>MEDIAN(1475021469!V87,1475021891!V87,1475022313!V87,1475022735!V87,1475023172!V87,1475023594!V87,1475024016!V87,1475024437!V87,1475024859!V87,1475025281!V87,1475038374!V87,1475038795!V87,1475039195!V87,1475039607!V87,1475040045!V87,1475040456!V87,1475040865!V87,1475041302!V87,1475041724!V87,1475042160!V87,1475055218!V87,1475055655!V87,1475056091!V87,1475056503!V87,1475056941!V87,1475057362!V87,1475057785!V87,1475058195!V87,1475058606!V87,1475059028!V87)</f>
        <v>0</v>
      </c>
      <c r="W87">
        <f>MEDIAN(1475021469!W87,1475021891!W87,1475022313!W87,1475022735!W87,1475023172!W87,1475023594!W87,1475024016!W87,1475024437!W87,1475024859!W87,1475025281!W87,1475038374!W87,1475038795!W87,1475039195!W87,1475039607!W87,1475040045!W87,1475040456!W87,1475040865!W87,1475041302!W87,1475041724!W87,1475042160!W87,1475055218!W87,1475055655!W87,1475056091!W87,1475056503!W87,1475056941!W87,1475057362!W87,1475057785!W87,1475058195!W87,1475058606!W87,1475059028!W87)</f>
        <v>0</v>
      </c>
    </row>
    <row r="88" spans="1:23">
      <c r="A88">
        <f>MEDIAN(1475021469!A88,1475021891!A88,1475022313!A88,1475022735!A88,1475023172!A88,1475023594!A88,1475024016!A88,1475024437!A88,1475024859!A88,1475025281!A88,1475038374!A88,1475038795!A88,1475039195!A88,1475039607!A88,1475040045!A88,1475040456!A88,1475040865!A88,1475041302!A88,1475041724!A88,1475042160!A88,1475055218!A88,1475055655!A88,1475056091!A88,1475056503!A88,1475056941!A88,1475057362!A88,1475057785!A88,1475058195!A88,1475058606!A88,1475059028!A88)</f>
        <v>0</v>
      </c>
      <c r="B88">
        <f>MEDIAN(1475021469!B88,1475021891!B88,1475022313!B88,1475022735!B88,1475023172!B88,1475023594!B88,1475024016!B88,1475024437!B88,1475024859!B88,1475025281!B88,1475038374!B88,1475038795!B88,1475039195!B88,1475039607!B88,1475040045!B88,1475040456!B88,1475040865!B88,1475041302!B88,1475041724!B88,1475042160!B88,1475055218!B88,1475055655!B88,1475056091!B88,1475056503!B88,1475056941!B88,1475057362!B88,1475057785!B88,1475058195!B88,1475058606!B88,1475059028!B88)</f>
        <v>0</v>
      </c>
      <c r="C88">
        <f>MEDIAN(1475021469!C88,1475021891!C88,1475022313!C88,1475022735!C88,1475023172!C88,1475023594!C88,1475024016!C88,1475024437!C88,1475024859!C88,1475025281!C88,1475038374!C88,1475038795!C88,1475039195!C88,1475039607!C88,1475040045!C88,1475040456!C88,1475040865!C88,1475041302!C88,1475041724!C88,1475042160!C88,1475055218!C88,1475055655!C88,1475056091!C88,1475056503!C88,1475056941!C88,1475057362!C88,1475057785!C88,1475058195!C88,1475058606!C88,1475059028!C88)</f>
        <v>0</v>
      </c>
      <c r="D88">
        <f>MEDIAN(1475021469!D88,1475021891!D88,1475022313!D88,1475022735!D88,1475023172!D88,1475023594!D88,1475024016!D88,1475024437!D88,1475024859!D88,1475025281!D88,1475038374!D88,1475038795!D88,1475039195!D88,1475039607!D88,1475040045!D88,1475040456!D88,1475040865!D88,1475041302!D88,1475041724!D88,1475042160!D88,1475055218!D88,1475055655!D88,1475056091!D88,1475056503!D88,1475056941!D88,1475057362!D88,1475057785!D88,1475058195!D88,1475058606!D88,1475059028!D88)</f>
        <v>0</v>
      </c>
      <c r="E88">
        <f>MEDIAN(1475021469!E88,1475021891!E88,1475022313!E88,1475022735!E88,1475023172!E88,1475023594!E88,1475024016!E88,1475024437!E88,1475024859!E88,1475025281!E88,1475038374!E88,1475038795!E88,1475039195!E88,1475039607!E88,1475040045!E88,1475040456!E88,1475040865!E88,1475041302!E88,1475041724!E88,1475042160!E88,1475055218!E88,1475055655!E88,1475056091!E88,1475056503!E88,1475056941!E88,1475057362!E88,1475057785!E88,1475058195!E88,1475058606!E88,1475059028!E88)</f>
        <v>0</v>
      </c>
      <c r="F88">
        <f>MEDIAN(1475021469!F88,1475021891!F88,1475022313!F88,1475022735!F88,1475023172!F88,1475023594!F88,1475024016!F88,1475024437!F88,1475024859!F88,1475025281!F88,1475038374!F88,1475038795!F88,1475039195!F88,1475039607!F88,1475040045!F88,1475040456!F88,1475040865!F88,1475041302!F88,1475041724!F88,1475042160!F88,1475055218!F88,1475055655!F88,1475056091!F88,1475056503!F88,1475056941!F88,1475057362!F88,1475057785!F88,1475058195!F88,1475058606!F88,1475059028!F88)</f>
        <v>0</v>
      </c>
      <c r="G88">
        <f>MEDIAN(1475021469!G88,1475021891!G88,1475022313!G88,1475022735!G88,1475023172!G88,1475023594!G88,1475024016!G88,1475024437!G88,1475024859!G88,1475025281!G88,1475038374!G88,1475038795!G88,1475039195!G88,1475039607!G88,1475040045!G88,1475040456!G88,1475040865!G88,1475041302!G88,1475041724!G88,1475042160!G88,1475055218!G88,1475055655!G88,1475056091!G88,1475056503!G88,1475056941!G88,1475057362!G88,1475057785!G88,1475058195!G88,1475058606!G88,1475059028!G88)</f>
        <v>0</v>
      </c>
      <c r="H88">
        <f>MEDIAN(1475021469!H88,1475021891!H88,1475022313!H88,1475022735!H88,1475023172!H88,1475023594!H88,1475024016!H88,1475024437!H88,1475024859!H88,1475025281!H88,1475038374!H88,1475038795!H88,1475039195!H88,1475039607!H88,1475040045!H88,1475040456!H88,1475040865!H88,1475041302!H88,1475041724!H88,1475042160!H88,1475055218!H88,1475055655!H88,1475056091!H88,1475056503!H88,1475056941!H88,1475057362!H88,1475057785!H88,1475058195!H88,1475058606!H88,1475059028!H88)</f>
        <v>0</v>
      </c>
      <c r="I88">
        <f>MEDIAN(1475021469!I88,1475021891!I88,1475022313!I88,1475022735!I88,1475023172!I88,1475023594!I88,1475024016!I88,1475024437!I88,1475024859!I88,1475025281!I88,1475038374!I88,1475038795!I88,1475039195!I88,1475039607!I88,1475040045!I88,1475040456!I88,1475040865!I88,1475041302!I88,1475041724!I88,1475042160!I88,1475055218!I88,1475055655!I88,1475056091!I88,1475056503!I88,1475056941!I88,1475057362!I88,1475057785!I88,1475058195!I88,1475058606!I88,1475059028!I88)</f>
        <v>0</v>
      </c>
      <c r="J88">
        <f>MEDIAN(1475021469!J88,1475021891!J88,1475022313!J88,1475022735!J88,1475023172!J88,1475023594!J88,1475024016!J88,1475024437!J88,1475024859!J88,1475025281!J88,1475038374!J88,1475038795!J88,1475039195!J88,1475039607!J88,1475040045!J88,1475040456!J88,1475040865!J88,1475041302!J88,1475041724!J88,1475042160!J88,1475055218!J88,1475055655!J88,1475056091!J88,1475056503!J88,1475056941!J88,1475057362!J88,1475057785!J88,1475058195!J88,1475058606!J88,1475059028!J88)</f>
        <v>0</v>
      </c>
      <c r="K88">
        <f>MEDIAN(1475021469!K88,1475021891!K88,1475022313!K88,1475022735!K88,1475023172!K88,1475023594!K88,1475024016!K88,1475024437!K88,1475024859!K88,1475025281!K88,1475038374!K88,1475038795!K88,1475039195!K88,1475039607!K88,1475040045!K88,1475040456!K88,1475040865!K88,1475041302!K88,1475041724!K88,1475042160!K88,1475055218!K88,1475055655!K88,1475056091!K88,1475056503!K88,1475056941!K88,1475057362!K88,1475057785!K88,1475058195!K88,1475058606!K88,1475059028!K88)</f>
        <v>0</v>
      </c>
      <c r="L88">
        <f>MEDIAN(1475021469!L88,1475021891!L88,1475022313!L88,1475022735!L88,1475023172!L88,1475023594!L88,1475024016!L88,1475024437!L88,1475024859!L88,1475025281!L88,1475038374!L88,1475038795!L88,1475039195!L88,1475039607!L88,1475040045!L88,1475040456!L88,1475040865!L88,1475041302!L88,1475041724!L88,1475042160!L88,1475055218!L88,1475055655!L88,1475056091!L88,1475056503!L88,1475056941!L88,1475057362!L88,1475057785!L88,1475058195!L88,1475058606!L88,1475059028!L88)</f>
        <v>0</v>
      </c>
      <c r="M88">
        <f>MEDIAN(1475021469!M88,1475021891!M88,1475022313!M88,1475022735!M88,1475023172!M88,1475023594!M88,1475024016!M88,1475024437!M88,1475024859!M88,1475025281!M88,1475038374!M88,1475038795!M88,1475039195!M88,1475039607!M88,1475040045!M88,1475040456!M88,1475040865!M88,1475041302!M88,1475041724!M88,1475042160!M88,1475055218!M88,1475055655!M88,1475056091!M88,1475056503!M88,1475056941!M88,1475057362!M88,1475057785!M88,1475058195!M88,1475058606!M88,1475059028!M88)</f>
        <v>0</v>
      </c>
      <c r="N88">
        <f>MEDIAN(1475021469!N88,1475021891!N88,1475022313!N88,1475022735!N88,1475023172!N88,1475023594!N88,1475024016!N88,1475024437!N88,1475024859!N88,1475025281!N88,1475038374!N88,1475038795!N88,1475039195!N88,1475039607!N88,1475040045!N88,1475040456!N88,1475040865!N88,1475041302!N88,1475041724!N88,1475042160!N88,1475055218!N88,1475055655!N88,1475056091!N88,1475056503!N88,1475056941!N88,1475057362!N88,1475057785!N88,1475058195!N88,1475058606!N88,1475059028!N88)</f>
        <v>0</v>
      </c>
      <c r="O88">
        <f>MEDIAN(1475021469!O88,1475021891!O88,1475022313!O88,1475022735!O88,1475023172!O88,1475023594!O88,1475024016!O88,1475024437!O88,1475024859!O88,1475025281!O88,1475038374!O88,1475038795!O88,1475039195!O88,1475039607!O88,1475040045!O88,1475040456!O88,1475040865!O88,1475041302!O88,1475041724!O88,1475042160!O88,1475055218!O88,1475055655!O88,1475056091!O88,1475056503!O88,1475056941!O88,1475057362!O88,1475057785!O88,1475058195!O88,1475058606!O88,1475059028!O88)</f>
        <v>0</v>
      </c>
      <c r="P88">
        <f>MEDIAN(1475021469!P88,1475021891!P88,1475022313!P88,1475022735!P88,1475023172!P88,1475023594!P88,1475024016!P88,1475024437!P88,1475024859!P88,1475025281!P88,1475038374!P88,1475038795!P88,1475039195!P88,1475039607!P88,1475040045!P88,1475040456!P88,1475040865!P88,1475041302!P88,1475041724!P88,1475042160!P88,1475055218!P88,1475055655!P88,1475056091!P88,1475056503!P88,1475056941!P88,1475057362!P88,1475057785!P88,1475058195!P88,1475058606!P88,1475059028!P88)</f>
        <v>0</v>
      </c>
      <c r="Q88">
        <f>MEDIAN(1475021469!Q88,1475021891!Q88,1475022313!Q88,1475022735!Q88,1475023172!Q88,1475023594!Q88,1475024016!Q88,1475024437!Q88,1475024859!Q88,1475025281!Q88,1475038374!Q88,1475038795!Q88,1475039195!Q88,1475039607!Q88,1475040045!Q88,1475040456!Q88,1475040865!Q88,1475041302!Q88,1475041724!Q88,1475042160!Q88,1475055218!Q88,1475055655!Q88,1475056091!Q88,1475056503!Q88,1475056941!Q88,1475057362!Q88,1475057785!Q88,1475058195!Q88,1475058606!Q88,1475059028!Q88)</f>
        <v>0</v>
      </c>
      <c r="R88">
        <f>MEDIAN(1475021469!R88,1475021891!R88,1475022313!R88,1475022735!R88,1475023172!R88,1475023594!R88,1475024016!R88,1475024437!R88,1475024859!R88,1475025281!R88,1475038374!R88,1475038795!R88,1475039195!R88,1475039607!R88,1475040045!R88,1475040456!R88,1475040865!R88,1475041302!R88,1475041724!R88,1475042160!R88,1475055218!R88,1475055655!R88,1475056091!R88,1475056503!R88,1475056941!R88,1475057362!R88,1475057785!R88,1475058195!R88,1475058606!R88,1475059028!R88)</f>
        <v>0</v>
      </c>
      <c r="S88">
        <f>MEDIAN(1475021469!S88,1475021891!S88,1475022313!S88,1475022735!S88,1475023172!S88,1475023594!S88,1475024016!S88,1475024437!S88,1475024859!S88,1475025281!S88,1475038374!S88,1475038795!S88,1475039195!S88,1475039607!S88,1475040045!S88,1475040456!S88,1475040865!S88,1475041302!S88,1475041724!S88,1475042160!S88,1475055218!S88,1475055655!S88,1475056091!S88,1475056503!S88,1475056941!S88,1475057362!S88,1475057785!S88,1475058195!S88,1475058606!S88,1475059028!S88)</f>
        <v>0</v>
      </c>
      <c r="T88">
        <f>MEDIAN(1475021469!T88,1475021891!T88,1475022313!T88,1475022735!T88,1475023172!T88,1475023594!T88,1475024016!T88,1475024437!T88,1475024859!T88,1475025281!T88,1475038374!T88,1475038795!T88,1475039195!T88,1475039607!T88,1475040045!T88,1475040456!T88,1475040865!T88,1475041302!T88,1475041724!T88,1475042160!T88,1475055218!T88,1475055655!T88,1475056091!T88,1475056503!T88,1475056941!T88,1475057362!T88,1475057785!T88,1475058195!T88,1475058606!T88,1475059028!T88)</f>
        <v>0</v>
      </c>
      <c r="U88">
        <f>MEDIAN(1475021469!U88,1475021891!U88,1475022313!U88,1475022735!U88,1475023172!U88,1475023594!U88,1475024016!U88,1475024437!U88,1475024859!U88,1475025281!U88,1475038374!U88,1475038795!U88,1475039195!U88,1475039607!U88,1475040045!U88,1475040456!U88,1475040865!U88,1475041302!U88,1475041724!U88,1475042160!U88,1475055218!U88,1475055655!U88,1475056091!U88,1475056503!U88,1475056941!U88,1475057362!U88,1475057785!U88,1475058195!U88,1475058606!U88,1475059028!U88)</f>
        <v>0</v>
      </c>
      <c r="V88">
        <f>MEDIAN(1475021469!V88,1475021891!V88,1475022313!V88,1475022735!V88,1475023172!V88,1475023594!V88,1475024016!V88,1475024437!V88,1475024859!V88,1475025281!V88,1475038374!V88,1475038795!V88,1475039195!V88,1475039607!V88,1475040045!V88,1475040456!V88,1475040865!V88,1475041302!V88,1475041724!V88,1475042160!V88,1475055218!V88,1475055655!V88,1475056091!V88,1475056503!V88,1475056941!V88,1475057362!V88,1475057785!V88,1475058195!V88,1475058606!V88,1475059028!V88)</f>
        <v>0</v>
      </c>
      <c r="W88">
        <f>MEDIAN(1475021469!W88,1475021891!W88,1475022313!W88,1475022735!W88,1475023172!W88,1475023594!W88,1475024016!W88,1475024437!W88,1475024859!W88,1475025281!W88,1475038374!W88,1475038795!W88,1475039195!W88,1475039607!W88,1475040045!W88,1475040456!W88,1475040865!W88,1475041302!W88,1475041724!W88,1475042160!W88,1475055218!W88,1475055655!W88,1475056091!W88,1475056503!W88,1475056941!W88,1475057362!W88,1475057785!W88,1475058195!W88,1475058606!W88,1475059028!W88)</f>
        <v>0</v>
      </c>
    </row>
    <row r="89" spans="1:23">
      <c r="A89">
        <f>MEDIAN(1475021469!A89,1475021891!A89,1475022313!A89,1475022735!A89,1475023172!A89,1475023594!A89,1475024016!A89,1475024437!A89,1475024859!A89,1475025281!A89,1475038374!A89,1475038795!A89,1475039195!A89,1475039607!A89,1475040045!A89,1475040456!A89,1475040865!A89,1475041302!A89,1475041724!A89,1475042160!A89,1475055218!A89,1475055655!A89,1475056091!A89,1475056503!A89,1475056941!A89,1475057362!A89,1475057785!A89,1475058195!A89,1475058606!A89,1475059028!A89)</f>
        <v>0</v>
      </c>
      <c r="B89">
        <f>MEDIAN(1475021469!B89,1475021891!B89,1475022313!B89,1475022735!B89,1475023172!B89,1475023594!B89,1475024016!B89,1475024437!B89,1475024859!B89,1475025281!B89,1475038374!B89,1475038795!B89,1475039195!B89,1475039607!B89,1475040045!B89,1475040456!B89,1475040865!B89,1475041302!B89,1475041724!B89,1475042160!B89,1475055218!B89,1475055655!B89,1475056091!B89,1475056503!B89,1475056941!B89,1475057362!B89,1475057785!B89,1475058195!B89,1475058606!B89,1475059028!B89)</f>
        <v>0</v>
      </c>
      <c r="C89">
        <f>MEDIAN(1475021469!C89,1475021891!C89,1475022313!C89,1475022735!C89,1475023172!C89,1475023594!C89,1475024016!C89,1475024437!C89,1475024859!C89,1475025281!C89,1475038374!C89,1475038795!C89,1475039195!C89,1475039607!C89,1475040045!C89,1475040456!C89,1475040865!C89,1475041302!C89,1475041724!C89,1475042160!C89,1475055218!C89,1475055655!C89,1475056091!C89,1475056503!C89,1475056941!C89,1475057362!C89,1475057785!C89,1475058195!C89,1475058606!C89,1475059028!C89)</f>
        <v>0</v>
      </c>
      <c r="D89">
        <f>MEDIAN(1475021469!D89,1475021891!D89,1475022313!D89,1475022735!D89,1475023172!D89,1475023594!D89,1475024016!D89,1475024437!D89,1475024859!D89,1475025281!D89,1475038374!D89,1475038795!D89,1475039195!D89,1475039607!D89,1475040045!D89,1475040456!D89,1475040865!D89,1475041302!D89,1475041724!D89,1475042160!D89,1475055218!D89,1475055655!D89,1475056091!D89,1475056503!D89,1475056941!D89,1475057362!D89,1475057785!D89,1475058195!D89,1475058606!D89,1475059028!D89)</f>
        <v>0</v>
      </c>
      <c r="E89">
        <f>MEDIAN(1475021469!E89,1475021891!E89,1475022313!E89,1475022735!E89,1475023172!E89,1475023594!E89,1475024016!E89,1475024437!E89,1475024859!E89,1475025281!E89,1475038374!E89,1475038795!E89,1475039195!E89,1475039607!E89,1475040045!E89,1475040456!E89,1475040865!E89,1475041302!E89,1475041724!E89,1475042160!E89,1475055218!E89,1475055655!E89,1475056091!E89,1475056503!E89,1475056941!E89,1475057362!E89,1475057785!E89,1475058195!E89,1475058606!E89,1475059028!E89)</f>
        <v>0</v>
      </c>
      <c r="F89">
        <f>MEDIAN(1475021469!F89,1475021891!F89,1475022313!F89,1475022735!F89,1475023172!F89,1475023594!F89,1475024016!F89,1475024437!F89,1475024859!F89,1475025281!F89,1475038374!F89,1475038795!F89,1475039195!F89,1475039607!F89,1475040045!F89,1475040456!F89,1475040865!F89,1475041302!F89,1475041724!F89,1475042160!F89,1475055218!F89,1475055655!F89,1475056091!F89,1475056503!F89,1475056941!F89,1475057362!F89,1475057785!F89,1475058195!F89,1475058606!F89,1475059028!F89)</f>
        <v>0</v>
      </c>
      <c r="G89">
        <f>MEDIAN(1475021469!G89,1475021891!G89,1475022313!G89,1475022735!G89,1475023172!G89,1475023594!G89,1475024016!G89,1475024437!G89,1475024859!G89,1475025281!G89,1475038374!G89,1475038795!G89,1475039195!G89,1475039607!G89,1475040045!G89,1475040456!G89,1475040865!G89,1475041302!G89,1475041724!G89,1475042160!G89,1475055218!G89,1475055655!G89,1475056091!G89,1475056503!G89,1475056941!G89,1475057362!G89,1475057785!G89,1475058195!G89,1475058606!G89,1475059028!G89)</f>
        <v>0</v>
      </c>
      <c r="H89">
        <f>MEDIAN(1475021469!H89,1475021891!H89,1475022313!H89,1475022735!H89,1475023172!H89,1475023594!H89,1475024016!H89,1475024437!H89,1475024859!H89,1475025281!H89,1475038374!H89,1475038795!H89,1475039195!H89,1475039607!H89,1475040045!H89,1475040456!H89,1475040865!H89,1475041302!H89,1475041724!H89,1475042160!H89,1475055218!H89,1475055655!H89,1475056091!H89,1475056503!H89,1475056941!H89,1475057362!H89,1475057785!H89,1475058195!H89,1475058606!H89,1475059028!H89)</f>
        <v>0</v>
      </c>
      <c r="I89">
        <f>MEDIAN(1475021469!I89,1475021891!I89,1475022313!I89,1475022735!I89,1475023172!I89,1475023594!I89,1475024016!I89,1475024437!I89,1475024859!I89,1475025281!I89,1475038374!I89,1475038795!I89,1475039195!I89,1475039607!I89,1475040045!I89,1475040456!I89,1475040865!I89,1475041302!I89,1475041724!I89,1475042160!I89,1475055218!I89,1475055655!I89,1475056091!I89,1475056503!I89,1475056941!I89,1475057362!I89,1475057785!I89,1475058195!I89,1475058606!I89,1475059028!I89)</f>
        <v>0</v>
      </c>
      <c r="J89">
        <f>MEDIAN(1475021469!J89,1475021891!J89,1475022313!J89,1475022735!J89,1475023172!J89,1475023594!J89,1475024016!J89,1475024437!J89,1475024859!J89,1475025281!J89,1475038374!J89,1475038795!J89,1475039195!J89,1475039607!J89,1475040045!J89,1475040456!J89,1475040865!J89,1475041302!J89,1475041724!J89,1475042160!J89,1475055218!J89,1475055655!J89,1475056091!J89,1475056503!J89,1475056941!J89,1475057362!J89,1475057785!J89,1475058195!J89,1475058606!J89,1475059028!J89)</f>
        <v>0</v>
      </c>
      <c r="K89">
        <f>MEDIAN(1475021469!K89,1475021891!K89,1475022313!K89,1475022735!K89,1475023172!K89,1475023594!K89,1475024016!K89,1475024437!K89,1475024859!K89,1475025281!K89,1475038374!K89,1475038795!K89,1475039195!K89,1475039607!K89,1475040045!K89,1475040456!K89,1475040865!K89,1475041302!K89,1475041724!K89,1475042160!K89,1475055218!K89,1475055655!K89,1475056091!K89,1475056503!K89,1475056941!K89,1475057362!K89,1475057785!K89,1475058195!K89,1475058606!K89,1475059028!K89)</f>
        <v>0</v>
      </c>
      <c r="L89">
        <f>MEDIAN(1475021469!L89,1475021891!L89,1475022313!L89,1475022735!L89,1475023172!L89,1475023594!L89,1475024016!L89,1475024437!L89,1475024859!L89,1475025281!L89,1475038374!L89,1475038795!L89,1475039195!L89,1475039607!L89,1475040045!L89,1475040456!L89,1475040865!L89,1475041302!L89,1475041724!L89,1475042160!L89,1475055218!L89,1475055655!L89,1475056091!L89,1475056503!L89,1475056941!L89,1475057362!L89,1475057785!L89,1475058195!L89,1475058606!L89,1475059028!L89)</f>
        <v>0</v>
      </c>
      <c r="M89">
        <f>MEDIAN(1475021469!M89,1475021891!M89,1475022313!M89,1475022735!M89,1475023172!M89,1475023594!M89,1475024016!M89,1475024437!M89,1475024859!M89,1475025281!M89,1475038374!M89,1475038795!M89,1475039195!M89,1475039607!M89,1475040045!M89,1475040456!M89,1475040865!M89,1475041302!M89,1475041724!M89,1475042160!M89,1475055218!M89,1475055655!M89,1475056091!M89,1475056503!M89,1475056941!M89,1475057362!M89,1475057785!M89,1475058195!M89,1475058606!M89,1475059028!M89)</f>
        <v>0</v>
      </c>
      <c r="N89">
        <f>MEDIAN(1475021469!N89,1475021891!N89,1475022313!N89,1475022735!N89,1475023172!N89,1475023594!N89,1475024016!N89,1475024437!N89,1475024859!N89,1475025281!N89,1475038374!N89,1475038795!N89,1475039195!N89,1475039607!N89,1475040045!N89,1475040456!N89,1475040865!N89,1475041302!N89,1475041724!N89,1475042160!N89,1475055218!N89,1475055655!N89,1475056091!N89,1475056503!N89,1475056941!N89,1475057362!N89,1475057785!N89,1475058195!N89,1475058606!N89,1475059028!N89)</f>
        <v>0</v>
      </c>
      <c r="O89">
        <f>MEDIAN(1475021469!O89,1475021891!O89,1475022313!O89,1475022735!O89,1475023172!O89,1475023594!O89,1475024016!O89,1475024437!O89,1475024859!O89,1475025281!O89,1475038374!O89,1475038795!O89,1475039195!O89,1475039607!O89,1475040045!O89,1475040456!O89,1475040865!O89,1475041302!O89,1475041724!O89,1475042160!O89,1475055218!O89,1475055655!O89,1475056091!O89,1475056503!O89,1475056941!O89,1475057362!O89,1475057785!O89,1475058195!O89,1475058606!O89,1475059028!O89)</f>
        <v>0</v>
      </c>
      <c r="P89">
        <f>MEDIAN(1475021469!P89,1475021891!P89,1475022313!P89,1475022735!P89,1475023172!P89,1475023594!P89,1475024016!P89,1475024437!P89,1475024859!P89,1475025281!P89,1475038374!P89,1475038795!P89,1475039195!P89,1475039607!P89,1475040045!P89,1475040456!P89,1475040865!P89,1475041302!P89,1475041724!P89,1475042160!P89,1475055218!P89,1475055655!P89,1475056091!P89,1475056503!P89,1475056941!P89,1475057362!P89,1475057785!P89,1475058195!P89,1475058606!P89,1475059028!P89)</f>
        <v>0</v>
      </c>
      <c r="Q89">
        <f>MEDIAN(1475021469!Q89,1475021891!Q89,1475022313!Q89,1475022735!Q89,1475023172!Q89,1475023594!Q89,1475024016!Q89,1475024437!Q89,1475024859!Q89,1475025281!Q89,1475038374!Q89,1475038795!Q89,1475039195!Q89,1475039607!Q89,1475040045!Q89,1475040456!Q89,1475040865!Q89,1475041302!Q89,1475041724!Q89,1475042160!Q89,1475055218!Q89,1475055655!Q89,1475056091!Q89,1475056503!Q89,1475056941!Q89,1475057362!Q89,1475057785!Q89,1475058195!Q89,1475058606!Q89,1475059028!Q89)</f>
        <v>0</v>
      </c>
      <c r="R89">
        <f>MEDIAN(1475021469!R89,1475021891!R89,1475022313!R89,1475022735!R89,1475023172!R89,1475023594!R89,1475024016!R89,1475024437!R89,1475024859!R89,1475025281!R89,1475038374!R89,1475038795!R89,1475039195!R89,1475039607!R89,1475040045!R89,1475040456!R89,1475040865!R89,1475041302!R89,1475041724!R89,1475042160!R89,1475055218!R89,1475055655!R89,1475056091!R89,1475056503!R89,1475056941!R89,1475057362!R89,1475057785!R89,1475058195!R89,1475058606!R89,1475059028!R89)</f>
        <v>0</v>
      </c>
      <c r="S89">
        <f>MEDIAN(1475021469!S89,1475021891!S89,1475022313!S89,1475022735!S89,1475023172!S89,1475023594!S89,1475024016!S89,1475024437!S89,1475024859!S89,1475025281!S89,1475038374!S89,1475038795!S89,1475039195!S89,1475039607!S89,1475040045!S89,1475040456!S89,1475040865!S89,1475041302!S89,1475041724!S89,1475042160!S89,1475055218!S89,1475055655!S89,1475056091!S89,1475056503!S89,1475056941!S89,1475057362!S89,1475057785!S89,1475058195!S89,1475058606!S89,1475059028!S89)</f>
        <v>0</v>
      </c>
      <c r="T89">
        <f>MEDIAN(1475021469!T89,1475021891!T89,1475022313!T89,1475022735!T89,1475023172!T89,1475023594!T89,1475024016!T89,1475024437!T89,1475024859!T89,1475025281!T89,1475038374!T89,1475038795!T89,1475039195!T89,1475039607!T89,1475040045!T89,1475040456!T89,1475040865!T89,1475041302!T89,1475041724!T89,1475042160!T89,1475055218!T89,1475055655!T89,1475056091!T89,1475056503!T89,1475056941!T89,1475057362!T89,1475057785!T89,1475058195!T89,1475058606!T89,1475059028!T89)</f>
        <v>0</v>
      </c>
      <c r="U89">
        <f>MEDIAN(1475021469!U89,1475021891!U89,1475022313!U89,1475022735!U89,1475023172!U89,1475023594!U89,1475024016!U89,1475024437!U89,1475024859!U89,1475025281!U89,1475038374!U89,1475038795!U89,1475039195!U89,1475039607!U89,1475040045!U89,1475040456!U89,1475040865!U89,1475041302!U89,1475041724!U89,1475042160!U89,1475055218!U89,1475055655!U89,1475056091!U89,1475056503!U89,1475056941!U89,1475057362!U89,1475057785!U89,1475058195!U89,1475058606!U89,1475059028!U89)</f>
        <v>0</v>
      </c>
      <c r="V89">
        <f>MEDIAN(1475021469!V89,1475021891!V89,1475022313!V89,1475022735!V89,1475023172!V89,1475023594!V89,1475024016!V89,1475024437!V89,1475024859!V89,1475025281!V89,1475038374!V89,1475038795!V89,1475039195!V89,1475039607!V89,1475040045!V89,1475040456!V89,1475040865!V89,1475041302!V89,1475041724!V89,1475042160!V89,1475055218!V89,1475055655!V89,1475056091!V89,1475056503!V89,1475056941!V89,1475057362!V89,1475057785!V89,1475058195!V89,1475058606!V89,1475059028!V89)</f>
        <v>0</v>
      </c>
      <c r="W89">
        <f>MEDIAN(1475021469!W89,1475021891!W89,1475022313!W89,1475022735!W89,1475023172!W89,1475023594!W89,1475024016!W89,1475024437!W89,1475024859!W89,1475025281!W89,1475038374!W89,1475038795!W89,1475039195!W89,1475039607!W89,1475040045!W89,1475040456!W89,1475040865!W89,1475041302!W89,1475041724!W89,1475042160!W89,1475055218!W89,1475055655!W89,1475056091!W89,1475056503!W89,1475056941!W89,1475057362!W89,1475057785!W89,1475058195!W89,1475058606!W89,1475059028!W89)</f>
        <v>0</v>
      </c>
    </row>
    <row r="90" spans="1:23">
      <c r="A90">
        <f>MEDIAN(1475021469!A90,1475021891!A90,1475022313!A90,1475022735!A90,1475023172!A90,1475023594!A90,1475024016!A90,1475024437!A90,1475024859!A90,1475025281!A90,1475038374!A90,1475038795!A90,1475039195!A90,1475039607!A90,1475040045!A90,1475040456!A90,1475040865!A90,1475041302!A90,1475041724!A90,1475042160!A90,1475055218!A90,1475055655!A90,1475056091!A90,1475056503!A90,1475056941!A90,1475057362!A90,1475057785!A90,1475058195!A90,1475058606!A90,1475059028!A90)</f>
        <v>0</v>
      </c>
      <c r="B90">
        <f>MEDIAN(1475021469!B90,1475021891!B90,1475022313!B90,1475022735!B90,1475023172!B90,1475023594!B90,1475024016!B90,1475024437!B90,1475024859!B90,1475025281!B90,1475038374!B90,1475038795!B90,1475039195!B90,1475039607!B90,1475040045!B90,1475040456!B90,1475040865!B90,1475041302!B90,1475041724!B90,1475042160!B90,1475055218!B90,1475055655!B90,1475056091!B90,1475056503!B90,1475056941!B90,1475057362!B90,1475057785!B90,1475058195!B90,1475058606!B90,1475059028!B90)</f>
        <v>0</v>
      </c>
      <c r="C90">
        <f>MEDIAN(1475021469!C90,1475021891!C90,1475022313!C90,1475022735!C90,1475023172!C90,1475023594!C90,1475024016!C90,1475024437!C90,1475024859!C90,1475025281!C90,1475038374!C90,1475038795!C90,1475039195!C90,1475039607!C90,1475040045!C90,1475040456!C90,1475040865!C90,1475041302!C90,1475041724!C90,1475042160!C90,1475055218!C90,1475055655!C90,1475056091!C90,1475056503!C90,1475056941!C90,1475057362!C90,1475057785!C90,1475058195!C90,1475058606!C90,1475059028!C90)</f>
        <v>0</v>
      </c>
      <c r="D90">
        <f>MEDIAN(1475021469!D90,1475021891!D90,1475022313!D90,1475022735!D90,1475023172!D90,1475023594!D90,1475024016!D90,1475024437!D90,1475024859!D90,1475025281!D90,1475038374!D90,1475038795!D90,1475039195!D90,1475039607!D90,1475040045!D90,1475040456!D90,1475040865!D90,1475041302!D90,1475041724!D90,1475042160!D90,1475055218!D90,1475055655!D90,1475056091!D90,1475056503!D90,1475056941!D90,1475057362!D90,1475057785!D90,1475058195!D90,1475058606!D90,1475059028!D90)</f>
        <v>0</v>
      </c>
      <c r="E90">
        <f>MEDIAN(1475021469!E90,1475021891!E90,1475022313!E90,1475022735!E90,1475023172!E90,1475023594!E90,1475024016!E90,1475024437!E90,1475024859!E90,1475025281!E90,1475038374!E90,1475038795!E90,1475039195!E90,1475039607!E90,1475040045!E90,1475040456!E90,1475040865!E90,1475041302!E90,1475041724!E90,1475042160!E90,1475055218!E90,1475055655!E90,1475056091!E90,1475056503!E90,1475056941!E90,1475057362!E90,1475057785!E90,1475058195!E90,1475058606!E90,1475059028!E90)</f>
        <v>0</v>
      </c>
      <c r="F90">
        <f>MEDIAN(1475021469!F90,1475021891!F90,1475022313!F90,1475022735!F90,1475023172!F90,1475023594!F90,1475024016!F90,1475024437!F90,1475024859!F90,1475025281!F90,1475038374!F90,1475038795!F90,1475039195!F90,1475039607!F90,1475040045!F90,1475040456!F90,1475040865!F90,1475041302!F90,1475041724!F90,1475042160!F90,1475055218!F90,1475055655!F90,1475056091!F90,1475056503!F90,1475056941!F90,1475057362!F90,1475057785!F90,1475058195!F90,1475058606!F90,1475059028!F90)</f>
        <v>0</v>
      </c>
      <c r="G90">
        <f>MEDIAN(1475021469!G90,1475021891!G90,1475022313!G90,1475022735!G90,1475023172!G90,1475023594!G90,1475024016!G90,1475024437!G90,1475024859!G90,1475025281!G90,1475038374!G90,1475038795!G90,1475039195!G90,1475039607!G90,1475040045!G90,1475040456!G90,1475040865!G90,1475041302!G90,1475041724!G90,1475042160!G90,1475055218!G90,1475055655!G90,1475056091!G90,1475056503!G90,1475056941!G90,1475057362!G90,1475057785!G90,1475058195!G90,1475058606!G90,1475059028!G90)</f>
        <v>0</v>
      </c>
      <c r="H90">
        <f>MEDIAN(1475021469!H90,1475021891!H90,1475022313!H90,1475022735!H90,1475023172!H90,1475023594!H90,1475024016!H90,1475024437!H90,1475024859!H90,1475025281!H90,1475038374!H90,1475038795!H90,1475039195!H90,1475039607!H90,1475040045!H90,1475040456!H90,1475040865!H90,1475041302!H90,1475041724!H90,1475042160!H90,1475055218!H90,1475055655!H90,1475056091!H90,1475056503!H90,1475056941!H90,1475057362!H90,1475057785!H90,1475058195!H90,1475058606!H90,1475059028!H90)</f>
        <v>0</v>
      </c>
      <c r="I90">
        <f>MEDIAN(1475021469!I90,1475021891!I90,1475022313!I90,1475022735!I90,1475023172!I90,1475023594!I90,1475024016!I90,1475024437!I90,1475024859!I90,1475025281!I90,1475038374!I90,1475038795!I90,1475039195!I90,1475039607!I90,1475040045!I90,1475040456!I90,1475040865!I90,1475041302!I90,1475041724!I90,1475042160!I90,1475055218!I90,1475055655!I90,1475056091!I90,1475056503!I90,1475056941!I90,1475057362!I90,1475057785!I90,1475058195!I90,1475058606!I90,1475059028!I90)</f>
        <v>0</v>
      </c>
      <c r="J90">
        <f>MEDIAN(1475021469!J90,1475021891!J90,1475022313!J90,1475022735!J90,1475023172!J90,1475023594!J90,1475024016!J90,1475024437!J90,1475024859!J90,1475025281!J90,1475038374!J90,1475038795!J90,1475039195!J90,1475039607!J90,1475040045!J90,1475040456!J90,1475040865!J90,1475041302!J90,1475041724!J90,1475042160!J90,1475055218!J90,1475055655!J90,1475056091!J90,1475056503!J90,1475056941!J90,1475057362!J90,1475057785!J90,1475058195!J90,1475058606!J90,1475059028!J90)</f>
        <v>0</v>
      </c>
      <c r="K90">
        <f>MEDIAN(1475021469!K90,1475021891!K90,1475022313!K90,1475022735!K90,1475023172!K90,1475023594!K90,1475024016!K90,1475024437!K90,1475024859!K90,1475025281!K90,1475038374!K90,1475038795!K90,1475039195!K90,1475039607!K90,1475040045!K90,1475040456!K90,1475040865!K90,1475041302!K90,1475041724!K90,1475042160!K90,1475055218!K90,1475055655!K90,1475056091!K90,1475056503!K90,1475056941!K90,1475057362!K90,1475057785!K90,1475058195!K90,1475058606!K90,1475059028!K90)</f>
        <v>0</v>
      </c>
      <c r="L90">
        <f>MEDIAN(1475021469!L90,1475021891!L90,1475022313!L90,1475022735!L90,1475023172!L90,1475023594!L90,1475024016!L90,1475024437!L90,1475024859!L90,1475025281!L90,1475038374!L90,1475038795!L90,1475039195!L90,1475039607!L90,1475040045!L90,1475040456!L90,1475040865!L90,1475041302!L90,1475041724!L90,1475042160!L90,1475055218!L90,1475055655!L90,1475056091!L90,1475056503!L90,1475056941!L90,1475057362!L90,1475057785!L90,1475058195!L90,1475058606!L90,1475059028!L90)</f>
        <v>0</v>
      </c>
      <c r="M90">
        <f>MEDIAN(1475021469!M90,1475021891!M90,1475022313!M90,1475022735!M90,1475023172!M90,1475023594!M90,1475024016!M90,1475024437!M90,1475024859!M90,1475025281!M90,1475038374!M90,1475038795!M90,1475039195!M90,1475039607!M90,1475040045!M90,1475040456!M90,1475040865!M90,1475041302!M90,1475041724!M90,1475042160!M90,1475055218!M90,1475055655!M90,1475056091!M90,1475056503!M90,1475056941!M90,1475057362!M90,1475057785!M90,1475058195!M90,1475058606!M90,1475059028!M90)</f>
        <v>0</v>
      </c>
      <c r="N90">
        <f>MEDIAN(1475021469!N90,1475021891!N90,1475022313!N90,1475022735!N90,1475023172!N90,1475023594!N90,1475024016!N90,1475024437!N90,1475024859!N90,1475025281!N90,1475038374!N90,1475038795!N90,1475039195!N90,1475039607!N90,1475040045!N90,1475040456!N90,1475040865!N90,1475041302!N90,1475041724!N90,1475042160!N90,1475055218!N90,1475055655!N90,1475056091!N90,1475056503!N90,1475056941!N90,1475057362!N90,1475057785!N90,1475058195!N90,1475058606!N90,1475059028!N90)</f>
        <v>0</v>
      </c>
      <c r="O90">
        <f>MEDIAN(1475021469!O90,1475021891!O90,1475022313!O90,1475022735!O90,1475023172!O90,1475023594!O90,1475024016!O90,1475024437!O90,1475024859!O90,1475025281!O90,1475038374!O90,1475038795!O90,1475039195!O90,1475039607!O90,1475040045!O90,1475040456!O90,1475040865!O90,1475041302!O90,1475041724!O90,1475042160!O90,1475055218!O90,1475055655!O90,1475056091!O90,1475056503!O90,1475056941!O90,1475057362!O90,1475057785!O90,1475058195!O90,1475058606!O90,1475059028!O90)</f>
        <v>0</v>
      </c>
      <c r="P90">
        <f>MEDIAN(1475021469!P90,1475021891!P90,1475022313!P90,1475022735!P90,1475023172!P90,1475023594!P90,1475024016!P90,1475024437!P90,1475024859!P90,1475025281!P90,1475038374!P90,1475038795!P90,1475039195!P90,1475039607!P90,1475040045!P90,1475040456!P90,1475040865!P90,1475041302!P90,1475041724!P90,1475042160!P90,1475055218!P90,1475055655!P90,1475056091!P90,1475056503!P90,1475056941!P90,1475057362!P90,1475057785!P90,1475058195!P90,1475058606!P90,1475059028!P90)</f>
        <v>0</v>
      </c>
      <c r="Q90">
        <f>MEDIAN(1475021469!Q90,1475021891!Q90,1475022313!Q90,1475022735!Q90,1475023172!Q90,1475023594!Q90,1475024016!Q90,1475024437!Q90,1475024859!Q90,1475025281!Q90,1475038374!Q90,1475038795!Q90,1475039195!Q90,1475039607!Q90,1475040045!Q90,1475040456!Q90,1475040865!Q90,1475041302!Q90,1475041724!Q90,1475042160!Q90,1475055218!Q90,1475055655!Q90,1475056091!Q90,1475056503!Q90,1475056941!Q90,1475057362!Q90,1475057785!Q90,1475058195!Q90,1475058606!Q90,1475059028!Q90)</f>
        <v>0</v>
      </c>
      <c r="R90">
        <f>MEDIAN(1475021469!R90,1475021891!R90,1475022313!R90,1475022735!R90,1475023172!R90,1475023594!R90,1475024016!R90,1475024437!R90,1475024859!R90,1475025281!R90,1475038374!R90,1475038795!R90,1475039195!R90,1475039607!R90,1475040045!R90,1475040456!R90,1475040865!R90,1475041302!R90,1475041724!R90,1475042160!R90,1475055218!R90,1475055655!R90,1475056091!R90,1475056503!R90,1475056941!R90,1475057362!R90,1475057785!R90,1475058195!R90,1475058606!R90,1475059028!R90)</f>
        <v>0</v>
      </c>
      <c r="S90">
        <f>MEDIAN(1475021469!S90,1475021891!S90,1475022313!S90,1475022735!S90,1475023172!S90,1475023594!S90,1475024016!S90,1475024437!S90,1475024859!S90,1475025281!S90,1475038374!S90,1475038795!S90,1475039195!S90,1475039607!S90,1475040045!S90,1475040456!S90,1475040865!S90,1475041302!S90,1475041724!S90,1475042160!S90,1475055218!S90,1475055655!S90,1475056091!S90,1475056503!S90,1475056941!S90,1475057362!S90,1475057785!S90,1475058195!S90,1475058606!S90,1475059028!S90)</f>
        <v>0</v>
      </c>
      <c r="T90">
        <f>MEDIAN(1475021469!T90,1475021891!T90,1475022313!T90,1475022735!T90,1475023172!T90,1475023594!T90,1475024016!T90,1475024437!T90,1475024859!T90,1475025281!T90,1475038374!T90,1475038795!T90,1475039195!T90,1475039607!T90,1475040045!T90,1475040456!T90,1475040865!T90,1475041302!T90,1475041724!T90,1475042160!T90,1475055218!T90,1475055655!T90,1475056091!T90,1475056503!T90,1475056941!T90,1475057362!T90,1475057785!T90,1475058195!T90,1475058606!T90,1475059028!T90)</f>
        <v>0</v>
      </c>
      <c r="U90">
        <f>MEDIAN(1475021469!U90,1475021891!U90,1475022313!U90,1475022735!U90,1475023172!U90,1475023594!U90,1475024016!U90,1475024437!U90,1475024859!U90,1475025281!U90,1475038374!U90,1475038795!U90,1475039195!U90,1475039607!U90,1475040045!U90,1475040456!U90,1475040865!U90,1475041302!U90,1475041724!U90,1475042160!U90,1475055218!U90,1475055655!U90,1475056091!U90,1475056503!U90,1475056941!U90,1475057362!U90,1475057785!U90,1475058195!U90,1475058606!U90,1475059028!U90)</f>
        <v>0</v>
      </c>
      <c r="V90">
        <f>MEDIAN(1475021469!V90,1475021891!V90,1475022313!V90,1475022735!V90,1475023172!V90,1475023594!V90,1475024016!V90,1475024437!V90,1475024859!V90,1475025281!V90,1475038374!V90,1475038795!V90,1475039195!V90,1475039607!V90,1475040045!V90,1475040456!V90,1475040865!V90,1475041302!V90,1475041724!V90,1475042160!V90,1475055218!V90,1475055655!V90,1475056091!V90,1475056503!V90,1475056941!V90,1475057362!V90,1475057785!V90,1475058195!V90,1475058606!V90,1475059028!V90)</f>
        <v>0</v>
      </c>
      <c r="W90">
        <f>MEDIAN(1475021469!W90,1475021891!W90,1475022313!W90,1475022735!W90,1475023172!W90,1475023594!W90,1475024016!W90,1475024437!W90,1475024859!W90,1475025281!W90,1475038374!W90,1475038795!W90,1475039195!W90,1475039607!W90,1475040045!W90,1475040456!W90,1475040865!W90,1475041302!W90,1475041724!W90,1475042160!W90,1475055218!W90,1475055655!W90,1475056091!W90,1475056503!W90,1475056941!W90,1475057362!W90,1475057785!W90,1475058195!W90,1475058606!W90,1475059028!W90)</f>
        <v>0</v>
      </c>
    </row>
    <row r="91" spans="1:23">
      <c r="A91">
        <f>MEDIAN(1475021469!A91,1475021891!A91,1475022313!A91,1475022735!A91,1475023172!A91,1475023594!A91,1475024016!A91,1475024437!A91,1475024859!A91,1475025281!A91,1475038374!A91,1475038795!A91,1475039195!A91,1475039607!A91,1475040045!A91,1475040456!A91,1475040865!A91,1475041302!A91,1475041724!A91,1475042160!A91,1475055218!A91,1475055655!A91,1475056091!A91,1475056503!A91,1475056941!A91,1475057362!A91,1475057785!A91,1475058195!A91,1475058606!A91,1475059028!A91)</f>
        <v>0</v>
      </c>
      <c r="B91">
        <f>MEDIAN(1475021469!B91,1475021891!B91,1475022313!B91,1475022735!B91,1475023172!B91,1475023594!B91,1475024016!B91,1475024437!B91,1475024859!B91,1475025281!B91,1475038374!B91,1475038795!B91,1475039195!B91,1475039607!B91,1475040045!B91,1475040456!B91,1475040865!B91,1475041302!B91,1475041724!B91,1475042160!B91,1475055218!B91,1475055655!B91,1475056091!B91,1475056503!B91,1475056941!B91,1475057362!B91,1475057785!B91,1475058195!B91,1475058606!B91,1475059028!B91)</f>
        <v>0</v>
      </c>
      <c r="C91">
        <f>MEDIAN(1475021469!C91,1475021891!C91,1475022313!C91,1475022735!C91,1475023172!C91,1475023594!C91,1475024016!C91,1475024437!C91,1475024859!C91,1475025281!C91,1475038374!C91,1475038795!C91,1475039195!C91,1475039607!C91,1475040045!C91,1475040456!C91,1475040865!C91,1475041302!C91,1475041724!C91,1475042160!C91,1475055218!C91,1475055655!C91,1475056091!C91,1475056503!C91,1475056941!C91,1475057362!C91,1475057785!C91,1475058195!C91,1475058606!C91,1475059028!C91)</f>
        <v>0</v>
      </c>
      <c r="D91">
        <f>MEDIAN(1475021469!D91,1475021891!D91,1475022313!D91,1475022735!D91,1475023172!D91,1475023594!D91,1475024016!D91,1475024437!D91,1475024859!D91,1475025281!D91,1475038374!D91,1475038795!D91,1475039195!D91,1475039607!D91,1475040045!D91,1475040456!D91,1475040865!D91,1475041302!D91,1475041724!D91,1475042160!D91,1475055218!D91,1475055655!D91,1475056091!D91,1475056503!D91,1475056941!D91,1475057362!D91,1475057785!D91,1475058195!D91,1475058606!D91,1475059028!D91)</f>
        <v>0</v>
      </c>
      <c r="E91">
        <f>MEDIAN(1475021469!E91,1475021891!E91,1475022313!E91,1475022735!E91,1475023172!E91,1475023594!E91,1475024016!E91,1475024437!E91,1475024859!E91,1475025281!E91,1475038374!E91,1475038795!E91,1475039195!E91,1475039607!E91,1475040045!E91,1475040456!E91,1475040865!E91,1475041302!E91,1475041724!E91,1475042160!E91,1475055218!E91,1475055655!E91,1475056091!E91,1475056503!E91,1475056941!E91,1475057362!E91,1475057785!E91,1475058195!E91,1475058606!E91,1475059028!E91)</f>
        <v>0</v>
      </c>
      <c r="F91">
        <f>MEDIAN(1475021469!F91,1475021891!F91,1475022313!F91,1475022735!F91,1475023172!F91,1475023594!F91,1475024016!F91,1475024437!F91,1475024859!F91,1475025281!F91,1475038374!F91,1475038795!F91,1475039195!F91,1475039607!F91,1475040045!F91,1475040456!F91,1475040865!F91,1475041302!F91,1475041724!F91,1475042160!F91,1475055218!F91,1475055655!F91,1475056091!F91,1475056503!F91,1475056941!F91,1475057362!F91,1475057785!F91,1475058195!F91,1475058606!F91,1475059028!F91)</f>
        <v>0</v>
      </c>
      <c r="G91">
        <f>MEDIAN(1475021469!G91,1475021891!G91,1475022313!G91,1475022735!G91,1475023172!G91,1475023594!G91,1475024016!G91,1475024437!G91,1475024859!G91,1475025281!G91,1475038374!G91,1475038795!G91,1475039195!G91,1475039607!G91,1475040045!G91,1475040456!G91,1475040865!G91,1475041302!G91,1475041724!G91,1475042160!G91,1475055218!G91,1475055655!G91,1475056091!G91,1475056503!G91,1475056941!G91,1475057362!G91,1475057785!G91,1475058195!G91,1475058606!G91,1475059028!G91)</f>
        <v>0</v>
      </c>
      <c r="H91">
        <f>MEDIAN(1475021469!H91,1475021891!H91,1475022313!H91,1475022735!H91,1475023172!H91,1475023594!H91,1475024016!H91,1475024437!H91,1475024859!H91,1475025281!H91,1475038374!H91,1475038795!H91,1475039195!H91,1475039607!H91,1475040045!H91,1475040456!H91,1475040865!H91,1475041302!H91,1475041724!H91,1475042160!H91,1475055218!H91,1475055655!H91,1475056091!H91,1475056503!H91,1475056941!H91,1475057362!H91,1475057785!H91,1475058195!H91,1475058606!H91,1475059028!H91)</f>
        <v>0</v>
      </c>
      <c r="I91">
        <f>MEDIAN(1475021469!I91,1475021891!I91,1475022313!I91,1475022735!I91,1475023172!I91,1475023594!I91,1475024016!I91,1475024437!I91,1475024859!I91,1475025281!I91,1475038374!I91,1475038795!I91,1475039195!I91,1475039607!I91,1475040045!I91,1475040456!I91,1475040865!I91,1475041302!I91,1475041724!I91,1475042160!I91,1475055218!I91,1475055655!I91,1475056091!I91,1475056503!I91,1475056941!I91,1475057362!I91,1475057785!I91,1475058195!I91,1475058606!I91,1475059028!I91)</f>
        <v>0</v>
      </c>
      <c r="J91">
        <f>MEDIAN(1475021469!J91,1475021891!J91,1475022313!J91,1475022735!J91,1475023172!J91,1475023594!J91,1475024016!J91,1475024437!J91,1475024859!J91,1475025281!J91,1475038374!J91,1475038795!J91,1475039195!J91,1475039607!J91,1475040045!J91,1475040456!J91,1475040865!J91,1475041302!J91,1475041724!J91,1475042160!J91,1475055218!J91,1475055655!J91,1475056091!J91,1475056503!J91,1475056941!J91,1475057362!J91,1475057785!J91,1475058195!J91,1475058606!J91,1475059028!J91)</f>
        <v>0</v>
      </c>
      <c r="K91">
        <f>MEDIAN(1475021469!K91,1475021891!K91,1475022313!K91,1475022735!K91,1475023172!K91,1475023594!K91,1475024016!K91,1475024437!K91,1475024859!K91,1475025281!K91,1475038374!K91,1475038795!K91,1475039195!K91,1475039607!K91,1475040045!K91,1475040456!K91,1475040865!K91,1475041302!K91,1475041724!K91,1475042160!K91,1475055218!K91,1475055655!K91,1475056091!K91,1475056503!K91,1475056941!K91,1475057362!K91,1475057785!K91,1475058195!K91,1475058606!K91,1475059028!K91)</f>
        <v>0</v>
      </c>
      <c r="L91">
        <f>MEDIAN(1475021469!L91,1475021891!L91,1475022313!L91,1475022735!L91,1475023172!L91,1475023594!L91,1475024016!L91,1475024437!L91,1475024859!L91,1475025281!L91,1475038374!L91,1475038795!L91,1475039195!L91,1475039607!L91,1475040045!L91,1475040456!L91,1475040865!L91,1475041302!L91,1475041724!L91,1475042160!L91,1475055218!L91,1475055655!L91,1475056091!L91,1475056503!L91,1475056941!L91,1475057362!L91,1475057785!L91,1475058195!L91,1475058606!L91,1475059028!L91)</f>
        <v>0</v>
      </c>
      <c r="M91">
        <f>MEDIAN(1475021469!M91,1475021891!M91,1475022313!M91,1475022735!M91,1475023172!M91,1475023594!M91,1475024016!M91,1475024437!M91,1475024859!M91,1475025281!M91,1475038374!M91,1475038795!M91,1475039195!M91,1475039607!M91,1475040045!M91,1475040456!M91,1475040865!M91,1475041302!M91,1475041724!M91,1475042160!M91,1475055218!M91,1475055655!M91,1475056091!M91,1475056503!M91,1475056941!M91,1475057362!M91,1475057785!M91,1475058195!M91,1475058606!M91,1475059028!M91)</f>
        <v>0</v>
      </c>
      <c r="N91">
        <f>MEDIAN(1475021469!N91,1475021891!N91,1475022313!N91,1475022735!N91,1475023172!N91,1475023594!N91,1475024016!N91,1475024437!N91,1475024859!N91,1475025281!N91,1475038374!N91,1475038795!N91,1475039195!N91,1475039607!N91,1475040045!N91,1475040456!N91,1475040865!N91,1475041302!N91,1475041724!N91,1475042160!N91,1475055218!N91,1475055655!N91,1475056091!N91,1475056503!N91,1475056941!N91,1475057362!N91,1475057785!N91,1475058195!N91,1475058606!N91,1475059028!N91)</f>
        <v>0</v>
      </c>
      <c r="O91">
        <f>MEDIAN(1475021469!O91,1475021891!O91,1475022313!O91,1475022735!O91,1475023172!O91,1475023594!O91,1475024016!O91,1475024437!O91,1475024859!O91,1475025281!O91,1475038374!O91,1475038795!O91,1475039195!O91,1475039607!O91,1475040045!O91,1475040456!O91,1475040865!O91,1475041302!O91,1475041724!O91,1475042160!O91,1475055218!O91,1475055655!O91,1475056091!O91,1475056503!O91,1475056941!O91,1475057362!O91,1475057785!O91,1475058195!O91,1475058606!O91,1475059028!O91)</f>
        <v>0</v>
      </c>
      <c r="P91">
        <f>MEDIAN(1475021469!P91,1475021891!P91,1475022313!P91,1475022735!P91,1475023172!P91,1475023594!P91,1475024016!P91,1475024437!P91,1475024859!P91,1475025281!P91,1475038374!P91,1475038795!P91,1475039195!P91,1475039607!P91,1475040045!P91,1475040456!P91,1475040865!P91,1475041302!P91,1475041724!P91,1475042160!P91,1475055218!P91,1475055655!P91,1475056091!P91,1475056503!P91,1475056941!P91,1475057362!P91,1475057785!P91,1475058195!P91,1475058606!P91,1475059028!P91)</f>
        <v>0</v>
      </c>
      <c r="Q91">
        <f>MEDIAN(1475021469!Q91,1475021891!Q91,1475022313!Q91,1475022735!Q91,1475023172!Q91,1475023594!Q91,1475024016!Q91,1475024437!Q91,1475024859!Q91,1475025281!Q91,1475038374!Q91,1475038795!Q91,1475039195!Q91,1475039607!Q91,1475040045!Q91,1475040456!Q91,1475040865!Q91,1475041302!Q91,1475041724!Q91,1475042160!Q91,1475055218!Q91,1475055655!Q91,1475056091!Q91,1475056503!Q91,1475056941!Q91,1475057362!Q91,1475057785!Q91,1475058195!Q91,1475058606!Q91,1475059028!Q91)</f>
        <v>0</v>
      </c>
      <c r="R91">
        <f>MEDIAN(1475021469!R91,1475021891!R91,1475022313!R91,1475022735!R91,1475023172!R91,1475023594!R91,1475024016!R91,1475024437!R91,1475024859!R91,1475025281!R91,1475038374!R91,1475038795!R91,1475039195!R91,1475039607!R91,1475040045!R91,1475040456!R91,1475040865!R91,1475041302!R91,1475041724!R91,1475042160!R91,1475055218!R91,1475055655!R91,1475056091!R91,1475056503!R91,1475056941!R91,1475057362!R91,1475057785!R91,1475058195!R91,1475058606!R91,1475059028!R91)</f>
        <v>0</v>
      </c>
      <c r="S91">
        <f>MEDIAN(1475021469!S91,1475021891!S91,1475022313!S91,1475022735!S91,1475023172!S91,1475023594!S91,1475024016!S91,1475024437!S91,1475024859!S91,1475025281!S91,1475038374!S91,1475038795!S91,1475039195!S91,1475039607!S91,1475040045!S91,1475040456!S91,1475040865!S91,1475041302!S91,1475041724!S91,1475042160!S91,1475055218!S91,1475055655!S91,1475056091!S91,1475056503!S91,1475056941!S91,1475057362!S91,1475057785!S91,1475058195!S91,1475058606!S91,1475059028!S91)</f>
        <v>0</v>
      </c>
      <c r="T91">
        <f>MEDIAN(1475021469!T91,1475021891!T91,1475022313!T91,1475022735!T91,1475023172!T91,1475023594!T91,1475024016!T91,1475024437!T91,1475024859!T91,1475025281!T91,1475038374!T91,1475038795!T91,1475039195!T91,1475039607!T91,1475040045!T91,1475040456!T91,1475040865!T91,1475041302!T91,1475041724!T91,1475042160!T91,1475055218!T91,1475055655!T91,1475056091!T91,1475056503!T91,1475056941!T91,1475057362!T91,1475057785!T91,1475058195!T91,1475058606!T91,1475059028!T91)</f>
        <v>0</v>
      </c>
      <c r="U91">
        <f>MEDIAN(1475021469!U91,1475021891!U91,1475022313!U91,1475022735!U91,1475023172!U91,1475023594!U91,1475024016!U91,1475024437!U91,1475024859!U91,1475025281!U91,1475038374!U91,1475038795!U91,1475039195!U91,1475039607!U91,1475040045!U91,1475040456!U91,1475040865!U91,1475041302!U91,1475041724!U91,1475042160!U91,1475055218!U91,1475055655!U91,1475056091!U91,1475056503!U91,1475056941!U91,1475057362!U91,1475057785!U91,1475058195!U91,1475058606!U91,1475059028!U91)</f>
        <v>0</v>
      </c>
      <c r="V91">
        <f>MEDIAN(1475021469!V91,1475021891!V91,1475022313!V91,1475022735!V91,1475023172!V91,1475023594!V91,1475024016!V91,1475024437!V91,1475024859!V91,1475025281!V91,1475038374!V91,1475038795!V91,1475039195!V91,1475039607!V91,1475040045!V91,1475040456!V91,1475040865!V91,1475041302!V91,1475041724!V91,1475042160!V91,1475055218!V91,1475055655!V91,1475056091!V91,1475056503!V91,1475056941!V91,1475057362!V91,1475057785!V91,1475058195!V91,1475058606!V91,1475059028!V91)</f>
        <v>0</v>
      </c>
      <c r="W91">
        <f>MEDIAN(1475021469!W91,1475021891!W91,1475022313!W91,1475022735!W91,1475023172!W91,1475023594!W91,1475024016!W91,1475024437!W91,1475024859!W91,1475025281!W91,1475038374!W91,1475038795!W91,1475039195!W91,1475039607!W91,1475040045!W91,1475040456!W91,1475040865!W91,1475041302!W91,1475041724!W91,1475042160!W91,1475055218!W91,1475055655!W91,1475056091!W91,1475056503!W91,1475056941!W91,1475057362!W91,1475057785!W91,1475058195!W91,1475058606!W91,1475059028!W91)</f>
        <v>0</v>
      </c>
    </row>
    <row r="92" spans="1:23">
      <c r="A92">
        <f>MEDIAN(1475021469!A92,1475021891!A92,1475022313!A92,1475022735!A92,1475023172!A92,1475023594!A92,1475024016!A92,1475024437!A92,1475024859!A92,1475025281!A92,1475038374!A92,1475038795!A92,1475039195!A92,1475039607!A92,1475040045!A92,1475040456!A92,1475040865!A92,1475041302!A92,1475041724!A92,1475042160!A92,1475055218!A92,1475055655!A92,1475056091!A92,1475056503!A92,1475056941!A92,1475057362!A92,1475057785!A92,1475058195!A92,1475058606!A92,1475059028!A92)</f>
        <v>0</v>
      </c>
      <c r="B92">
        <f>MEDIAN(1475021469!B92,1475021891!B92,1475022313!B92,1475022735!B92,1475023172!B92,1475023594!B92,1475024016!B92,1475024437!B92,1475024859!B92,1475025281!B92,1475038374!B92,1475038795!B92,1475039195!B92,1475039607!B92,1475040045!B92,1475040456!B92,1475040865!B92,1475041302!B92,1475041724!B92,1475042160!B92,1475055218!B92,1475055655!B92,1475056091!B92,1475056503!B92,1475056941!B92,1475057362!B92,1475057785!B92,1475058195!B92,1475058606!B92,1475059028!B92)</f>
        <v>0</v>
      </c>
      <c r="C92">
        <f>MEDIAN(1475021469!C92,1475021891!C92,1475022313!C92,1475022735!C92,1475023172!C92,1475023594!C92,1475024016!C92,1475024437!C92,1475024859!C92,1475025281!C92,1475038374!C92,1475038795!C92,1475039195!C92,1475039607!C92,1475040045!C92,1475040456!C92,1475040865!C92,1475041302!C92,1475041724!C92,1475042160!C92,1475055218!C92,1475055655!C92,1475056091!C92,1475056503!C92,1475056941!C92,1475057362!C92,1475057785!C92,1475058195!C92,1475058606!C92,1475059028!C92)</f>
        <v>0</v>
      </c>
      <c r="D92">
        <f>MEDIAN(1475021469!D92,1475021891!D92,1475022313!D92,1475022735!D92,1475023172!D92,1475023594!D92,1475024016!D92,1475024437!D92,1475024859!D92,1475025281!D92,1475038374!D92,1475038795!D92,1475039195!D92,1475039607!D92,1475040045!D92,1475040456!D92,1475040865!D92,1475041302!D92,1475041724!D92,1475042160!D92,1475055218!D92,1475055655!D92,1475056091!D92,1475056503!D92,1475056941!D92,1475057362!D92,1475057785!D92,1475058195!D92,1475058606!D92,1475059028!D92)</f>
        <v>0</v>
      </c>
      <c r="E92">
        <f>MEDIAN(1475021469!E92,1475021891!E92,1475022313!E92,1475022735!E92,1475023172!E92,1475023594!E92,1475024016!E92,1475024437!E92,1475024859!E92,1475025281!E92,1475038374!E92,1475038795!E92,1475039195!E92,1475039607!E92,1475040045!E92,1475040456!E92,1475040865!E92,1475041302!E92,1475041724!E92,1475042160!E92,1475055218!E92,1475055655!E92,1475056091!E92,1475056503!E92,1475056941!E92,1475057362!E92,1475057785!E92,1475058195!E92,1475058606!E92,1475059028!E92)</f>
        <v>0</v>
      </c>
      <c r="F92">
        <f>MEDIAN(1475021469!F92,1475021891!F92,1475022313!F92,1475022735!F92,1475023172!F92,1475023594!F92,1475024016!F92,1475024437!F92,1475024859!F92,1475025281!F92,1475038374!F92,1475038795!F92,1475039195!F92,1475039607!F92,1475040045!F92,1475040456!F92,1475040865!F92,1475041302!F92,1475041724!F92,1475042160!F92,1475055218!F92,1475055655!F92,1475056091!F92,1475056503!F92,1475056941!F92,1475057362!F92,1475057785!F92,1475058195!F92,1475058606!F92,1475059028!F92)</f>
        <v>0</v>
      </c>
      <c r="G92">
        <f>MEDIAN(1475021469!G92,1475021891!G92,1475022313!G92,1475022735!G92,1475023172!G92,1475023594!G92,1475024016!G92,1475024437!G92,1475024859!G92,1475025281!G92,1475038374!G92,1475038795!G92,1475039195!G92,1475039607!G92,1475040045!G92,1475040456!G92,1475040865!G92,1475041302!G92,1475041724!G92,1475042160!G92,1475055218!G92,1475055655!G92,1475056091!G92,1475056503!G92,1475056941!G92,1475057362!G92,1475057785!G92,1475058195!G92,1475058606!G92,1475059028!G92)</f>
        <v>0</v>
      </c>
      <c r="H92">
        <f>MEDIAN(1475021469!H92,1475021891!H92,1475022313!H92,1475022735!H92,1475023172!H92,1475023594!H92,1475024016!H92,1475024437!H92,1475024859!H92,1475025281!H92,1475038374!H92,1475038795!H92,1475039195!H92,1475039607!H92,1475040045!H92,1475040456!H92,1475040865!H92,1475041302!H92,1475041724!H92,1475042160!H92,1475055218!H92,1475055655!H92,1475056091!H92,1475056503!H92,1475056941!H92,1475057362!H92,1475057785!H92,1475058195!H92,1475058606!H92,1475059028!H92)</f>
        <v>0</v>
      </c>
      <c r="I92">
        <f>MEDIAN(1475021469!I92,1475021891!I92,1475022313!I92,1475022735!I92,1475023172!I92,1475023594!I92,1475024016!I92,1475024437!I92,1475024859!I92,1475025281!I92,1475038374!I92,1475038795!I92,1475039195!I92,1475039607!I92,1475040045!I92,1475040456!I92,1475040865!I92,1475041302!I92,1475041724!I92,1475042160!I92,1475055218!I92,1475055655!I92,1475056091!I92,1475056503!I92,1475056941!I92,1475057362!I92,1475057785!I92,1475058195!I92,1475058606!I92,1475059028!I92)</f>
        <v>0</v>
      </c>
      <c r="J92">
        <f>MEDIAN(1475021469!J92,1475021891!J92,1475022313!J92,1475022735!J92,1475023172!J92,1475023594!J92,1475024016!J92,1475024437!J92,1475024859!J92,1475025281!J92,1475038374!J92,1475038795!J92,1475039195!J92,1475039607!J92,1475040045!J92,1475040456!J92,1475040865!J92,1475041302!J92,1475041724!J92,1475042160!J92,1475055218!J92,1475055655!J92,1475056091!J92,1475056503!J92,1475056941!J92,1475057362!J92,1475057785!J92,1475058195!J92,1475058606!J92,1475059028!J92)</f>
        <v>0</v>
      </c>
      <c r="K92">
        <f>MEDIAN(1475021469!K92,1475021891!K92,1475022313!K92,1475022735!K92,1475023172!K92,1475023594!K92,1475024016!K92,1475024437!K92,1475024859!K92,1475025281!K92,1475038374!K92,1475038795!K92,1475039195!K92,1475039607!K92,1475040045!K92,1475040456!K92,1475040865!K92,1475041302!K92,1475041724!K92,1475042160!K92,1475055218!K92,1475055655!K92,1475056091!K92,1475056503!K92,1475056941!K92,1475057362!K92,1475057785!K92,1475058195!K92,1475058606!K92,1475059028!K92)</f>
        <v>0</v>
      </c>
      <c r="L92">
        <f>MEDIAN(1475021469!L92,1475021891!L92,1475022313!L92,1475022735!L92,1475023172!L92,1475023594!L92,1475024016!L92,1475024437!L92,1475024859!L92,1475025281!L92,1475038374!L92,1475038795!L92,1475039195!L92,1475039607!L92,1475040045!L92,1475040456!L92,1475040865!L92,1475041302!L92,1475041724!L92,1475042160!L92,1475055218!L92,1475055655!L92,1475056091!L92,1475056503!L92,1475056941!L92,1475057362!L92,1475057785!L92,1475058195!L92,1475058606!L92,1475059028!L92)</f>
        <v>0</v>
      </c>
      <c r="M92">
        <f>MEDIAN(1475021469!M92,1475021891!M92,1475022313!M92,1475022735!M92,1475023172!M92,1475023594!M92,1475024016!M92,1475024437!M92,1475024859!M92,1475025281!M92,1475038374!M92,1475038795!M92,1475039195!M92,1475039607!M92,1475040045!M92,1475040456!M92,1475040865!M92,1475041302!M92,1475041724!M92,1475042160!M92,1475055218!M92,1475055655!M92,1475056091!M92,1475056503!M92,1475056941!M92,1475057362!M92,1475057785!M92,1475058195!M92,1475058606!M92,1475059028!M92)</f>
        <v>0</v>
      </c>
      <c r="N92">
        <f>MEDIAN(1475021469!N92,1475021891!N92,1475022313!N92,1475022735!N92,1475023172!N92,1475023594!N92,1475024016!N92,1475024437!N92,1475024859!N92,1475025281!N92,1475038374!N92,1475038795!N92,1475039195!N92,1475039607!N92,1475040045!N92,1475040456!N92,1475040865!N92,1475041302!N92,1475041724!N92,1475042160!N92,1475055218!N92,1475055655!N92,1475056091!N92,1475056503!N92,1475056941!N92,1475057362!N92,1475057785!N92,1475058195!N92,1475058606!N92,1475059028!N92)</f>
        <v>0</v>
      </c>
      <c r="O92">
        <f>MEDIAN(1475021469!O92,1475021891!O92,1475022313!O92,1475022735!O92,1475023172!O92,1475023594!O92,1475024016!O92,1475024437!O92,1475024859!O92,1475025281!O92,1475038374!O92,1475038795!O92,1475039195!O92,1475039607!O92,1475040045!O92,1475040456!O92,1475040865!O92,1475041302!O92,1475041724!O92,1475042160!O92,1475055218!O92,1475055655!O92,1475056091!O92,1475056503!O92,1475056941!O92,1475057362!O92,1475057785!O92,1475058195!O92,1475058606!O92,1475059028!O92)</f>
        <v>0</v>
      </c>
      <c r="P92">
        <f>MEDIAN(1475021469!P92,1475021891!P92,1475022313!P92,1475022735!P92,1475023172!P92,1475023594!P92,1475024016!P92,1475024437!P92,1475024859!P92,1475025281!P92,1475038374!P92,1475038795!P92,1475039195!P92,1475039607!P92,1475040045!P92,1475040456!P92,1475040865!P92,1475041302!P92,1475041724!P92,1475042160!P92,1475055218!P92,1475055655!P92,1475056091!P92,1475056503!P92,1475056941!P92,1475057362!P92,1475057785!P92,1475058195!P92,1475058606!P92,1475059028!P92)</f>
        <v>0</v>
      </c>
      <c r="Q92">
        <f>MEDIAN(1475021469!Q92,1475021891!Q92,1475022313!Q92,1475022735!Q92,1475023172!Q92,1475023594!Q92,1475024016!Q92,1475024437!Q92,1475024859!Q92,1475025281!Q92,1475038374!Q92,1475038795!Q92,1475039195!Q92,1475039607!Q92,1475040045!Q92,1475040456!Q92,1475040865!Q92,1475041302!Q92,1475041724!Q92,1475042160!Q92,1475055218!Q92,1475055655!Q92,1475056091!Q92,1475056503!Q92,1475056941!Q92,1475057362!Q92,1475057785!Q92,1475058195!Q92,1475058606!Q92,1475059028!Q92)</f>
        <v>0</v>
      </c>
      <c r="R92">
        <f>MEDIAN(1475021469!R92,1475021891!R92,1475022313!R92,1475022735!R92,1475023172!R92,1475023594!R92,1475024016!R92,1475024437!R92,1475024859!R92,1475025281!R92,1475038374!R92,1475038795!R92,1475039195!R92,1475039607!R92,1475040045!R92,1475040456!R92,1475040865!R92,1475041302!R92,1475041724!R92,1475042160!R92,1475055218!R92,1475055655!R92,1475056091!R92,1475056503!R92,1475056941!R92,1475057362!R92,1475057785!R92,1475058195!R92,1475058606!R92,1475059028!R92)</f>
        <v>0</v>
      </c>
      <c r="S92">
        <f>MEDIAN(1475021469!S92,1475021891!S92,1475022313!S92,1475022735!S92,1475023172!S92,1475023594!S92,1475024016!S92,1475024437!S92,1475024859!S92,1475025281!S92,1475038374!S92,1475038795!S92,1475039195!S92,1475039607!S92,1475040045!S92,1475040456!S92,1475040865!S92,1475041302!S92,1475041724!S92,1475042160!S92,1475055218!S92,1475055655!S92,1475056091!S92,1475056503!S92,1475056941!S92,1475057362!S92,1475057785!S92,1475058195!S92,1475058606!S92,1475059028!S92)</f>
        <v>0</v>
      </c>
      <c r="T92">
        <f>MEDIAN(1475021469!T92,1475021891!T92,1475022313!T92,1475022735!T92,1475023172!T92,1475023594!T92,1475024016!T92,1475024437!T92,1475024859!T92,1475025281!T92,1475038374!T92,1475038795!T92,1475039195!T92,1475039607!T92,1475040045!T92,1475040456!T92,1475040865!T92,1475041302!T92,1475041724!T92,1475042160!T92,1475055218!T92,1475055655!T92,1475056091!T92,1475056503!T92,1475056941!T92,1475057362!T92,1475057785!T92,1475058195!T92,1475058606!T92,1475059028!T92)</f>
        <v>0</v>
      </c>
      <c r="U92">
        <f>MEDIAN(1475021469!U92,1475021891!U92,1475022313!U92,1475022735!U92,1475023172!U92,1475023594!U92,1475024016!U92,1475024437!U92,1475024859!U92,1475025281!U92,1475038374!U92,1475038795!U92,1475039195!U92,1475039607!U92,1475040045!U92,1475040456!U92,1475040865!U92,1475041302!U92,1475041724!U92,1475042160!U92,1475055218!U92,1475055655!U92,1475056091!U92,1475056503!U92,1475056941!U92,1475057362!U92,1475057785!U92,1475058195!U92,1475058606!U92,1475059028!U92)</f>
        <v>0</v>
      </c>
      <c r="V92">
        <f>MEDIAN(1475021469!V92,1475021891!V92,1475022313!V92,1475022735!V92,1475023172!V92,1475023594!V92,1475024016!V92,1475024437!V92,1475024859!V92,1475025281!V92,1475038374!V92,1475038795!V92,1475039195!V92,1475039607!V92,1475040045!V92,1475040456!V92,1475040865!V92,1475041302!V92,1475041724!V92,1475042160!V92,1475055218!V92,1475055655!V92,1475056091!V92,1475056503!V92,1475056941!V92,1475057362!V92,1475057785!V92,1475058195!V92,1475058606!V92,1475059028!V92)</f>
        <v>0</v>
      </c>
      <c r="W92">
        <f>MEDIAN(1475021469!W92,1475021891!W92,1475022313!W92,1475022735!W92,1475023172!W92,1475023594!W92,1475024016!W92,1475024437!W92,1475024859!W92,1475025281!W92,1475038374!W92,1475038795!W92,1475039195!W92,1475039607!W92,1475040045!W92,1475040456!W92,1475040865!W92,1475041302!W92,1475041724!W92,1475042160!W92,1475055218!W92,1475055655!W92,1475056091!W92,1475056503!W92,1475056941!W92,1475057362!W92,1475057785!W92,1475058195!W92,1475058606!W92,1475059028!W92)</f>
        <v>0</v>
      </c>
    </row>
    <row r="93" spans="1:23">
      <c r="A93">
        <f>MEDIAN(1475021469!A93,1475021891!A93,1475022313!A93,1475022735!A93,1475023172!A93,1475023594!A93,1475024016!A93,1475024437!A93,1475024859!A93,1475025281!A93,1475038374!A93,1475038795!A93,1475039195!A93,1475039607!A93,1475040045!A93,1475040456!A93,1475040865!A93,1475041302!A93,1475041724!A93,1475042160!A93,1475055218!A93,1475055655!A93,1475056091!A93,1475056503!A93,1475056941!A93,1475057362!A93,1475057785!A93,1475058195!A93,1475058606!A93,1475059028!A93)</f>
        <v>0</v>
      </c>
      <c r="B93">
        <f>MEDIAN(1475021469!B93,1475021891!B93,1475022313!B93,1475022735!B93,1475023172!B93,1475023594!B93,1475024016!B93,1475024437!B93,1475024859!B93,1475025281!B93,1475038374!B93,1475038795!B93,1475039195!B93,1475039607!B93,1475040045!B93,1475040456!B93,1475040865!B93,1475041302!B93,1475041724!B93,1475042160!B93,1475055218!B93,1475055655!B93,1475056091!B93,1475056503!B93,1475056941!B93,1475057362!B93,1475057785!B93,1475058195!B93,1475058606!B93,1475059028!B93)</f>
        <v>0</v>
      </c>
      <c r="C93">
        <f>MEDIAN(1475021469!C93,1475021891!C93,1475022313!C93,1475022735!C93,1475023172!C93,1475023594!C93,1475024016!C93,1475024437!C93,1475024859!C93,1475025281!C93,1475038374!C93,1475038795!C93,1475039195!C93,1475039607!C93,1475040045!C93,1475040456!C93,1475040865!C93,1475041302!C93,1475041724!C93,1475042160!C93,1475055218!C93,1475055655!C93,1475056091!C93,1475056503!C93,1475056941!C93,1475057362!C93,1475057785!C93,1475058195!C93,1475058606!C93,1475059028!C93)</f>
        <v>0</v>
      </c>
      <c r="D93">
        <f>MEDIAN(1475021469!D93,1475021891!D93,1475022313!D93,1475022735!D93,1475023172!D93,1475023594!D93,1475024016!D93,1475024437!D93,1475024859!D93,1475025281!D93,1475038374!D93,1475038795!D93,1475039195!D93,1475039607!D93,1475040045!D93,1475040456!D93,1475040865!D93,1475041302!D93,1475041724!D93,1475042160!D93,1475055218!D93,1475055655!D93,1475056091!D93,1475056503!D93,1475056941!D93,1475057362!D93,1475057785!D93,1475058195!D93,1475058606!D93,1475059028!D93)</f>
        <v>0</v>
      </c>
      <c r="E93">
        <f>MEDIAN(1475021469!E93,1475021891!E93,1475022313!E93,1475022735!E93,1475023172!E93,1475023594!E93,1475024016!E93,1475024437!E93,1475024859!E93,1475025281!E93,1475038374!E93,1475038795!E93,1475039195!E93,1475039607!E93,1475040045!E93,1475040456!E93,1475040865!E93,1475041302!E93,1475041724!E93,1475042160!E93,1475055218!E93,1475055655!E93,1475056091!E93,1475056503!E93,1475056941!E93,1475057362!E93,1475057785!E93,1475058195!E93,1475058606!E93,1475059028!E93)</f>
        <v>0</v>
      </c>
      <c r="F93">
        <f>MEDIAN(1475021469!F93,1475021891!F93,1475022313!F93,1475022735!F93,1475023172!F93,1475023594!F93,1475024016!F93,1475024437!F93,1475024859!F93,1475025281!F93,1475038374!F93,1475038795!F93,1475039195!F93,1475039607!F93,1475040045!F93,1475040456!F93,1475040865!F93,1475041302!F93,1475041724!F93,1475042160!F93,1475055218!F93,1475055655!F93,1475056091!F93,1475056503!F93,1475056941!F93,1475057362!F93,1475057785!F93,1475058195!F93,1475058606!F93,1475059028!F93)</f>
        <v>0</v>
      </c>
      <c r="G93">
        <f>MEDIAN(1475021469!G93,1475021891!G93,1475022313!G93,1475022735!G93,1475023172!G93,1475023594!G93,1475024016!G93,1475024437!G93,1475024859!G93,1475025281!G93,1475038374!G93,1475038795!G93,1475039195!G93,1475039607!G93,1475040045!G93,1475040456!G93,1475040865!G93,1475041302!G93,1475041724!G93,1475042160!G93,1475055218!G93,1475055655!G93,1475056091!G93,1475056503!G93,1475056941!G93,1475057362!G93,1475057785!G93,1475058195!G93,1475058606!G93,1475059028!G93)</f>
        <v>0</v>
      </c>
      <c r="H93">
        <f>MEDIAN(1475021469!H93,1475021891!H93,1475022313!H93,1475022735!H93,1475023172!H93,1475023594!H93,1475024016!H93,1475024437!H93,1475024859!H93,1475025281!H93,1475038374!H93,1475038795!H93,1475039195!H93,1475039607!H93,1475040045!H93,1475040456!H93,1475040865!H93,1475041302!H93,1475041724!H93,1475042160!H93,1475055218!H93,1475055655!H93,1475056091!H93,1475056503!H93,1475056941!H93,1475057362!H93,1475057785!H93,1475058195!H93,1475058606!H93,1475059028!H93)</f>
        <v>0</v>
      </c>
      <c r="I93">
        <f>MEDIAN(1475021469!I93,1475021891!I93,1475022313!I93,1475022735!I93,1475023172!I93,1475023594!I93,1475024016!I93,1475024437!I93,1475024859!I93,1475025281!I93,1475038374!I93,1475038795!I93,1475039195!I93,1475039607!I93,1475040045!I93,1475040456!I93,1475040865!I93,1475041302!I93,1475041724!I93,1475042160!I93,1475055218!I93,1475055655!I93,1475056091!I93,1475056503!I93,1475056941!I93,1475057362!I93,1475057785!I93,1475058195!I93,1475058606!I93,1475059028!I93)</f>
        <v>0</v>
      </c>
      <c r="J93">
        <f>MEDIAN(1475021469!J93,1475021891!J93,1475022313!J93,1475022735!J93,1475023172!J93,1475023594!J93,1475024016!J93,1475024437!J93,1475024859!J93,1475025281!J93,1475038374!J93,1475038795!J93,1475039195!J93,1475039607!J93,1475040045!J93,1475040456!J93,1475040865!J93,1475041302!J93,1475041724!J93,1475042160!J93,1475055218!J93,1475055655!J93,1475056091!J93,1475056503!J93,1475056941!J93,1475057362!J93,1475057785!J93,1475058195!J93,1475058606!J93,1475059028!J93)</f>
        <v>0</v>
      </c>
      <c r="K93">
        <f>MEDIAN(1475021469!K93,1475021891!K93,1475022313!K93,1475022735!K93,1475023172!K93,1475023594!K93,1475024016!K93,1475024437!K93,1475024859!K93,1475025281!K93,1475038374!K93,1475038795!K93,1475039195!K93,1475039607!K93,1475040045!K93,1475040456!K93,1475040865!K93,1475041302!K93,1475041724!K93,1475042160!K93,1475055218!K93,1475055655!K93,1475056091!K93,1475056503!K93,1475056941!K93,1475057362!K93,1475057785!K93,1475058195!K93,1475058606!K93,1475059028!K93)</f>
        <v>0</v>
      </c>
      <c r="L93">
        <f>MEDIAN(1475021469!L93,1475021891!L93,1475022313!L93,1475022735!L93,1475023172!L93,1475023594!L93,1475024016!L93,1475024437!L93,1475024859!L93,1475025281!L93,1475038374!L93,1475038795!L93,1475039195!L93,1475039607!L93,1475040045!L93,1475040456!L93,1475040865!L93,1475041302!L93,1475041724!L93,1475042160!L93,1475055218!L93,1475055655!L93,1475056091!L93,1475056503!L93,1475056941!L93,1475057362!L93,1475057785!L93,1475058195!L93,1475058606!L93,1475059028!L93)</f>
        <v>0</v>
      </c>
      <c r="M93">
        <f>MEDIAN(1475021469!M93,1475021891!M93,1475022313!M93,1475022735!M93,1475023172!M93,1475023594!M93,1475024016!M93,1475024437!M93,1475024859!M93,1475025281!M93,1475038374!M93,1475038795!M93,1475039195!M93,1475039607!M93,1475040045!M93,1475040456!M93,1475040865!M93,1475041302!M93,1475041724!M93,1475042160!M93,1475055218!M93,1475055655!M93,1475056091!M93,1475056503!M93,1475056941!M93,1475057362!M93,1475057785!M93,1475058195!M93,1475058606!M93,1475059028!M93)</f>
        <v>0</v>
      </c>
      <c r="N93">
        <f>MEDIAN(1475021469!N93,1475021891!N93,1475022313!N93,1475022735!N93,1475023172!N93,1475023594!N93,1475024016!N93,1475024437!N93,1475024859!N93,1475025281!N93,1475038374!N93,1475038795!N93,1475039195!N93,1475039607!N93,1475040045!N93,1475040456!N93,1475040865!N93,1475041302!N93,1475041724!N93,1475042160!N93,1475055218!N93,1475055655!N93,1475056091!N93,1475056503!N93,1475056941!N93,1475057362!N93,1475057785!N93,1475058195!N93,1475058606!N93,1475059028!N93)</f>
        <v>0</v>
      </c>
      <c r="O93">
        <f>MEDIAN(1475021469!O93,1475021891!O93,1475022313!O93,1475022735!O93,1475023172!O93,1475023594!O93,1475024016!O93,1475024437!O93,1475024859!O93,1475025281!O93,1475038374!O93,1475038795!O93,1475039195!O93,1475039607!O93,1475040045!O93,1475040456!O93,1475040865!O93,1475041302!O93,1475041724!O93,1475042160!O93,1475055218!O93,1475055655!O93,1475056091!O93,1475056503!O93,1475056941!O93,1475057362!O93,1475057785!O93,1475058195!O93,1475058606!O93,1475059028!O93)</f>
        <v>0</v>
      </c>
      <c r="P93">
        <f>MEDIAN(1475021469!P93,1475021891!P93,1475022313!P93,1475022735!P93,1475023172!P93,1475023594!P93,1475024016!P93,1475024437!P93,1475024859!P93,1475025281!P93,1475038374!P93,1475038795!P93,1475039195!P93,1475039607!P93,1475040045!P93,1475040456!P93,1475040865!P93,1475041302!P93,1475041724!P93,1475042160!P93,1475055218!P93,1475055655!P93,1475056091!P93,1475056503!P93,1475056941!P93,1475057362!P93,1475057785!P93,1475058195!P93,1475058606!P93,1475059028!P93)</f>
        <v>0</v>
      </c>
      <c r="Q93">
        <f>MEDIAN(1475021469!Q93,1475021891!Q93,1475022313!Q93,1475022735!Q93,1475023172!Q93,1475023594!Q93,1475024016!Q93,1475024437!Q93,1475024859!Q93,1475025281!Q93,1475038374!Q93,1475038795!Q93,1475039195!Q93,1475039607!Q93,1475040045!Q93,1475040456!Q93,1475040865!Q93,1475041302!Q93,1475041724!Q93,1475042160!Q93,1475055218!Q93,1475055655!Q93,1475056091!Q93,1475056503!Q93,1475056941!Q93,1475057362!Q93,1475057785!Q93,1475058195!Q93,1475058606!Q93,1475059028!Q93)</f>
        <v>0</v>
      </c>
      <c r="R93">
        <f>MEDIAN(1475021469!R93,1475021891!R93,1475022313!R93,1475022735!R93,1475023172!R93,1475023594!R93,1475024016!R93,1475024437!R93,1475024859!R93,1475025281!R93,1475038374!R93,1475038795!R93,1475039195!R93,1475039607!R93,1475040045!R93,1475040456!R93,1475040865!R93,1475041302!R93,1475041724!R93,1475042160!R93,1475055218!R93,1475055655!R93,1475056091!R93,1475056503!R93,1475056941!R93,1475057362!R93,1475057785!R93,1475058195!R93,1475058606!R93,1475059028!R93)</f>
        <v>0</v>
      </c>
      <c r="S93">
        <f>MEDIAN(1475021469!S93,1475021891!S93,1475022313!S93,1475022735!S93,1475023172!S93,1475023594!S93,1475024016!S93,1475024437!S93,1475024859!S93,1475025281!S93,1475038374!S93,1475038795!S93,1475039195!S93,1475039607!S93,1475040045!S93,1475040456!S93,1475040865!S93,1475041302!S93,1475041724!S93,1475042160!S93,1475055218!S93,1475055655!S93,1475056091!S93,1475056503!S93,1475056941!S93,1475057362!S93,1475057785!S93,1475058195!S93,1475058606!S93,1475059028!S93)</f>
        <v>0</v>
      </c>
      <c r="T93">
        <f>MEDIAN(1475021469!T93,1475021891!T93,1475022313!T93,1475022735!T93,1475023172!T93,1475023594!T93,1475024016!T93,1475024437!T93,1475024859!T93,1475025281!T93,1475038374!T93,1475038795!T93,1475039195!T93,1475039607!T93,1475040045!T93,1475040456!T93,1475040865!T93,1475041302!T93,1475041724!T93,1475042160!T93,1475055218!T93,1475055655!T93,1475056091!T93,1475056503!T93,1475056941!T93,1475057362!T93,1475057785!T93,1475058195!T93,1475058606!T93,1475059028!T93)</f>
        <v>0</v>
      </c>
      <c r="U93">
        <f>MEDIAN(1475021469!U93,1475021891!U93,1475022313!U93,1475022735!U93,1475023172!U93,1475023594!U93,1475024016!U93,1475024437!U93,1475024859!U93,1475025281!U93,1475038374!U93,1475038795!U93,1475039195!U93,1475039607!U93,1475040045!U93,1475040456!U93,1475040865!U93,1475041302!U93,1475041724!U93,1475042160!U93,1475055218!U93,1475055655!U93,1475056091!U93,1475056503!U93,1475056941!U93,1475057362!U93,1475057785!U93,1475058195!U93,1475058606!U93,1475059028!U93)</f>
        <v>0</v>
      </c>
      <c r="V93">
        <f>MEDIAN(1475021469!V93,1475021891!V93,1475022313!V93,1475022735!V93,1475023172!V93,1475023594!V93,1475024016!V93,1475024437!V93,1475024859!V93,1475025281!V93,1475038374!V93,1475038795!V93,1475039195!V93,1475039607!V93,1475040045!V93,1475040456!V93,1475040865!V93,1475041302!V93,1475041724!V93,1475042160!V93,1475055218!V93,1475055655!V93,1475056091!V93,1475056503!V93,1475056941!V93,1475057362!V93,1475057785!V93,1475058195!V93,1475058606!V93,1475059028!V93)</f>
        <v>0</v>
      </c>
      <c r="W93">
        <f>MEDIAN(1475021469!W93,1475021891!W93,1475022313!W93,1475022735!W93,1475023172!W93,1475023594!W93,1475024016!W93,1475024437!W93,1475024859!W93,1475025281!W93,1475038374!W93,1475038795!W93,1475039195!W93,1475039607!W93,1475040045!W93,1475040456!W93,1475040865!W93,1475041302!W93,1475041724!W93,1475042160!W93,1475055218!W93,1475055655!W93,1475056091!W93,1475056503!W93,1475056941!W93,1475057362!W93,1475057785!W93,1475058195!W93,1475058606!W93,1475059028!W93)</f>
        <v>0</v>
      </c>
    </row>
    <row r="94" spans="1:23">
      <c r="A94">
        <f>MEDIAN(1475021469!A94,1475021891!A94,1475022313!A94,1475022735!A94,1475023172!A94,1475023594!A94,1475024016!A94,1475024437!A94,1475024859!A94,1475025281!A94,1475038374!A94,1475038795!A94,1475039195!A94,1475039607!A94,1475040045!A94,1475040456!A94,1475040865!A94,1475041302!A94,1475041724!A94,1475042160!A94,1475055218!A94,1475055655!A94,1475056091!A94,1475056503!A94,1475056941!A94,1475057362!A94,1475057785!A94,1475058195!A94,1475058606!A94,1475059028!A94)</f>
        <v>0</v>
      </c>
      <c r="B94">
        <f>MEDIAN(1475021469!B94,1475021891!B94,1475022313!B94,1475022735!B94,1475023172!B94,1475023594!B94,1475024016!B94,1475024437!B94,1475024859!B94,1475025281!B94,1475038374!B94,1475038795!B94,1475039195!B94,1475039607!B94,1475040045!B94,1475040456!B94,1475040865!B94,1475041302!B94,1475041724!B94,1475042160!B94,1475055218!B94,1475055655!B94,1475056091!B94,1475056503!B94,1475056941!B94,1475057362!B94,1475057785!B94,1475058195!B94,1475058606!B94,1475059028!B94)</f>
        <v>0</v>
      </c>
      <c r="C94">
        <f>MEDIAN(1475021469!C94,1475021891!C94,1475022313!C94,1475022735!C94,1475023172!C94,1475023594!C94,1475024016!C94,1475024437!C94,1475024859!C94,1475025281!C94,1475038374!C94,1475038795!C94,1475039195!C94,1475039607!C94,1475040045!C94,1475040456!C94,1475040865!C94,1475041302!C94,1475041724!C94,1475042160!C94,1475055218!C94,1475055655!C94,1475056091!C94,1475056503!C94,1475056941!C94,1475057362!C94,1475057785!C94,1475058195!C94,1475058606!C94,1475059028!C94)</f>
        <v>0</v>
      </c>
      <c r="D94">
        <f>MEDIAN(1475021469!D94,1475021891!D94,1475022313!D94,1475022735!D94,1475023172!D94,1475023594!D94,1475024016!D94,1475024437!D94,1475024859!D94,1475025281!D94,1475038374!D94,1475038795!D94,1475039195!D94,1475039607!D94,1475040045!D94,1475040456!D94,1475040865!D94,1475041302!D94,1475041724!D94,1475042160!D94,1475055218!D94,1475055655!D94,1475056091!D94,1475056503!D94,1475056941!D94,1475057362!D94,1475057785!D94,1475058195!D94,1475058606!D94,1475059028!D94)</f>
        <v>0</v>
      </c>
      <c r="E94">
        <f>MEDIAN(1475021469!E94,1475021891!E94,1475022313!E94,1475022735!E94,1475023172!E94,1475023594!E94,1475024016!E94,1475024437!E94,1475024859!E94,1475025281!E94,1475038374!E94,1475038795!E94,1475039195!E94,1475039607!E94,1475040045!E94,1475040456!E94,1475040865!E94,1475041302!E94,1475041724!E94,1475042160!E94,1475055218!E94,1475055655!E94,1475056091!E94,1475056503!E94,1475056941!E94,1475057362!E94,1475057785!E94,1475058195!E94,1475058606!E94,1475059028!E94)</f>
        <v>0</v>
      </c>
      <c r="F94">
        <f>MEDIAN(1475021469!F94,1475021891!F94,1475022313!F94,1475022735!F94,1475023172!F94,1475023594!F94,1475024016!F94,1475024437!F94,1475024859!F94,1475025281!F94,1475038374!F94,1475038795!F94,1475039195!F94,1475039607!F94,1475040045!F94,1475040456!F94,1475040865!F94,1475041302!F94,1475041724!F94,1475042160!F94,1475055218!F94,1475055655!F94,1475056091!F94,1475056503!F94,1475056941!F94,1475057362!F94,1475057785!F94,1475058195!F94,1475058606!F94,1475059028!F94)</f>
        <v>0</v>
      </c>
      <c r="G94">
        <f>MEDIAN(1475021469!G94,1475021891!G94,1475022313!G94,1475022735!G94,1475023172!G94,1475023594!G94,1475024016!G94,1475024437!G94,1475024859!G94,1475025281!G94,1475038374!G94,1475038795!G94,1475039195!G94,1475039607!G94,1475040045!G94,1475040456!G94,1475040865!G94,1475041302!G94,1475041724!G94,1475042160!G94,1475055218!G94,1475055655!G94,1475056091!G94,1475056503!G94,1475056941!G94,1475057362!G94,1475057785!G94,1475058195!G94,1475058606!G94,1475059028!G94)</f>
        <v>0</v>
      </c>
      <c r="H94">
        <f>MEDIAN(1475021469!H94,1475021891!H94,1475022313!H94,1475022735!H94,1475023172!H94,1475023594!H94,1475024016!H94,1475024437!H94,1475024859!H94,1475025281!H94,1475038374!H94,1475038795!H94,1475039195!H94,1475039607!H94,1475040045!H94,1475040456!H94,1475040865!H94,1475041302!H94,1475041724!H94,1475042160!H94,1475055218!H94,1475055655!H94,1475056091!H94,1475056503!H94,1475056941!H94,1475057362!H94,1475057785!H94,1475058195!H94,1475058606!H94,1475059028!H94)</f>
        <v>0</v>
      </c>
      <c r="I94">
        <f>MEDIAN(1475021469!I94,1475021891!I94,1475022313!I94,1475022735!I94,1475023172!I94,1475023594!I94,1475024016!I94,1475024437!I94,1475024859!I94,1475025281!I94,1475038374!I94,1475038795!I94,1475039195!I94,1475039607!I94,1475040045!I94,1475040456!I94,1475040865!I94,1475041302!I94,1475041724!I94,1475042160!I94,1475055218!I94,1475055655!I94,1475056091!I94,1475056503!I94,1475056941!I94,1475057362!I94,1475057785!I94,1475058195!I94,1475058606!I94,1475059028!I94)</f>
        <v>0</v>
      </c>
      <c r="J94">
        <f>MEDIAN(1475021469!J94,1475021891!J94,1475022313!J94,1475022735!J94,1475023172!J94,1475023594!J94,1475024016!J94,1475024437!J94,1475024859!J94,1475025281!J94,1475038374!J94,1475038795!J94,1475039195!J94,1475039607!J94,1475040045!J94,1475040456!J94,1475040865!J94,1475041302!J94,1475041724!J94,1475042160!J94,1475055218!J94,1475055655!J94,1475056091!J94,1475056503!J94,1475056941!J94,1475057362!J94,1475057785!J94,1475058195!J94,1475058606!J94,1475059028!J94)</f>
        <v>0</v>
      </c>
      <c r="K94">
        <f>MEDIAN(1475021469!K94,1475021891!K94,1475022313!K94,1475022735!K94,1475023172!K94,1475023594!K94,1475024016!K94,1475024437!K94,1475024859!K94,1475025281!K94,1475038374!K94,1475038795!K94,1475039195!K94,1475039607!K94,1475040045!K94,1475040456!K94,1475040865!K94,1475041302!K94,1475041724!K94,1475042160!K94,1475055218!K94,1475055655!K94,1475056091!K94,1475056503!K94,1475056941!K94,1475057362!K94,1475057785!K94,1475058195!K94,1475058606!K94,1475059028!K94)</f>
        <v>0</v>
      </c>
      <c r="L94">
        <f>MEDIAN(1475021469!L94,1475021891!L94,1475022313!L94,1475022735!L94,1475023172!L94,1475023594!L94,1475024016!L94,1475024437!L94,1475024859!L94,1475025281!L94,1475038374!L94,1475038795!L94,1475039195!L94,1475039607!L94,1475040045!L94,1475040456!L94,1475040865!L94,1475041302!L94,1475041724!L94,1475042160!L94,1475055218!L94,1475055655!L94,1475056091!L94,1475056503!L94,1475056941!L94,1475057362!L94,1475057785!L94,1475058195!L94,1475058606!L94,1475059028!L94)</f>
        <v>0</v>
      </c>
      <c r="M94">
        <f>MEDIAN(1475021469!M94,1475021891!M94,1475022313!M94,1475022735!M94,1475023172!M94,1475023594!M94,1475024016!M94,1475024437!M94,1475024859!M94,1475025281!M94,1475038374!M94,1475038795!M94,1475039195!M94,1475039607!M94,1475040045!M94,1475040456!M94,1475040865!M94,1475041302!M94,1475041724!M94,1475042160!M94,1475055218!M94,1475055655!M94,1475056091!M94,1475056503!M94,1475056941!M94,1475057362!M94,1475057785!M94,1475058195!M94,1475058606!M94,1475059028!M94)</f>
        <v>0</v>
      </c>
      <c r="N94">
        <f>MEDIAN(1475021469!N94,1475021891!N94,1475022313!N94,1475022735!N94,1475023172!N94,1475023594!N94,1475024016!N94,1475024437!N94,1475024859!N94,1475025281!N94,1475038374!N94,1475038795!N94,1475039195!N94,1475039607!N94,1475040045!N94,1475040456!N94,1475040865!N94,1475041302!N94,1475041724!N94,1475042160!N94,1475055218!N94,1475055655!N94,1475056091!N94,1475056503!N94,1475056941!N94,1475057362!N94,1475057785!N94,1475058195!N94,1475058606!N94,1475059028!N94)</f>
        <v>0</v>
      </c>
      <c r="O94">
        <f>MEDIAN(1475021469!O94,1475021891!O94,1475022313!O94,1475022735!O94,1475023172!O94,1475023594!O94,1475024016!O94,1475024437!O94,1475024859!O94,1475025281!O94,1475038374!O94,1475038795!O94,1475039195!O94,1475039607!O94,1475040045!O94,1475040456!O94,1475040865!O94,1475041302!O94,1475041724!O94,1475042160!O94,1475055218!O94,1475055655!O94,1475056091!O94,1475056503!O94,1475056941!O94,1475057362!O94,1475057785!O94,1475058195!O94,1475058606!O94,1475059028!O94)</f>
        <v>0</v>
      </c>
      <c r="P94">
        <f>MEDIAN(1475021469!P94,1475021891!P94,1475022313!P94,1475022735!P94,1475023172!P94,1475023594!P94,1475024016!P94,1475024437!P94,1475024859!P94,1475025281!P94,1475038374!P94,1475038795!P94,1475039195!P94,1475039607!P94,1475040045!P94,1475040456!P94,1475040865!P94,1475041302!P94,1475041724!P94,1475042160!P94,1475055218!P94,1475055655!P94,1475056091!P94,1475056503!P94,1475056941!P94,1475057362!P94,1475057785!P94,1475058195!P94,1475058606!P94,1475059028!P94)</f>
        <v>0</v>
      </c>
      <c r="Q94">
        <f>MEDIAN(1475021469!Q94,1475021891!Q94,1475022313!Q94,1475022735!Q94,1475023172!Q94,1475023594!Q94,1475024016!Q94,1475024437!Q94,1475024859!Q94,1475025281!Q94,1475038374!Q94,1475038795!Q94,1475039195!Q94,1475039607!Q94,1475040045!Q94,1475040456!Q94,1475040865!Q94,1475041302!Q94,1475041724!Q94,1475042160!Q94,1475055218!Q94,1475055655!Q94,1475056091!Q94,1475056503!Q94,1475056941!Q94,1475057362!Q94,1475057785!Q94,1475058195!Q94,1475058606!Q94,1475059028!Q94)</f>
        <v>0</v>
      </c>
      <c r="R94">
        <f>MEDIAN(1475021469!R94,1475021891!R94,1475022313!R94,1475022735!R94,1475023172!R94,1475023594!R94,1475024016!R94,1475024437!R94,1475024859!R94,1475025281!R94,1475038374!R94,1475038795!R94,1475039195!R94,1475039607!R94,1475040045!R94,1475040456!R94,1475040865!R94,1475041302!R94,1475041724!R94,1475042160!R94,1475055218!R94,1475055655!R94,1475056091!R94,1475056503!R94,1475056941!R94,1475057362!R94,1475057785!R94,1475058195!R94,1475058606!R94,1475059028!R94)</f>
        <v>0</v>
      </c>
      <c r="S94">
        <f>MEDIAN(1475021469!S94,1475021891!S94,1475022313!S94,1475022735!S94,1475023172!S94,1475023594!S94,1475024016!S94,1475024437!S94,1475024859!S94,1475025281!S94,1475038374!S94,1475038795!S94,1475039195!S94,1475039607!S94,1475040045!S94,1475040456!S94,1475040865!S94,1475041302!S94,1475041724!S94,1475042160!S94,1475055218!S94,1475055655!S94,1475056091!S94,1475056503!S94,1475056941!S94,1475057362!S94,1475057785!S94,1475058195!S94,1475058606!S94,1475059028!S94)</f>
        <v>0</v>
      </c>
      <c r="T94">
        <f>MEDIAN(1475021469!T94,1475021891!T94,1475022313!T94,1475022735!T94,1475023172!T94,1475023594!T94,1475024016!T94,1475024437!T94,1475024859!T94,1475025281!T94,1475038374!T94,1475038795!T94,1475039195!T94,1475039607!T94,1475040045!T94,1475040456!T94,1475040865!T94,1475041302!T94,1475041724!T94,1475042160!T94,1475055218!T94,1475055655!T94,1475056091!T94,1475056503!T94,1475056941!T94,1475057362!T94,1475057785!T94,1475058195!T94,1475058606!T94,1475059028!T94)</f>
        <v>0</v>
      </c>
      <c r="U94">
        <f>MEDIAN(1475021469!U94,1475021891!U94,1475022313!U94,1475022735!U94,1475023172!U94,1475023594!U94,1475024016!U94,1475024437!U94,1475024859!U94,1475025281!U94,1475038374!U94,1475038795!U94,1475039195!U94,1475039607!U94,1475040045!U94,1475040456!U94,1475040865!U94,1475041302!U94,1475041724!U94,1475042160!U94,1475055218!U94,1475055655!U94,1475056091!U94,1475056503!U94,1475056941!U94,1475057362!U94,1475057785!U94,1475058195!U94,1475058606!U94,1475059028!U94)</f>
        <v>0</v>
      </c>
      <c r="V94">
        <f>MEDIAN(1475021469!V94,1475021891!V94,1475022313!V94,1475022735!V94,1475023172!V94,1475023594!V94,1475024016!V94,1475024437!V94,1475024859!V94,1475025281!V94,1475038374!V94,1475038795!V94,1475039195!V94,1475039607!V94,1475040045!V94,1475040456!V94,1475040865!V94,1475041302!V94,1475041724!V94,1475042160!V94,1475055218!V94,1475055655!V94,1475056091!V94,1475056503!V94,1475056941!V94,1475057362!V94,1475057785!V94,1475058195!V94,1475058606!V94,1475059028!V94)</f>
        <v>0</v>
      </c>
      <c r="W94">
        <f>MEDIAN(1475021469!W94,1475021891!W94,1475022313!W94,1475022735!W94,1475023172!W94,1475023594!W94,1475024016!W94,1475024437!W94,1475024859!W94,1475025281!W94,1475038374!W94,1475038795!W94,1475039195!W94,1475039607!W94,1475040045!W94,1475040456!W94,1475040865!W94,1475041302!W94,1475041724!W94,1475042160!W94,1475055218!W94,1475055655!W94,1475056091!W94,1475056503!W94,1475056941!W94,1475057362!W94,1475057785!W94,1475058195!W94,1475058606!W94,1475059028!W94)</f>
        <v>0</v>
      </c>
    </row>
    <row r="95" spans="1:23">
      <c r="A95">
        <f>MEDIAN(1475021469!A95,1475021891!A95,1475022313!A95,1475022735!A95,1475023172!A95,1475023594!A95,1475024016!A95,1475024437!A95,1475024859!A95,1475025281!A95,1475038374!A95,1475038795!A95,1475039195!A95,1475039607!A95,1475040045!A95,1475040456!A95,1475040865!A95,1475041302!A95,1475041724!A95,1475042160!A95,1475055218!A95,1475055655!A95,1475056091!A95,1475056503!A95,1475056941!A95,1475057362!A95,1475057785!A95,1475058195!A95,1475058606!A95,1475059028!A95)</f>
        <v>0</v>
      </c>
      <c r="B95">
        <f>MEDIAN(1475021469!B95,1475021891!B95,1475022313!B95,1475022735!B95,1475023172!B95,1475023594!B95,1475024016!B95,1475024437!B95,1475024859!B95,1475025281!B95,1475038374!B95,1475038795!B95,1475039195!B95,1475039607!B95,1475040045!B95,1475040456!B95,1475040865!B95,1475041302!B95,1475041724!B95,1475042160!B95,1475055218!B95,1475055655!B95,1475056091!B95,1475056503!B95,1475056941!B95,1475057362!B95,1475057785!B95,1475058195!B95,1475058606!B95,1475059028!B95)</f>
        <v>0</v>
      </c>
      <c r="C95">
        <f>MEDIAN(1475021469!C95,1475021891!C95,1475022313!C95,1475022735!C95,1475023172!C95,1475023594!C95,1475024016!C95,1475024437!C95,1475024859!C95,1475025281!C95,1475038374!C95,1475038795!C95,1475039195!C95,1475039607!C95,1475040045!C95,1475040456!C95,1475040865!C95,1475041302!C95,1475041724!C95,1475042160!C95,1475055218!C95,1475055655!C95,1475056091!C95,1475056503!C95,1475056941!C95,1475057362!C95,1475057785!C95,1475058195!C95,1475058606!C95,1475059028!C95)</f>
        <v>0</v>
      </c>
      <c r="D95">
        <f>MEDIAN(1475021469!D95,1475021891!D95,1475022313!D95,1475022735!D95,1475023172!D95,1475023594!D95,1475024016!D95,1475024437!D95,1475024859!D95,1475025281!D95,1475038374!D95,1475038795!D95,1475039195!D95,1475039607!D95,1475040045!D95,1475040456!D95,1475040865!D95,1475041302!D95,1475041724!D95,1475042160!D95,1475055218!D95,1475055655!D95,1475056091!D95,1475056503!D95,1475056941!D95,1475057362!D95,1475057785!D95,1475058195!D95,1475058606!D95,1475059028!D95)</f>
        <v>0</v>
      </c>
      <c r="E95">
        <f>MEDIAN(1475021469!E95,1475021891!E95,1475022313!E95,1475022735!E95,1475023172!E95,1475023594!E95,1475024016!E95,1475024437!E95,1475024859!E95,1475025281!E95,1475038374!E95,1475038795!E95,1475039195!E95,1475039607!E95,1475040045!E95,1475040456!E95,1475040865!E95,1475041302!E95,1475041724!E95,1475042160!E95,1475055218!E95,1475055655!E95,1475056091!E95,1475056503!E95,1475056941!E95,1475057362!E95,1475057785!E95,1475058195!E95,1475058606!E95,1475059028!E95)</f>
        <v>0</v>
      </c>
      <c r="F95">
        <f>MEDIAN(1475021469!F95,1475021891!F95,1475022313!F95,1475022735!F95,1475023172!F95,1475023594!F95,1475024016!F95,1475024437!F95,1475024859!F95,1475025281!F95,1475038374!F95,1475038795!F95,1475039195!F95,1475039607!F95,1475040045!F95,1475040456!F95,1475040865!F95,1475041302!F95,1475041724!F95,1475042160!F95,1475055218!F95,1475055655!F95,1475056091!F95,1475056503!F95,1475056941!F95,1475057362!F95,1475057785!F95,1475058195!F95,1475058606!F95,1475059028!F95)</f>
        <v>0</v>
      </c>
      <c r="G95">
        <f>MEDIAN(1475021469!G95,1475021891!G95,1475022313!G95,1475022735!G95,1475023172!G95,1475023594!G95,1475024016!G95,1475024437!G95,1475024859!G95,1475025281!G95,1475038374!G95,1475038795!G95,1475039195!G95,1475039607!G95,1475040045!G95,1475040456!G95,1475040865!G95,1475041302!G95,1475041724!G95,1475042160!G95,1475055218!G95,1475055655!G95,1475056091!G95,1475056503!G95,1475056941!G95,1475057362!G95,1475057785!G95,1475058195!G95,1475058606!G95,1475059028!G95)</f>
        <v>0</v>
      </c>
      <c r="H95">
        <f>MEDIAN(1475021469!H95,1475021891!H95,1475022313!H95,1475022735!H95,1475023172!H95,1475023594!H95,1475024016!H95,1475024437!H95,1475024859!H95,1475025281!H95,1475038374!H95,1475038795!H95,1475039195!H95,1475039607!H95,1475040045!H95,1475040456!H95,1475040865!H95,1475041302!H95,1475041724!H95,1475042160!H95,1475055218!H95,1475055655!H95,1475056091!H95,1475056503!H95,1475056941!H95,1475057362!H95,1475057785!H95,1475058195!H95,1475058606!H95,1475059028!H95)</f>
        <v>0</v>
      </c>
      <c r="I95">
        <f>MEDIAN(1475021469!I95,1475021891!I95,1475022313!I95,1475022735!I95,1475023172!I95,1475023594!I95,1475024016!I95,1475024437!I95,1475024859!I95,1475025281!I95,1475038374!I95,1475038795!I95,1475039195!I95,1475039607!I95,1475040045!I95,1475040456!I95,1475040865!I95,1475041302!I95,1475041724!I95,1475042160!I95,1475055218!I95,1475055655!I95,1475056091!I95,1475056503!I95,1475056941!I95,1475057362!I95,1475057785!I95,1475058195!I95,1475058606!I95,1475059028!I95)</f>
        <v>0</v>
      </c>
      <c r="J95">
        <f>MEDIAN(1475021469!J95,1475021891!J95,1475022313!J95,1475022735!J95,1475023172!J95,1475023594!J95,1475024016!J95,1475024437!J95,1475024859!J95,1475025281!J95,1475038374!J95,1475038795!J95,1475039195!J95,1475039607!J95,1475040045!J95,1475040456!J95,1475040865!J95,1475041302!J95,1475041724!J95,1475042160!J95,1475055218!J95,1475055655!J95,1475056091!J95,1475056503!J95,1475056941!J95,1475057362!J95,1475057785!J95,1475058195!J95,1475058606!J95,1475059028!J95)</f>
        <v>0</v>
      </c>
      <c r="K95">
        <f>MEDIAN(1475021469!K95,1475021891!K95,1475022313!K95,1475022735!K95,1475023172!K95,1475023594!K95,1475024016!K95,1475024437!K95,1475024859!K95,1475025281!K95,1475038374!K95,1475038795!K95,1475039195!K95,1475039607!K95,1475040045!K95,1475040456!K95,1475040865!K95,1475041302!K95,1475041724!K95,1475042160!K95,1475055218!K95,1475055655!K95,1475056091!K95,1475056503!K95,1475056941!K95,1475057362!K95,1475057785!K95,1475058195!K95,1475058606!K95,1475059028!K95)</f>
        <v>0</v>
      </c>
      <c r="L95">
        <f>MEDIAN(1475021469!L95,1475021891!L95,1475022313!L95,1475022735!L95,1475023172!L95,1475023594!L95,1475024016!L95,1475024437!L95,1475024859!L95,1475025281!L95,1475038374!L95,1475038795!L95,1475039195!L95,1475039607!L95,1475040045!L95,1475040456!L95,1475040865!L95,1475041302!L95,1475041724!L95,1475042160!L95,1475055218!L95,1475055655!L95,1475056091!L95,1475056503!L95,1475056941!L95,1475057362!L95,1475057785!L95,1475058195!L95,1475058606!L95,1475059028!L95)</f>
        <v>0</v>
      </c>
      <c r="M95">
        <f>MEDIAN(1475021469!M95,1475021891!M95,1475022313!M95,1475022735!M95,1475023172!M95,1475023594!M95,1475024016!M95,1475024437!M95,1475024859!M95,1475025281!M95,1475038374!M95,1475038795!M95,1475039195!M95,1475039607!M95,1475040045!M95,1475040456!M95,1475040865!M95,1475041302!M95,1475041724!M95,1475042160!M95,1475055218!M95,1475055655!M95,1475056091!M95,1475056503!M95,1475056941!M95,1475057362!M95,1475057785!M95,1475058195!M95,1475058606!M95,1475059028!M95)</f>
        <v>0</v>
      </c>
      <c r="N95">
        <f>MEDIAN(1475021469!N95,1475021891!N95,1475022313!N95,1475022735!N95,1475023172!N95,1475023594!N95,1475024016!N95,1475024437!N95,1475024859!N95,1475025281!N95,1475038374!N95,1475038795!N95,1475039195!N95,1475039607!N95,1475040045!N95,1475040456!N95,1475040865!N95,1475041302!N95,1475041724!N95,1475042160!N95,1475055218!N95,1475055655!N95,1475056091!N95,1475056503!N95,1475056941!N95,1475057362!N95,1475057785!N95,1475058195!N95,1475058606!N95,1475059028!N95)</f>
        <v>0</v>
      </c>
      <c r="O95">
        <f>MEDIAN(1475021469!O95,1475021891!O95,1475022313!O95,1475022735!O95,1475023172!O95,1475023594!O95,1475024016!O95,1475024437!O95,1475024859!O95,1475025281!O95,1475038374!O95,1475038795!O95,1475039195!O95,1475039607!O95,1475040045!O95,1475040456!O95,1475040865!O95,1475041302!O95,1475041724!O95,1475042160!O95,1475055218!O95,1475055655!O95,1475056091!O95,1475056503!O95,1475056941!O95,1475057362!O95,1475057785!O95,1475058195!O95,1475058606!O95,1475059028!O95)</f>
        <v>0</v>
      </c>
      <c r="P95">
        <f>MEDIAN(1475021469!P95,1475021891!P95,1475022313!P95,1475022735!P95,1475023172!P95,1475023594!P95,1475024016!P95,1475024437!P95,1475024859!P95,1475025281!P95,1475038374!P95,1475038795!P95,1475039195!P95,1475039607!P95,1475040045!P95,1475040456!P95,1475040865!P95,1475041302!P95,1475041724!P95,1475042160!P95,1475055218!P95,1475055655!P95,1475056091!P95,1475056503!P95,1475056941!P95,1475057362!P95,1475057785!P95,1475058195!P95,1475058606!P95,1475059028!P95)</f>
        <v>0</v>
      </c>
      <c r="Q95">
        <f>MEDIAN(1475021469!Q95,1475021891!Q95,1475022313!Q95,1475022735!Q95,1475023172!Q95,1475023594!Q95,1475024016!Q95,1475024437!Q95,1475024859!Q95,1475025281!Q95,1475038374!Q95,1475038795!Q95,1475039195!Q95,1475039607!Q95,1475040045!Q95,1475040456!Q95,1475040865!Q95,1475041302!Q95,1475041724!Q95,1475042160!Q95,1475055218!Q95,1475055655!Q95,1475056091!Q95,1475056503!Q95,1475056941!Q95,1475057362!Q95,1475057785!Q95,1475058195!Q95,1475058606!Q95,1475059028!Q95)</f>
        <v>0</v>
      </c>
      <c r="R95">
        <f>MEDIAN(1475021469!R95,1475021891!R95,1475022313!R95,1475022735!R95,1475023172!R95,1475023594!R95,1475024016!R95,1475024437!R95,1475024859!R95,1475025281!R95,1475038374!R95,1475038795!R95,1475039195!R95,1475039607!R95,1475040045!R95,1475040456!R95,1475040865!R95,1475041302!R95,1475041724!R95,1475042160!R95,1475055218!R95,1475055655!R95,1475056091!R95,1475056503!R95,1475056941!R95,1475057362!R95,1475057785!R95,1475058195!R95,1475058606!R95,1475059028!R95)</f>
        <v>0</v>
      </c>
      <c r="S95">
        <f>MEDIAN(1475021469!S95,1475021891!S95,1475022313!S95,1475022735!S95,1475023172!S95,1475023594!S95,1475024016!S95,1475024437!S95,1475024859!S95,1475025281!S95,1475038374!S95,1475038795!S95,1475039195!S95,1475039607!S95,1475040045!S95,1475040456!S95,1475040865!S95,1475041302!S95,1475041724!S95,1475042160!S95,1475055218!S95,1475055655!S95,1475056091!S95,1475056503!S95,1475056941!S95,1475057362!S95,1475057785!S95,1475058195!S95,1475058606!S95,1475059028!S95)</f>
        <v>0</v>
      </c>
      <c r="T95">
        <f>MEDIAN(1475021469!T95,1475021891!T95,1475022313!T95,1475022735!T95,1475023172!T95,1475023594!T95,1475024016!T95,1475024437!T95,1475024859!T95,1475025281!T95,1475038374!T95,1475038795!T95,1475039195!T95,1475039607!T95,1475040045!T95,1475040456!T95,1475040865!T95,1475041302!T95,1475041724!T95,1475042160!T95,1475055218!T95,1475055655!T95,1475056091!T95,1475056503!T95,1475056941!T95,1475057362!T95,1475057785!T95,1475058195!T95,1475058606!T95,1475059028!T95)</f>
        <v>0</v>
      </c>
      <c r="U95">
        <f>MEDIAN(1475021469!U95,1475021891!U95,1475022313!U95,1475022735!U95,1475023172!U95,1475023594!U95,1475024016!U95,1475024437!U95,1475024859!U95,1475025281!U95,1475038374!U95,1475038795!U95,1475039195!U95,1475039607!U95,1475040045!U95,1475040456!U95,1475040865!U95,1475041302!U95,1475041724!U95,1475042160!U95,1475055218!U95,1475055655!U95,1475056091!U95,1475056503!U95,1475056941!U95,1475057362!U95,1475057785!U95,1475058195!U95,1475058606!U95,1475059028!U95)</f>
        <v>0</v>
      </c>
      <c r="V95">
        <f>MEDIAN(1475021469!V95,1475021891!V95,1475022313!V95,1475022735!V95,1475023172!V95,1475023594!V95,1475024016!V95,1475024437!V95,1475024859!V95,1475025281!V95,1475038374!V95,1475038795!V95,1475039195!V95,1475039607!V95,1475040045!V95,1475040456!V95,1475040865!V95,1475041302!V95,1475041724!V95,1475042160!V95,1475055218!V95,1475055655!V95,1475056091!V95,1475056503!V95,1475056941!V95,1475057362!V95,1475057785!V95,1475058195!V95,1475058606!V95,1475059028!V95)</f>
        <v>0</v>
      </c>
      <c r="W95">
        <f>MEDIAN(1475021469!W95,1475021891!W95,1475022313!W95,1475022735!W95,1475023172!W95,1475023594!W95,1475024016!W95,1475024437!W95,1475024859!W95,1475025281!W95,1475038374!W95,1475038795!W95,1475039195!W95,1475039607!W95,1475040045!W95,1475040456!W95,1475040865!W95,1475041302!W95,1475041724!W95,1475042160!W95,1475055218!W95,1475055655!W95,1475056091!W95,1475056503!W95,1475056941!W95,1475057362!W95,1475057785!W95,1475058195!W95,1475058606!W95,1475059028!W95)</f>
        <v>0</v>
      </c>
    </row>
    <row r="96" spans="1:23">
      <c r="A96">
        <f>MEDIAN(1475021469!A96,1475021891!A96,1475022313!A96,1475022735!A96,1475023172!A96,1475023594!A96,1475024016!A96,1475024437!A96,1475024859!A96,1475025281!A96,1475038374!A96,1475038795!A96,1475039195!A96,1475039607!A96,1475040045!A96,1475040456!A96,1475040865!A96,1475041302!A96,1475041724!A96,1475042160!A96,1475055218!A96,1475055655!A96,1475056091!A96,1475056503!A96,1475056941!A96,1475057362!A96,1475057785!A96,1475058195!A96,1475058606!A96,1475059028!A96)</f>
        <v>0</v>
      </c>
      <c r="B96">
        <f>MEDIAN(1475021469!B96,1475021891!B96,1475022313!B96,1475022735!B96,1475023172!B96,1475023594!B96,1475024016!B96,1475024437!B96,1475024859!B96,1475025281!B96,1475038374!B96,1475038795!B96,1475039195!B96,1475039607!B96,1475040045!B96,1475040456!B96,1475040865!B96,1475041302!B96,1475041724!B96,1475042160!B96,1475055218!B96,1475055655!B96,1475056091!B96,1475056503!B96,1475056941!B96,1475057362!B96,1475057785!B96,1475058195!B96,1475058606!B96,1475059028!B96)</f>
        <v>0</v>
      </c>
      <c r="C96">
        <f>MEDIAN(1475021469!C96,1475021891!C96,1475022313!C96,1475022735!C96,1475023172!C96,1475023594!C96,1475024016!C96,1475024437!C96,1475024859!C96,1475025281!C96,1475038374!C96,1475038795!C96,1475039195!C96,1475039607!C96,1475040045!C96,1475040456!C96,1475040865!C96,1475041302!C96,1475041724!C96,1475042160!C96,1475055218!C96,1475055655!C96,1475056091!C96,1475056503!C96,1475056941!C96,1475057362!C96,1475057785!C96,1475058195!C96,1475058606!C96,1475059028!C96)</f>
        <v>0</v>
      </c>
      <c r="D96">
        <f>MEDIAN(1475021469!D96,1475021891!D96,1475022313!D96,1475022735!D96,1475023172!D96,1475023594!D96,1475024016!D96,1475024437!D96,1475024859!D96,1475025281!D96,1475038374!D96,1475038795!D96,1475039195!D96,1475039607!D96,1475040045!D96,1475040456!D96,1475040865!D96,1475041302!D96,1475041724!D96,1475042160!D96,1475055218!D96,1475055655!D96,1475056091!D96,1475056503!D96,1475056941!D96,1475057362!D96,1475057785!D96,1475058195!D96,1475058606!D96,1475059028!D96)</f>
        <v>0</v>
      </c>
      <c r="E96">
        <f>MEDIAN(1475021469!E96,1475021891!E96,1475022313!E96,1475022735!E96,1475023172!E96,1475023594!E96,1475024016!E96,1475024437!E96,1475024859!E96,1475025281!E96,1475038374!E96,1475038795!E96,1475039195!E96,1475039607!E96,1475040045!E96,1475040456!E96,1475040865!E96,1475041302!E96,1475041724!E96,1475042160!E96,1475055218!E96,1475055655!E96,1475056091!E96,1475056503!E96,1475056941!E96,1475057362!E96,1475057785!E96,1475058195!E96,1475058606!E96,1475059028!E96)</f>
        <v>0</v>
      </c>
      <c r="F96">
        <f>MEDIAN(1475021469!F96,1475021891!F96,1475022313!F96,1475022735!F96,1475023172!F96,1475023594!F96,1475024016!F96,1475024437!F96,1475024859!F96,1475025281!F96,1475038374!F96,1475038795!F96,1475039195!F96,1475039607!F96,1475040045!F96,1475040456!F96,1475040865!F96,1475041302!F96,1475041724!F96,1475042160!F96,1475055218!F96,1475055655!F96,1475056091!F96,1475056503!F96,1475056941!F96,1475057362!F96,1475057785!F96,1475058195!F96,1475058606!F96,1475059028!F96)</f>
        <v>0</v>
      </c>
      <c r="G96">
        <f>MEDIAN(1475021469!G96,1475021891!G96,1475022313!G96,1475022735!G96,1475023172!G96,1475023594!G96,1475024016!G96,1475024437!G96,1475024859!G96,1475025281!G96,1475038374!G96,1475038795!G96,1475039195!G96,1475039607!G96,1475040045!G96,1475040456!G96,1475040865!G96,1475041302!G96,1475041724!G96,1475042160!G96,1475055218!G96,1475055655!G96,1475056091!G96,1475056503!G96,1475056941!G96,1475057362!G96,1475057785!G96,1475058195!G96,1475058606!G96,1475059028!G96)</f>
        <v>0</v>
      </c>
      <c r="H96">
        <f>MEDIAN(1475021469!H96,1475021891!H96,1475022313!H96,1475022735!H96,1475023172!H96,1475023594!H96,1475024016!H96,1475024437!H96,1475024859!H96,1475025281!H96,1475038374!H96,1475038795!H96,1475039195!H96,1475039607!H96,1475040045!H96,1475040456!H96,1475040865!H96,1475041302!H96,1475041724!H96,1475042160!H96,1475055218!H96,1475055655!H96,1475056091!H96,1475056503!H96,1475056941!H96,1475057362!H96,1475057785!H96,1475058195!H96,1475058606!H96,1475059028!H96)</f>
        <v>0</v>
      </c>
      <c r="I96">
        <f>MEDIAN(1475021469!I96,1475021891!I96,1475022313!I96,1475022735!I96,1475023172!I96,1475023594!I96,1475024016!I96,1475024437!I96,1475024859!I96,1475025281!I96,1475038374!I96,1475038795!I96,1475039195!I96,1475039607!I96,1475040045!I96,1475040456!I96,1475040865!I96,1475041302!I96,1475041724!I96,1475042160!I96,1475055218!I96,1475055655!I96,1475056091!I96,1475056503!I96,1475056941!I96,1475057362!I96,1475057785!I96,1475058195!I96,1475058606!I96,1475059028!I96)</f>
        <v>0</v>
      </c>
      <c r="J96">
        <f>MEDIAN(1475021469!J96,1475021891!J96,1475022313!J96,1475022735!J96,1475023172!J96,1475023594!J96,1475024016!J96,1475024437!J96,1475024859!J96,1475025281!J96,1475038374!J96,1475038795!J96,1475039195!J96,1475039607!J96,1475040045!J96,1475040456!J96,1475040865!J96,1475041302!J96,1475041724!J96,1475042160!J96,1475055218!J96,1475055655!J96,1475056091!J96,1475056503!J96,1475056941!J96,1475057362!J96,1475057785!J96,1475058195!J96,1475058606!J96,1475059028!J96)</f>
        <v>0</v>
      </c>
      <c r="K96">
        <f>MEDIAN(1475021469!K96,1475021891!K96,1475022313!K96,1475022735!K96,1475023172!K96,1475023594!K96,1475024016!K96,1475024437!K96,1475024859!K96,1475025281!K96,1475038374!K96,1475038795!K96,1475039195!K96,1475039607!K96,1475040045!K96,1475040456!K96,1475040865!K96,1475041302!K96,1475041724!K96,1475042160!K96,1475055218!K96,1475055655!K96,1475056091!K96,1475056503!K96,1475056941!K96,1475057362!K96,1475057785!K96,1475058195!K96,1475058606!K96,1475059028!K96)</f>
        <v>0</v>
      </c>
      <c r="L96">
        <f>MEDIAN(1475021469!L96,1475021891!L96,1475022313!L96,1475022735!L96,1475023172!L96,1475023594!L96,1475024016!L96,1475024437!L96,1475024859!L96,1475025281!L96,1475038374!L96,1475038795!L96,1475039195!L96,1475039607!L96,1475040045!L96,1475040456!L96,1475040865!L96,1475041302!L96,1475041724!L96,1475042160!L96,1475055218!L96,1475055655!L96,1475056091!L96,1475056503!L96,1475056941!L96,1475057362!L96,1475057785!L96,1475058195!L96,1475058606!L96,1475059028!L96)</f>
        <v>0</v>
      </c>
      <c r="M96">
        <f>MEDIAN(1475021469!M96,1475021891!M96,1475022313!M96,1475022735!M96,1475023172!M96,1475023594!M96,1475024016!M96,1475024437!M96,1475024859!M96,1475025281!M96,1475038374!M96,1475038795!M96,1475039195!M96,1475039607!M96,1475040045!M96,1475040456!M96,1475040865!M96,1475041302!M96,1475041724!M96,1475042160!M96,1475055218!M96,1475055655!M96,1475056091!M96,1475056503!M96,1475056941!M96,1475057362!M96,1475057785!M96,1475058195!M96,1475058606!M96,1475059028!M96)</f>
        <v>0</v>
      </c>
      <c r="N96">
        <f>MEDIAN(1475021469!N96,1475021891!N96,1475022313!N96,1475022735!N96,1475023172!N96,1475023594!N96,1475024016!N96,1475024437!N96,1475024859!N96,1475025281!N96,1475038374!N96,1475038795!N96,1475039195!N96,1475039607!N96,1475040045!N96,1475040456!N96,1475040865!N96,1475041302!N96,1475041724!N96,1475042160!N96,1475055218!N96,1475055655!N96,1475056091!N96,1475056503!N96,1475056941!N96,1475057362!N96,1475057785!N96,1475058195!N96,1475058606!N96,1475059028!N96)</f>
        <v>0</v>
      </c>
      <c r="O96">
        <f>MEDIAN(1475021469!O96,1475021891!O96,1475022313!O96,1475022735!O96,1475023172!O96,1475023594!O96,1475024016!O96,1475024437!O96,1475024859!O96,1475025281!O96,1475038374!O96,1475038795!O96,1475039195!O96,1475039607!O96,1475040045!O96,1475040456!O96,1475040865!O96,1475041302!O96,1475041724!O96,1475042160!O96,1475055218!O96,1475055655!O96,1475056091!O96,1475056503!O96,1475056941!O96,1475057362!O96,1475057785!O96,1475058195!O96,1475058606!O96,1475059028!O96)</f>
        <v>0</v>
      </c>
      <c r="P96">
        <f>MEDIAN(1475021469!P96,1475021891!P96,1475022313!P96,1475022735!P96,1475023172!P96,1475023594!P96,1475024016!P96,1475024437!P96,1475024859!P96,1475025281!P96,1475038374!P96,1475038795!P96,1475039195!P96,1475039607!P96,1475040045!P96,1475040456!P96,1475040865!P96,1475041302!P96,1475041724!P96,1475042160!P96,1475055218!P96,1475055655!P96,1475056091!P96,1475056503!P96,1475056941!P96,1475057362!P96,1475057785!P96,1475058195!P96,1475058606!P96,1475059028!P96)</f>
        <v>0</v>
      </c>
      <c r="Q96">
        <f>MEDIAN(1475021469!Q96,1475021891!Q96,1475022313!Q96,1475022735!Q96,1475023172!Q96,1475023594!Q96,1475024016!Q96,1475024437!Q96,1475024859!Q96,1475025281!Q96,1475038374!Q96,1475038795!Q96,1475039195!Q96,1475039607!Q96,1475040045!Q96,1475040456!Q96,1475040865!Q96,1475041302!Q96,1475041724!Q96,1475042160!Q96,1475055218!Q96,1475055655!Q96,1475056091!Q96,1475056503!Q96,1475056941!Q96,1475057362!Q96,1475057785!Q96,1475058195!Q96,1475058606!Q96,1475059028!Q96)</f>
        <v>0</v>
      </c>
      <c r="R96">
        <f>MEDIAN(1475021469!R96,1475021891!R96,1475022313!R96,1475022735!R96,1475023172!R96,1475023594!R96,1475024016!R96,1475024437!R96,1475024859!R96,1475025281!R96,1475038374!R96,1475038795!R96,1475039195!R96,1475039607!R96,1475040045!R96,1475040456!R96,1475040865!R96,1475041302!R96,1475041724!R96,1475042160!R96,1475055218!R96,1475055655!R96,1475056091!R96,1475056503!R96,1475056941!R96,1475057362!R96,1475057785!R96,1475058195!R96,1475058606!R96,1475059028!R96)</f>
        <v>0</v>
      </c>
      <c r="S96">
        <f>MEDIAN(1475021469!S96,1475021891!S96,1475022313!S96,1475022735!S96,1475023172!S96,1475023594!S96,1475024016!S96,1475024437!S96,1475024859!S96,1475025281!S96,1475038374!S96,1475038795!S96,1475039195!S96,1475039607!S96,1475040045!S96,1475040456!S96,1475040865!S96,1475041302!S96,1475041724!S96,1475042160!S96,1475055218!S96,1475055655!S96,1475056091!S96,1475056503!S96,1475056941!S96,1475057362!S96,1475057785!S96,1475058195!S96,1475058606!S96,1475059028!S96)</f>
        <v>0</v>
      </c>
      <c r="T96">
        <f>MEDIAN(1475021469!T96,1475021891!T96,1475022313!T96,1475022735!T96,1475023172!T96,1475023594!T96,1475024016!T96,1475024437!T96,1475024859!T96,1475025281!T96,1475038374!T96,1475038795!T96,1475039195!T96,1475039607!T96,1475040045!T96,1475040456!T96,1475040865!T96,1475041302!T96,1475041724!T96,1475042160!T96,1475055218!T96,1475055655!T96,1475056091!T96,1475056503!T96,1475056941!T96,1475057362!T96,1475057785!T96,1475058195!T96,1475058606!T96,1475059028!T96)</f>
        <v>0</v>
      </c>
      <c r="U96">
        <f>MEDIAN(1475021469!U96,1475021891!U96,1475022313!U96,1475022735!U96,1475023172!U96,1475023594!U96,1475024016!U96,1475024437!U96,1475024859!U96,1475025281!U96,1475038374!U96,1475038795!U96,1475039195!U96,1475039607!U96,1475040045!U96,1475040456!U96,1475040865!U96,1475041302!U96,1475041724!U96,1475042160!U96,1475055218!U96,1475055655!U96,1475056091!U96,1475056503!U96,1475056941!U96,1475057362!U96,1475057785!U96,1475058195!U96,1475058606!U96,1475059028!U96)</f>
        <v>0</v>
      </c>
      <c r="V96">
        <f>MEDIAN(1475021469!V96,1475021891!V96,1475022313!V96,1475022735!V96,1475023172!V96,1475023594!V96,1475024016!V96,1475024437!V96,1475024859!V96,1475025281!V96,1475038374!V96,1475038795!V96,1475039195!V96,1475039607!V96,1475040045!V96,1475040456!V96,1475040865!V96,1475041302!V96,1475041724!V96,1475042160!V96,1475055218!V96,1475055655!V96,1475056091!V96,1475056503!V96,1475056941!V96,1475057362!V96,1475057785!V96,1475058195!V96,1475058606!V96,1475059028!V96)</f>
        <v>0</v>
      </c>
      <c r="W96">
        <f>MEDIAN(1475021469!W96,1475021891!W96,1475022313!W96,1475022735!W96,1475023172!W96,1475023594!W96,1475024016!W96,1475024437!W96,1475024859!W96,1475025281!W96,1475038374!W96,1475038795!W96,1475039195!W96,1475039607!W96,1475040045!W96,1475040456!W96,1475040865!W96,1475041302!W96,1475041724!W96,1475042160!W96,1475055218!W96,1475055655!W96,1475056091!W96,1475056503!W96,1475056941!W96,1475057362!W96,1475057785!W96,1475058195!W96,1475058606!W96,1475059028!W96)</f>
        <v>0</v>
      </c>
    </row>
    <row r="97" spans="1:23">
      <c r="A97">
        <f>MEDIAN(1475021469!A97,1475021891!A97,1475022313!A97,1475022735!A97,1475023172!A97,1475023594!A97,1475024016!A97,1475024437!A97,1475024859!A97,1475025281!A97,1475038374!A97,1475038795!A97,1475039195!A97,1475039607!A97,1475040045!A97,1475040456!A97,1475040865!A97,1475041302!A97,1475041724!A97,1475042160!A97,1475055218!A97,1475055655!A97,1475056091!A97,1475056503!A97,1475056941!A97,1475057362!A97,1475057785!A97,1475058195!A97,1475058606!A97,1475059028!A97)</f>
        <v>0</v>
      </c>
      <c r="B97">
        <f>MEDIAN(1475021469!B97,1475021891!B97,1475022313!B97,1475022735!B97,1475023172!B97,1475023594!B97,1475024016!B97,1475024437!B97,1475024859!B97,1475025281!B97,1475038374!B97,1475038795!B97,1475039195!B97,1475039607!B97,1475040045!B97,1475040456!B97,1475040865!B97,1475041302!B97,1475041724!B97,1475042160!B97,1475055218!B97,1475055655!B97,1475056091!B97,1475056503!B97,1475056941!B97,1475057362!B97,1475057785!B97,1475058195!B97,1475058606!B97,1475059028!B97)</f>
        <v>0</v>
      </c>
      <c r="C97">
        <f>MEDIAN(1475021469!C97,1475021891!C97,1475022313!C97,1475022735!C97,1475023172!C97,1475023594!C97,1475024016!C97,1475024437!C97,1475024859!C97,1475025281!C97,1475038374!C97,1475038795!C97,1475039195!C97,1475039607!C97,1475040045!C97,1475040456!C97,1475040865!C97,1475041302!C97,1475041724!C97,1475042160!C97,1475055218!C97,1475055655!C97,1475056091!C97,1475056503!C97,1475056941!C97,1475057362!C97,1475057785!C97,1475058195!C97,1475058606!C97,1475059028!C97)</f>
        <v>0</v>
      </c>
      <c r="D97">
        <f>MEDIAN(1475021469!D97,1475021891!D97,1475022313!D97,1475022735!D97,1475023172!D97,1475023594!D97,1475024016!D97,1475024437!D97,1475024859!D97,1475025281!D97,1475038374!D97,1475038795!D97,1475039195!D97,1475039607!D97,1475040045!D97,1475040456!D97,1475040865!D97,1475041302!D97,1475041724!D97,1475042160!D97,1475055218!D97,1475055655!D97,1475056091!D97,1475056503!D97,1475056941!D97,1475057362!D97,1475057785!D97,1475058195!D97,1475058606!D97,1475059028!D97)</f>
        <v>0</v>
      </c>
      <c r="E97">
        <f>MEDIAN(1475021469!E97,1475021891!E97,1475022313!E97,1475022735!E97,1475023172!E97,1475023594!E97,1475024016!E97,1475024437!E97,1475024859!E97,1475025281!E97,1475038374!E97,1475038795!E97,1475039195!E97,1475039607!E97,1475040045!E97,1475040456!E97,1475040865!E97,1475041302!E97,1475041724!E97,1475042160!E97,1475055218!E97,1475055655!E97,1475056091!E97,1475056503!E97,1475056941!E97,1475057362!E97,1475057785!E97,1475058195!E97,1475058606!E97,1475059028!E97)</f>
        <v>0</v>
      </c>
      <c r="F97">
        <f>MEDIAN(1475021469!F97,1475021891!F97,1475022313!F97,1475022735!F97,1475023172!F97,1475023594!F97,1475024016!F97,1475024437!F97,1475024859!F97,1475025281!F97,1475038374!F97,1475038795!F97,1475039195!F97,1475039607!F97,1475040045!F97,1475040456!F97,1475040865!F97,1475041302!F97,1475041724!F97,1475042160!F97,1475055218!F97,1475055655!F97,1475056091!F97,1475056503!F97,1475056941!F97,1475057362!F97,1475057785!F97,1475058195!F97,1475058606!F97,1475059028!F97)</f>
        <v>0</v>
      </c>
      <c r="G97">
        <f>MEDIAN(1475021469!G97,1475021891!G97,1475022313!G97,1475022735!G97,1475023172!G97,1475023594!G97,1475024016!G97,1475024437!G97,1475024859!G97,1475025281!G97,1475038374!G97,1475038795!G97,1475039195!G97,1475039607!G97,1475040045!G97,1475040456!G97,1475040865!G97,1475041302!G97,1475041724!G97,1475042160!G97,1475055218!G97,1475055655!G97,1475056091!G97,1475056503!G97,1475056941!G97,1475057362!G97,1475057785!G97,1475058195!G97,1475058606!G97,1475059028!G97)</f>
        <v>0</v>
      </c>
      <c r="H97">
        <f>MEDIAN(1475021469!H97,1475021891!H97,1475022313!H97,1475022735!H97,1475023172!H97,1475023594!H97,1475024016!H97,1475024437!H97,1475024859!H97,1475025281!H97,1475038374!H97,1475038795!H97,1475039195!H97,1475039607!H97,1475040045!H97,1475040456!H97,1475040865!H97,1475041302!H97,1475041724!H97,1475042160!H97,1475055218!H97,1475055655!H97,1475056091!H97,1475056503!H97,1475056941!H97,1475057362!H97,1475057785!H97,1475058195!H97,1475058606!H97,1475059028!H97)</f>
        <v>0</v>
      </c>
      <c r="I97">
        <f>MEDIAN(1475021469!I97,1475021891!I97,1475022313!I97,1475022735!I97,1475023172!I97,1475023594!I97,1475024016!I97,1475024437!I97,1475024859!I97,1475025281!I97,1475038374!I97,1475038795!I97,1475039195!I97,1475039607!I97,1475040045!I97,1475040456!I97,1475040865!I97,1475041302!I97,1475041724!I97,1475042160!I97,1475055218!I97,1475055655!I97,1475056091!I97,1475056503!I97,1475056941!I97,1475057362!I97,1475057785!I97,1475058195!I97,1475058606!I97,1475059028!I97)</f>
        <v>0</v>
      </c>
      <c r="J97">
        <f>MEDIAN(1475021469!J97,1475021891!J97,1475022313!J97,1475022735!J97,1475023172!J97,1475023594!J97,1475024016!J97,1475024437!J97,1475024859!J97,1475025281!J97,1475038374!J97,1475038795!J97,1475039195!J97,1475039607!J97,1475040045!J97,1475040456!J97,1475040865!J97,1475041302!J97,1475041724!J97,1475042160!J97,1475055218!J97,1475055655!J97,1475056091!J97,1475056503!J97,1475056941!J97,1475057362!J97,1475057785!J97,1475058195!J97,1475058606!J97,1475059028!J97)</f>
        <v>0</v>
      </c>
      <c r="K97">
        <f>MEDIAN(1475021469!K97,1475021891!K97,1475022313!K97,1475022735!K97,1475023172!K97,1475023594!K97,1475024016!K97,1475024437!K97,1475024859!K97,1475025281!K97,1475038374!K97,1475038795!K97,1475039195!K97,1475039607!K97,1475040045!K97,1475040456!K97,1475040865!K97,1475041302!K97,1475041724!K97,1475042160!K97,1475055218!K97,1475055655!K97,1475056091!K97,1475056503!K97,1475056941!K97,1475057362!K97,1475057785!K97,1475058195!K97,1475058606!K97,1475059028!K97)</f>
        <v>0</v>
      </c>
      <c r="L97">
        <f>MEDIAN(1475021469!L97,1475021891!L97,1475022313!L97,1475022735!L97,1475023172!L97,1475023594!L97,1475024016!L97,1475024437!L97,1475024859!L97,1475025281!L97,1475038374!L97,1475038795!L97,1475039195!L97,1475039607!L97,1475040045!L97,1475040456!L97,1475040865!L97,1475041302!L97,1475041724!L97,1475042160!L97,1475055218!L97,1475055655!L97,1475056091!L97,1475056503!L97,1475056941!L97,1475057362!L97,1475057785!L97,1475058195!L97,1475058606!L97,1475059028!L97)</f>
        <v>0</v>
      </c>
      <c r="M97">
        <f>MEDIAN(1475021469!M97,1475021891!M97,1475022313!M97,1475022735!M97,1475023172!M97,1475023594!M97,1475024016!M97,1475024437!M97,1475024859!M97,1475025281!M97,1475038374!M97,1475038795!M97,1475039195!M97,1475039607!M97,1475040045!M97,1475040456!M97,1475040865!M97,1475041302!M97,1475041724!M97,1475042160!M97,1475055218!M97,1475055655!M97,1475056091!M97,1475056503!M97,1475056941!M97,1475057362!M97,1475057785!M97,1475058195!M97,1475058606!M97,1475059028!M97)</f>
        <v>0</v>
      </c>
      <c r="N97">
        <f>MEDIAN(1475021469!N97,1475021891!N97,1475022313!N97,1475022735!N97,1475023172!N97,1475023594!N97,1475024016!N97,1475024437!N97,1475024859!N97,1475025281!N97,1475038374!N97,1475038795!N97,1475039195!N97,1475039607!N97,1475040045!N97,1475040456!N97,1475040865!N97,1475041302!N97,1475041724!N97,1475042160!N97,1475055218!N97,1475055655!N97,1475056091!N97,1475056503!N97,1475056941!N97,1475057362!N97,1475057785!N97,1475058195!N97,1475058606!N97,1475059028!N97)</f>
        <v>0</v>
      </c>
      <c r="O97">
        <f>MEDIAN(1475021469!O97,1475021891!O97,1475022313!O97,1475022735!O97,1475023172!O97,1475023594!O97,1475024016!O97,1475024437!O97,1475024859!O97,1475025281!O97,1475038374!O97,1475038795!O97,1475039195!O97,1475039607!O97,1475040045!O97,1475040456!O97,1475040865!O97,1475041302!O97,1475041724!O97,1475042160!O97,1475055218!O97,1475055655!O97,1475056091!O97,1475056503!O97,1475056941!O97,1475057362!O97,1475057785!O97,1475058195!O97,1475058606!O97,1475059028!O97)</f>
        <v>0</v>
      </c>
      <c r="P97">
        <f>MEDIAN(1475021469!P97,1475021891!P97,1475022313!P97,1475022735!P97,1475023172!P97,1475023594!P97,1475024016!P97,1475024437!P97,1475024859!P97,1475025281!P97,1475038374!P97,1475038795!P97,1475039195!P97,1475039607!P97,1475040045!P97,1475040456!P97,1475040865!P97,1475041302!P97,1475041724!P97,1475042160!P97,1475055218!P97,1475055655!P97,1475056091!P97,1475056503!P97,1475056941!P97,1475057362!P97,1475057785!P97,1475058195!P97,1475058606!P97,1475059028!P97)</f>
        <v>0</v>
      </c>
      <c r="Q97">
        <f>MEDIAN(1475021469!Q97,1475021891!Q97,1475022313!Q97,1475022735!Q97,1475023172!Q97,1475023594!Q97,1475024016!Q97,1475024437!Q97,1475024859!Q97,1475025281!Q97,1475038374!Q97,1475038795!Q97,1475039195!Q97,1475039607!Q97,1475040045!Q97,1475040456!Q97,1475040865!Q97,1475041302!Q97,1475041724!Q97,1475042160!Q97,1475055218!Q97,1475055655!Q97,1475056091!Q97,1475056503!Q97,1475056941!Q97,1475057362!Q97,1475057785!Q97,1475058195!Q97,1475058606!Q97,1475059028!Q97)</f>
        <v>0</v>
      </c>
      <c r="R97">
        <f>MEDIAN(1475021469!R97,1475021891!R97,1475022313!R97,1475022735!R97,1475023172!R97,1475023594!R97,1475024016!R97,1475024437!R97,1475024859!R97,1475025281!R97,1475038374!R97,1475038795!R97,1475039195!R97,1475039607!R97,1475040045!R97,1475040456!R97,1475040865!R97,1475041302!R97,1475041724!R97,1475042160!R97,1475055218!R97,1475055655!R97,1475056091!R97,1475056503!R97,1475056941!R97,1475057362!R97,1475057785!R97,1475058195!R97,1475058606!R97,1475059028!R97)</f>
        <v>0</v>
      </c>
      <c r="S97">
        <f>MEDIAN(1475021469!S97,1475021891!S97,1475022313!S97,1475022735!S97,1475023172!S97,1475023594!S97,1475024016!S97,1475024437!S97,1475024859!S97,1475025281!S97,1475038374!S97,1475038795!S97,1475039195!S97,1475039607!S97,1475040045!S97,1475040456!S97,1475040865!S97,1475041302!S97,1475041724!S97,1475042160!S97,1475055218!S97,1475055655!S97,1475056091!S97,1475056503!S97,1475056941!S97,1475057362!S97,1475057785!S97,1475058195!S97,1475058606!S97,1475059028!S97)</f>
        <v>0</v>
      </c>
      <c r="T97">
        <f>MEDIAN(1475021469!T97,1475021891!T97,1475022313!T97,1475022735!T97,1475023172!T97,1475023594!T97,1475024016!T97,1475024437!T97,1475024859!T97,1475025281!T97,1475038374!T97,1475038795!T97,1475039195!T97,1475039607!T97,1475040045!T97,1475040456!T97,1475040865!T97,1475041302!T97,1475041724!T97,1475042160!T97,1475055218!T97,1475055655!T97,1475056091!T97,1475056503!T97,1475056941!T97,1475057362!T97,1475057785!T97,1475058195!T97,1475058606!T97,1475059028!T97)</f>
        <v>0</v>
      </c>
      <c r="U97">
        <f>MEDIAN(1475021469!U97,1475021891!U97,1475022313!U97,1475022735!U97,1475023172!U97,1475023594!U97,1475024016!U97,1475024437!U97,1475024859!U97,1475025281!U97,1475038374!U97,1475038795!U97,1475039195!U97,1475039607!U97,1475040045!U97,1475040456!U97,1475040865!U97,1475041302!U97,1475041724!U97,1475042160!U97,1475055218!U97,1475055655!U97,1475056091!U97,1475056503!U97,1475056941!U97,1475057362!U97,1475057785!U97,1475058195!U97,1475058606!U97,1475059028!U97)</f>
        <v>0</v>
      </c>
      <c r="V97">
        <f>MEDIAN(1475021469!V97,1475021891!V97,1475022313!V97,1475022735!V97,1475023172!V97,1475023594!V97,1475024016!V97,1475024437!V97,1475024859!V97,1475025281!V97,1475038374!V97,1475038795!V97,1475039195!V97,1475039607!V97,1475040045!V97,1475040456!V97,1475040865!V97,1475041302!V97,1475041724!V97,1475042160!V97,1475055218!V97,1475055655!V97,1475056091!V97,1475056503!V97,1475056941!V97,1475057362!V97,1475057785!V97,1475058195!V97,1475058606!V97,1475059028!V97)</f>
        <v>0</v>
      </c>
      <c r="W97">
        <f>MEDIAN(1475021469!W97,1475021891!W97,1475022313!W97,1475022735!W97,1475023172!W97,1475023594!W97,1475024016!W97,1475024437!W97,1475024859!W97,1475025281!W97,1475038374!W97,1475038795!W97,1475039195!W97,1475039607!W97,1475040045!W97,1475040456!W97,1475040865!W97,1475041302!W97,1475041724!W97,1475042160!W97,1475055218!W97,1475055655!W97,1475056091!W97,1475056503!W97,1475056941!W97,1475057362!W97,1475057785!W97,1475058195!W97,1475058606!W97,1475059028!W97)</f>
        <v>0</v>
      </c>
    </row>
    <row r="98" spans="1:23">
      <c r="A98">
        <f>MEDIAN(1475021469!A98,1475021891!A98,1475022313!A98,1475022735!A98,1475023172!A98,1475023594!A98,1475024016!A98,1475024437!A98,1475024859!A98,1475025281!A98,1475038374!A98,1475038795!A98,1475039195!A98,1475039607!A98,1475040045!A98,1475040456!A98,1475040865!A98,1475041302!A98,1475041724!A98,1475042160!A98,1475055218!A98,1475055655!A98,1475056091!A98,1475056503!A98,1475056941!A98,1475057362!A98,1475057785!A98,1475058195!A98,1475058606!A98,1475059028!A98)</f>
        <v>0</v>
      </c>
      <c r="B98">
        <f>MEDIAN(1475021469!B98,1475021891!B98,1475022313!B98,1475022735!B98,1475023172!B98,1475023594!B98,1475024016!B98,1475024437!B98,1475024859!B98,1475025281!B98,1475038374!B98,1475038795!B98,1475039195!B98,1475039607!B98,1475040045!B98,1475040456!B98,1475040865!B98,1475041302!B98,1475041724!B98,1475042160!B98,1475055218!B98,1475055655!B98,1475056091!B98,1475056503!B98,1475056941!B98,1475057362!B98,1475057785!B98,1475058195!B98,1475058606!B98,1475059028!B98)</f>
        <v>0</v>
      </c>
      <c r="C98">
        <f>MEDIAN(1475021469!C98,1475021891!C98,1475022313!C98,1475022735!C98,1475023172!C98,1475023594!C98,1475024016!C98,1475024437!C98,1475024859!C98,1475025281!C98,1475038374!C98,1475038795!C98,1475039195!C98,1475039607!C98,1475040045!C98,1475040456!C98,1475040865!C98,1475041302!C98,1475041724!C98,1475042160!C98,1475055218!C98,1475055655!C98,1475056091!C98,1475056503!C98,1475056941!C98,1475057362!C98,1475057785!C98,1475058195!C98,1475058606!C98,1475059028!C98)</f>
        <v>0</v>
      </c>
      <c r="D98">
        <f>MEDIAN(1475021469!D98,1475021891!D98,1475022313!D98,1475022735!D98,1475023172!D98,1475023594!D98,1475024016!D98,1475024437!D98,1475024859!D98,1475025281!D98,1475038374!D98,1475038795!D98,1475039195!D98,1475039607!D98,1475040045!D98,1475040456!D98,1475040865!D98,1475041302!D98,1475041724!D98,1475042160!D98,1475055218!D98,1475055655!D98,1475056091!D98,1475056503!D98,1475056941!D98,1475057362!D98,1475057785!D98,1475058195!D98,1475058606!D98,1475059028!D98)</f>
        <v>0</v>
      </c>
      <c r="E98">
        <f>MEDIAN(1475021469!E98,1475021891!E98,1475022313!E98,1475022735!E98,1475023172!E98,1475023594!E98,1475024016!E98,1475024437!E98,1475024859!E98,1475025281!E98,1475038374!E98,1475038795!E98,1475039195!E98,1475039607!E98,1475040045!E98,1475040456!E98,1475040865!E98,1475041302!E98,1475041724!E98,1475042160!E98,1475055218!E98,1475055655!E98,1475056091!E98,1475056503!E98,1475056941!E98,1475057362!E98,1475057785!E98,1475058195!E98,1475058606!E98,1475059028!E98)</f>
        <v>0</v>
      </c>
      <c r="F98">
        <f>MEDIAN(1475021469!F98,1475021891!F98,1475022313!F98,1475022735!F98,1475023172!F98,1475023594!F98,1475024016!F98,1475024437!F98,1475024859!F98,1475025281!F98,1475038374!F98,1475038795!F98,1475039195!F98,1475039607!F98,1475040045!F98,1475040456!F98,1475040865!F98,1475041302!F98,1475041724!F98,1475042160!F98,1475055218!F98,1475055655!F98,1475056091!F98,1475056503!F98,1475056941!F98,1475057362!F98,1475057785!F98,1475058195!F98,1475058606!F98,1475059028!F98)</f>
        <v>0</v>
      </c>
      <c r="G98">
        <f>MEDIAN(1475021469!G98,1475021891!G98,1475022313!G98,1475022735!G98,1475023172!G98,1475023594!G98,1475024016!G98,1475024437!G98,1475024859!G98,1475025281!G98,1475038374!G98,1475038795!G98,1475039195!G98,1475039607!G98,1475040045!G98,1475040456!G98,1475040865!G98,1475041302!G98,1475041724!G98,1475042160!G98,1475055218!G98,1475055655!G98,1475056091!G98,1475056503!G98,1475056941!G98,1475057362!G98,1475057785!G98,1475058195!G98,1475058606!G98,1475059028!G98)</f>
        <v>0</v>
      </c>
      <c r="H98">
        <f>MEDIAN(1475021469!H98,1475021891!H98,1475022313!H98,1475022735!H98,1475023172!H98,1475023594!H98,1475024016!H98,1475024437!H98,1475024859!H98,1475025281!H98,1475038374!H98,1475038795!H98,1475039195!H98,1475039607!H98,1475040045!H98,1475040456!H98,1475040865!H98,1475041302!H98,1475041724!H98,1475042160!H98,1475055218!H98,1475055655!H98,1475056091!H98,1475056503!H98,1475056941!H98,1475057362!H98,1475057785!H98,1475058195!H98,1475058606!H98,1475059028!H98)</f>
        <v>0</v>
      </c>
      <c r="I98">
        <f>MEDIAN(1475021469!I98,1475021891!I98,1475022313!I98,1475022735!I98,1475023172!I98,1475023594!I98,1475024016!I98,1475024437!I98,1475024859!I98,1475025281!I98,1475038374!I98,1475038795!I98,1475039195!I98,1475039607!I98,1475040045!I98,1475040456!I98,1475040865!I98,1475041302!I98,1475041724!I98,1475042160!I98,1475055218!I98,1475055655!I98,1475056091!I98,1475056503!I98,1475056941!I98,1475057362!I98,1475057785!I98,1475058195!I98,1475058606!I98,1475059028!I98)</f>
        <v>0</v>
      </c>
      <c r="J98">
        <f>MEDIAN(1475021469!J98,1475021891!J98,1475022313!J98,1475022735!J98,1475023172!J98,1475023594!J98,1475024016!J98,1475024437!J98,1475024859!J98,1475025281!J98,1475038374!J98,1475038795!J98,1475039195!J98,1475039607!J98,1475040045!J98,1475040456!J98,1475040865!J98,1475041302!J98,1475041724!J98,1475042160!J98,1475055218!J98,1475055655!J98,1475056091!J98,1475056503!J98,1475056941!J98,1475057362!J98,1475057785!J98,1475058195!J98,1475058606!J98,1475059028!J98)</f>
        <v>0</v>
      </c>
      <c r="K98">
        <f>MEDIAN(1475021469!K98,1475021891!K98,1475022313!K98,1475022735!K98,1475023172!K98,1475023594!K98,1475024016!K98,1475024437!K98,1475024859!K98,1475025281!K98,1475038374!K98,1475038795!K98,1475039195!K98,1475039607!K98,1475040045!K98,1475040456!K98,1475040865!K98,1475041302!K98,1475041724!K98,1475042160!K98,1475055218!K98,1475055655!K98,1475056091!K98,1475056503!K98,1475056941!K98,1475057362!K98,1475057785!K98,1475058195!K98,1475058606!K98,1475059028!K98)</f>
        <v>0</v>
      </c>
      <c r="L98">
        <f>MEDIAN(1475021469!L98,1475021891!L98,1475022313!L98,1475022735!L98,1475023172!L98,1475023594!L98,1475024016!L98,1475024437!L98,1475024859!L98,1475025281!L98,1475038374!L98,1475038795!L98,1475039195!L98,1475039607!L98,1475040045!L98,1475040456!L98,1475040865!L98,1475041302!L98,1475041724!L98,1475042160!L98,1475055218!L98,1475055655!L98,1475056091!L98,1475056503!L98,1475056941!L98,1475057362!L98,1475057785!L98,1475058195!L98,1475058606!L98,1475059028!L98)</f>
        <v>0</v>
      </c>
      <c r="M98">
        <f>MEDIAN(1475021469!M98,1475021891!M98,1475022313!M98,1475022735!M98,1475023172!M98,1475023594!M98,1475024016!M98,1475024437!M98,1475024859!M98,1475025281!M98,1475038374!M98,1475038795!M98,1475039195!M98,1475039607!M98,1475040045!M98,1475040456!M98,1475040865!M98,1475041302!M98,1475041724!M98,1475042160!M98,1475055218!M98,1475055655!M98,1475056091!M98,1475056503!M98,1475056941!M98,1475057362!M98,1475057785!M98,1475058195!M98,1475058606!M98,1475059028!M98)</f>
        <v>0</v>
      </c>
      <c r="N98">
        <f>MEDIAN(1475021469!N98,1475021891!N98,1475022313!N98,1475022735!N98,1475023172!N98,1475023594!N98,1475024016!N98,1475024437!N98,1475024859!N98,1475025281!N98,1475038374!N98,1475038795!N98,1475039195!N98,1475039607!N98,1475040045!N98,1475040456!N98,1475040865!N98,1475041302!N98,1475041724!N98,1475042160!N98,1475055218!N98,1475055655!N98,1475056091!N98,1475056503!N98,1475056941!N98,1475057362!N98,1475057785!N98,1475058195!N98,1475058606!N98,1475059028!N98)</f>
        <v>0</v>
      </c>
      <c r="O98">
        <f>MEDIAN(1475021469!O98,1475021891!O98,1475022313!O98,1475022735!O98,1475023172!O98,1475023594!O98,1475024016!O98,1475024437!O98,1475024859!O98,1475025281!O98,1475038374!O98,1475038795!O98,1475039195!O98,1475039607!O98,1475040045!O98,1475040456!O98,1475040865!O98,1475041302!O98,1475041724!O98,1475042160!O98,1475055218!O98,1475055655!O98,1475056091!O98,1475056503!O98,1475056941!O98,1475057362!O98,1475057785!O98,1475058195!O98,1475058606!O98,1475059028!O98)</f>
        <v>0</v>
      </c>
      <c r="P98">
        <f>MEDIAN(1475021469!P98,1475021891!P98,1475022313!P98,1475022735!P98,1475023172!P98,1475023594!P98,1475024016!P98,1475024437!P98,1475024859!P98,1475025281!P98,1475038374!P98,1475038795!P98,1475039195!P98,1475039607!P98,1475040045!P98,1475040456!P98,1475040865!P98,1475041302!P98,1475041724!P98,1475042160!P98,1475055218!P98,1475055655!P98,1475056091!P98,1475056503!P98,1475056941!P98,1475057362!P98,1475057785!P98,1475058195!P98,1475058606!P98,1475059028!P98)</f>
        <v>0</v>
      </c>
      <c r="Q98">
        <f>MEDIAN(1475021469!Q98,1475021891!Q98,1475022313!Q98,1475022735!Q98,1475023172!Q98,1475023594!Q98,1475024016!Q98,1475024437!Q98,1475024859!Q98,1475025281!Q98,1475038374!Q98,1475038795!Q98,1475039195!Q98,1475039607!Q98,1475040045!Q98,1475040456!Q98,1475040865!Q98,1475041302!Q98,1475041724!Q98,1475042160!Q98,1475055218!Q98,1475055655!Q98,1475056091!Q98,1475056503!Q98,1475056941!Q98,1475057362!Q98,1475057785!Q98,1475058195!Q98,1475058606!Q98,1475059028!Q98)</f>
        <v>0</v>
      </c>
      <c r="R98">
        <f>MEDIAN(1475021469!R98,1475021891!R98,1475022313!R98,1475022735!R98,1475023172!R98,1475023594!R98,1475024016!R98,1475024437!R98,1475024859!R98,1475025281!R98,1475038374!R98,1475038795!R98,1475039195!R98,1475039607!R98,1475040045!R98,1475040456!R98,1475040865!R98,1475041302!R98,1475041724!R98,1475042160!R98,1475055218!R98,1475055655!R98,1475056091!R98,1475056503!R98,1475056941!R98,1475057362!R98,1475057785!R98,1475058195!R98,1475058606!R98,1475059028!R98)</f>
        <v>0</v>
      </c>
      <c r="S98">
        <f>MEDIAN(1475021469!S98,1475021891!S98,1475022313!S98,1475022735!S98,1475023172!S98,1475023594!S98,1475024016!S98,1475024437!S98,1475024859!S98,1475025281!S98,1475038374!S98,1475038795!S98,1475039195!S98,1475039607!S98,1475040045!S98,1475040456!S98,1475040865!S98,1475041302!S98,1475041724!S98,1475042160!S98,1475055218!S98,1475055655!S98,1475056091!S98,1475056503!S98,1475056941!S98,1475057362!S98,1475057785!S98,1475058195!S98,1475058606!S98,1475059028!S98)</f>
        <v>0</v>
      </c>
      <c r="T98">
        <f>MEDIAN(1475021469!T98,1475021891!T98,1475022313!T98,1475022735!T98,1475023172!T98,1475023594!T98,1475024016!T98,1475024437!T98,1475024859!T98,1475025281!T98,1475038374!T98,1475038795!T98,1475039195!T98,1475039607!T98,1475040045!T98,1475040456!T98,1475040865!T98,1475041302!T98,1475041724!T98,1475042160!T98,1475055218!T98,1475055655!T98,1475056091!T98,1475056503!T98,1475056941!T98,1475057362!T98,1475057785!T98,1475058195!T98,1475058606!T98,1475059028!T98)</f>
        <v>0</v>
      </c>
      <c r="U98">
        <f>MEDIAN(1475021469!U98,1475021891!U98,1475022313!U98,1475022735!U98,1475023172!U98,1475023594!U98,1475024016!U98,1475024437!U98,1475024859!U98,1475025281!U98,1475038374!U98,1475038795!U98,1475039195!U98,1475039607!U98,1475040045!U98,1475040456!U98,1475040865!U98,1475041302!U98,1475041724!U98,1475042160!U98,1475055218!U98,1475055655!U98,1475056091!U98,1475056503!U98,1475056941!U98,1475057362!U98,1475057785!U98,1475058195!U98,1475058606!U98,1475059028!U98)</f>
        <v>0</v>
      </c>
      <c r="V98">
        <f>MEDIAN(1475021469!V98,1475021891!V98,1475022313!V98,1475022735!V98,1475023172!V98,1475023594!V98,1475024016!V98,1475024437!V98,1475024859!V98,1475025281!V98,1475038374!V98,1475038795!V98,1475039195!V98,1475039607!V98,1475040045!V98,1475040456!V98,1475040865!V98,1475041302!V98,1475041724!V98,1475042160!V98,1475055218!V98,1475055655!V98,1475056091!V98,1475056503!V98,1475056941!V98,1475057362!V98,1475057785!V98,1475058195!V98,1475058606!V98,1475059028!V98)</f>
        <v>0</v>
      </c>
      <c r="W98">
        <f>MEDIAN(1475021469!W98,1475021891!W98,1475022313!W98,1475022735!W98,1475023172!W98,1475023594!W98,1475024016!W98,1475024437!W98,1475024859!W98,1475025281!W98,1475038374!W98,1475038795!W98,1475039195!W98,1475039607!W98,1475040045!W98,1475040456!W98,1475040865!W98,1475041302!W98,1475041724!W98,1475042160!W98,1475055218!W98,1475055655!W98,1475056091!W98,1475056503!W98,1475056941!W98,1475057362!W98,1475057785!W98,1475058195!W98,1475058606!W98,1475059028!W98)</f>
        <v>0</v>
      </c>
    </row>
    <row r="99" spans="1:23">
      <c r="A99">
        <f>MEDIAN(1475021469!A99,1475021891!A99,1475022313!A99,1475022735!A99,1475023172!A99,1475023594!A99,1475024016!A99,1475024437!A99,1475024859!A99,1475025281!A99,1475038374!A99,1475038795!A99,1475039195!A99,1475039607!A99,1475040045!A99,1475040456!A99,1475040865!A99,1475041302!A99,1475041724!A99,1475042160!A99,1475055218!A99,1475055655!A99,1475056091!A99,1475056503!A99,1475056941!A99,1475057362!A99,1475057785!A99,1475058195!A99,1475058606!A99,1475059028!A99)</f>
        <v>0</v>
      </c>
      <c r="B99">
        <f>MEDIAN(1475021469!B99,1475021891!B99,1475022313!B99,1475022735!B99,1475023172!B99,1475023594!B99,1475024016!B99,1475024437!B99,1475024859!B99,1475025281!B99,1475038374!B99,1475038795!B99,1475039195!B99,1475039607!B99,1475040045!B99,1475040456!B99,1475040865!B99,1475041302!B99,1475041724!B99,1475042160!B99,1475055218!B99,1475055655!B99,1475056091!B99,1475056503!B99,1475056941!B99,1475057362!B99,1475057785!B99,1475058195!B99,1475058606!B99,1475059028!B99)</f>
        <v>0</v>
      </c>
      <c r="C99">
        <f>MEDIAN(1475021469!C99,1475021891!C99,1475022313!C99,1475022735!C99,1475023172!C99,1475023594!C99,1475024016!C99,1475024437!C99,1475024859!C99,1475025281!C99,1475038374!C99,1475038795!C99,1475039195!C99,1475039607!C99,1475040045!C99,1475040456!C99,1475040865!C99,1475041302!C99,1475041724!C99,1475042160!C99,1475055218!C99,1475055655!C99,1475056091!C99,1475056503!C99,1475056941!C99,1475057362!C99,1475057785!C99,1475058195!C99,1475058606!C99,1475059028!C99)</f>
        <v>0</v>
      </c>
      <c r="D99">
        <f>MEDIAN(1475021469!D99,1475021891!D99,1475022313!D99,1475022735!D99,1475023172!D99,1475023594!D99,1475024016!D99,1475024437!D99,1475024859!D99,1475025281!D99,1475038374!D99,1475038795!D99,1475039195!D99,1475039607!D99,1475040045!D99,1475040456!D99,1475040865!D99,1475041302!D99,1475041724!D99,1475042160!D99,1475055218!D99,1475055655!D99,1475056091!D99,1475056503!D99,1475056941!D99,1475057362!D99,1475057785!D99,1475058195!D99,1475058606!D99,1475059028!D99)</f>
        <v>0</v>
      </c>
      <c r="E99">
        <f>MEDIAN(1475021469!E99,1475021891!E99,1475022313!E99,1475022735!E99,1475023172!E99,1475023594!E99,1475024016!E99,1475024437!E99,1475024859!E99,1475025281!E99,1475038374!E99,1475038795!E99,1475039195!E99,1475039607!E99,1475040045!E99,1475040456!E99,1475040865!E99,1475041302!E99,1475041724!E99,1475042160!E99,1475055218!E99,1475055655!E99,1475056091!E99,1475056503!E99,1475056941!E99,1475057362!E99,1475057785!E99,1475058195!E99,1475058606!E99,1475059028!E99)</f>
        <v>0</v>
      </c>
      <c r="F99">
        <f>MEDIAN(1475021469!F99,1475021891!F99,1475022313!F99,1475022735!F99,1475023172!F99,1475023594!F99,1475024016!F99,1475024437!F99,1475024859!F99,1475025281!F99,1475038374!F99,1475038795!F99,1475039195!F99,1475039607!F99,1475040045!F99,1475040456!F99,1475040865!F99,1475041302!F99,1475041724!F99,1475042160!F99,1475055218!F99,1475055655!F99,1475056091!F99,1475056503!F99,1475056941!F99,1475057362!F99,1475057785!F99,1475058195!F99,1475058606!F99,1475059028!F99)</f>
        <v>0</v>
      </c>
      <c r="G99">
        <f>MEDIAN(1475021469!G99,1475021891!G99,1475022313!G99,1475022735!G99,1475023172!G99,1475023594!G99,1475024016!G99,1475024437!G99,1475024859!G99,1475025281!G99,1475038374!G99,1475038795!G99,1475039195!G99,1475039607!G99,1475040045!G99,1475040456!G99,1475040865!G99,1475041302!G99,1475041724!G99,1475042160!G99,1475055218!G99,1475055655!G99,1475056091!G99,1475056503!G99,1475056941!G99,1475057362!G99,1475057785!G99,1475058195!G99,1475058606!G99,1475059028!G99)</f>
        <v>0</v>
      </c>
      <c r="H99">
        <f>MEDIAN(1475021469!H99,1475021891!H99,1475022313!H99,1475022735!H99,1475023172!H99,1475023594!H99,1475024016!H99,1475024437!H99,1475024859!H99,1475025281!H99,1475038374!H99,1475038795!H99,1475039195!H99,1475039607!H99,1475040045!H99,1475040456!H99,1475040865!H99,1475041302!H99,1475041724!H99,1475042160!H99,1475055218!H99,1475055655!H99,1475056091!H99,1475056503!H99,1475056941!H99,1475057362!H99,1475057785!H99,1475058195!H99,1475058606!H99,1475059028!H99)</f>
        <v>0</v>
      </c>
      <c r="I99">
        <f>MEDIAN(1475021469!I99,1475021891!I99,1475022313!I99,1475022735!I99,1475023172!I99,1475023594!I99,1475024016!I99,1475024437!I99,1475024859!I99,1475025281!I99,1475038374!I99,1475038795!I99,1475039195!I99,1475039607!I99,1475040045!I99,1475040456!I99,1475040865!I99,1475041302!I99,1475041724!I99,1475042160!I99,1475055218!I99,1475055655!I99,1475056091!I99,1475056503!I99,1475056941!I99,1475057362!I99,1475057785!I99,1475058195!I99,1475058606!I99,1475059028!I99)</f>
        <v>0</v>
      </c>
      <c r="J99">
        <f>MEDIAN(1475021469!J99,1475021891!J99,1475022313!J99,1475022735!J99,1475023172!J99,1475023594!J99,1475024016!J99,1475024437!J99,1475024859!J99,1475025281!J99,1475038374!J99,1475038795!J99,1475039195!J99,1475039607!J99,1475040045!J99,1475040456!J99,1475040865!J99,1475041302!J99,1475041724!J99,1475042160!J99,1475055218!J99,1475055655!J99,1475056091!J99,1475056503!J99,1475056941!J99,1475057362!J99,1475057785!J99,1475058195!J99,1475058606!J99,1475059028!J99)</f>
        <v>0</v>
      </c>
      <c r="K99">
        <f>MEDIAN(1475021469!K99,1475021891!K99,1475022313!K99,1475022735!K99,1475023172!K99,1475023594!K99,1475024016!K99,1475024437!K99,1475024859!K99,1475025281!K99,1475038374!K99,1475038795!K99,1475039195!K99,1475039607!K99,1475040045!K99,1475040456!K99,1475040865!K99,1475041302!K99,1475041724!K99,1475042160!K99,1475055218!K99,1475055655!K99,1475056091!K99,1475056503!K99,1475056941!K99,1475057362!K99,1475057785!K99,1475058195!K99,1475058606!K99,1475059028!K99)</f>
        <v>0</v>
      </c>
      <c r="L99">
        <f>MEDIAN(1475021469!L99,1475021891!L99,1475022313!L99,1475022735!L99,1475023172!L99,1475023594!L99,1475024016!L99,1475024437!L99,1475024859!L99,1475025281!L99,1475038374!L99,1475038795!L99,1475039195!L99,1475039607!L99,1475040045!L99,1475040456!L99,1475040865!L99,1475041302!L99,1475041724!L99,1475042160!L99,1475055218!L99,1475055655!L99,1475056091!L99,1475056503!L99,1475056941!L99,1475057362!L99,1475057785!L99,1475058195!L99,1475058606!L99,1475059028!L99)</f>
        <v>0</v>
      </c>
      <c r="M99">
        <f>MEDIAN(1475021469!M99,1475021891!M99,1475022313!M99,1475022735!M99,1475023172!M99,1475023594!M99,1475024016!M99,1475024437!M99,1475024859!M99,1475025281!M99,1475038374!M99,1475038795!M99,1475039195!M99,1475039607!M99,1475040045!M99,1475040456!M99,1475040865!M99,1475041302!M99,1475041724!M99,1475042160!M99,1475055218!M99,1475055655!M99,1475056091!M99,1475056503!M99,1475056941!M99,1475057362!M99,1475057785!M99,1475058195!M99,1475058606!M99,1475059028!M99)</f>
        <v>0</v>
      </c>
      <c r="N99">
        <f>MEDIAN(1475021469!N99,1475021891!N99,1475022313!N99,1475022735!N99,1475023172!N99,1475023594!N99,1475024016!N99,1475024437!N99,1475024859!N99,1475025281!N99,1475038374!N99,1475038795!N99,1475039195!N99,1475039607!N99,1475040045!N99,1475040456!N99,1475040865!N99,1475041302!N99,1475041724!N99,1475042160!N99,1475055218!N99,1475055655!N99,1475056091!N99,1475056503!N99,1475056941!N99,1475057362!N99,1475057785!N99,1475058195!N99,1475058606!N99,1475059028!N99)</f>
        <v>0</v>
      </c>
      <c r="O99">
        <f>MEDIAN(1475021469!O99,1475021891!O99,1475022313!O99,1475022735!O99,1475023172!O99,1475023594!O99,1475024016!O99,1475024437!O99,1475024859!O99,1475025281!O99,1475038374!O99,1475038795!O99,1475039195!O99,1475039607!O99,1475040045!O99,1475040456!O99,1475040865!O99,1475041302!O99,1475041724!O99,1475042160!O99,1475055218!O99,1475055655!O99,1475056091!O99,1475056503!O99,1475056941!O99,1475057362!O99,1475057785!O99,1475058195!O99,1475058606!O99,1475059028!O99)</f>
        <v>0</v>
      </c>
      <c r="P99">
        <f>MEDIAN(1475021469!P99,1475021891!P99,1475022313!P99,1475022735!P99,1475023172!P99,1475023594!P99,1475024016!P99,1475024437!P99,1475024859!P99,1475025281!P99,1475038374!P99,1475038795!P99,1475039195!P99,1475039607!P99,1475040045!P99,1475040456!P99,1475040865!P99,1475041302!P99,1475041724!P99,1475042160!P99,1475055218!P99,1475055655!P99,1475056091!P99,1475056503!P99,1475056941!P99,1475057362!P99,1475057785!P99,1475058195!P99,1475058606!P99,1475059028!P99)</f>
        <v>0</v>
      </c>
      <c r="Q99">
        <f>MEDIAN(1475021469!Q99,1475021891!Q99,1475022313!Q99,1475022735!Q99,1475023172!Q99,1475023594!Q99,1475024016!Q99,1475024437!Q99,1475024859!Q99,1475025281!Q99,1475038374!Q99,1475038795!Q99,1475039195!Q99,1475039607!Q99,1475040045!Q99,1475040456!Q99,1475040865!Q99,1475041302!Q99,1475041724!Q99,1475042160!Q99,1475055218!Q99,1475055655!Q99,1475056091!Q99,1475056503!Q99,1475056941!Q99,1475057362!Q99,1475057785!Q99,1475058195!Q99,1475058606!Q99,1475059028!Q99)</f>
        <v>0</v>
      </c>
      <c r="R99">
        <f>MEDIAN(1475021469!R99,1475021891!R99,1475022313!R99,1475022735!R99,1475023172!R99,1475023594!R99,1475024016!R99,1475024437!R99,1475024859!R99,1475025281!R99,1475038374!R99,1475038795!R99,1475039195!R99,1475039607!R99,1475040045!R99,1475040456!R99,1475040865!R99,1475041302!R99,1475041724!R99,1475042160!R99,1475055218!R99,1475055655!R99,1475056091!R99,1475056503!R99,1475056941!R99,1475057362!R99,1475057785!R99,1475058195!R99,1475058606!R99,1475059028!R99)</f>
        <v>0</v>
      </c>
      <c r="S99">
        <f>MEDIAN(1475021469!S99,1475021891!S99,1475022313!S99,1475022735!S99,1475023172!S99,1475023594!S99,1475024016!S99,1475024437!S99,1475024859!S99,1475025281!S99,1475038374!S99,1475038795!S99,1475039195!S99,1475039607!S99,1475040045!S99,1475040456!S99,1475040865!S99,1475041302!S99,1475041724!S99,1475042160!S99,1475055218!S99,1475055655!S99,1475056091!S99,1475056503!S99,1475056941!S99,1475057362!S99,1475057785!S99,1475058195!S99,1475058606!S99,1475059028!S99)</f>
        <v>0</v>
      </c>
      <c r="T99">
        <f>MEDIAN(1475021469!T99,1475021891!T99,1475022313!T99,1475022735!T99,1475023172!T99,1475023594!T99,1475024016!T99,1475024437!T99,1475024859!T99,1475025281!T99,1475038374!T99,1475038795!T99,1475039195!T99,1475039607!T99,1475040045!T99,1475040456!T99,1475040865!T99,1475041302!T99,1475041724!T99,1475042160!T99,1475055218!T99,1475055655!T99,1475056091!T99,1475056503!T99,1475056941!T99,1475057362!T99,1475057785!T99,1475058195!T99,1475058606!T99,1475059028!T99)</f>
        <v>0</v>
      </c>
      <c r="U99">
        <f>MEDIAN(1475021469!U99,1475021891!U99,1475022313!U99,1475022735!U99,1475023172!U99,1475023594!U99,1475024016!U99,1475024437!U99,1475024859!U99,1475025281!U99,1475038374!U99,1475038795!U99,1475039195!U99,1475039607!U99,1475040045!U99,1475040456!U99,1475040865!U99,1475041302!U99,1475041724!U99,1475042160!U99,1475055218!U99,1475055655!U99,1475056091!U99,1475056503!U99,1475056941!U99,1475057362!U99,1475057785!U99,1475058195!U99,1475058606!U99,1475059028!U99)</f>
        <v>0</v>
      </c>
      <c r="V99">
        <f>MEDIAN(1475021469!V99,1475021891!V99,1475022313!V99,1475022735!V99,1475023172!V99,1475023594!V99,1475024016!V99,1475024437!V99,1475024859!V99,1475025281!V99,1475038374!V99,1475038795!V99,1475039195!V99,1475039607!V99,1475040045!V99,1475040456!V99,1475040865!V99,1475041302!V99,1475041724!V99,1475042160!V99,1475055218!V99,1475055655!V99,1475056091!V99,1475056503!V99,1475056941!V99,1475057362!V99,1475057785!V99,1475058195!V99,1475058606!V99,1475059028!V99)</f>
        <v>0</v>
      </c>
      <c r="W99">
        <f>MEDIAN(1475021469!W99,1475021891!W99,1475022313!W99,1475022735!W99,1475023172!W99,1475023594!W99,1475024016!W99,1475024437!W99,1475024859!W99,1475025281!W99,1475038374!W99,1475038795!W99,1475039195!W99,1475039607!W99,1475040045!W99,1475040456!W99,1475040865!W99,1475041302!W99,1475041724!W99,1475042160!W99,1475055218!W99,1475055655!W99,1475056091!W99,1475056503!W99,1475056941!W99,1475057362!W99,1475057785!W99,1475058195!W99,1475058606!W99,1475059028!W99)</f>
        <v>0</v>
      </c>
    </row>
    <row r="100" spans="1:23">
      <c r="A100">
        <f>MEDIAN(1475021469!A100,1475021891!A100,1475022313!A100,1475022735!A100,1475023172!A100,1475023594!A100,1475024016!A100,1475024437!A100,1475024859!A100,1475025281!A100,1475038374!A100,1475038795!A100,1475039195!A100,1475039607!A100,1475040045!A100,1475040456!A100,1475040865!A100,1475041302!A100,1475041724!A100,1475042160!A100,1475055218!A100,1475055655!A100,1475056091!A100,1475056503!A100,1475056941!A100,1475057362!A100,1475057785!A100,1475058195!A100,1475058606!A100,1475059028!A100)</f>
        <v>0</v>
      </c>
      <c r="B100">
        <f>MEDIAN(1475021469!B100,1475021891!B100,1475022313!B100,1475022735!B100,1475023172!B100,1475023594!B100,1475024016!B100,1475024437!B100,1475024859!B100,1475025281!B100,1475038374!B100,1475038795!B100,1475039195!B100,1475039607!B100,1475040045!B100,1475040456!B100,1475040865!B100,1475041302!B100,1475041724!B100,1475042160!B100,1475055218!B100,1475055655!B100,1475056091!B100,1475056503!B100,1475056941!B100,1475057362!B100,1475057785!B100,1475058195!B100,1475058606!B100,1475059028!B100)</f>
        <v>0</v>
      </c>
      <c r="C100">
        <f>MEDIAN(1475021469!C100,1475021891!C100,1475022313!C100,1475022735!C100,1475023172!C100,1475023594!C100,1475024016!C100,1475024437!C100,1475024859!C100,1475025281!C100,1475038374!C100,1475038795!C100,1475039195!C100,1475039607!C100,1475040045!C100,1475040456!C100,1475040865!C100,1475041302!C100,1475041724!C100,1475042160!C100,1475055218!C100,1475055655!C100,1475056091!C100,1475056503!C100,1475056941!C100,1475057362!C100,1475057785!C100,1475058195!C100,1475058606!C100,1475059028!C100)</f>
        <v>0</v>
      </c>
      <c r="D100">
        <f>MEDIAN(1475021469!D100,1475021891!D100,1475022313!D100,1475022735!D100,1475023172!D100,1475023594!D100,1475024016!D100,1475024437!D100,1475024859!D100,1475025281!D100,1475038374!D100,1475038795!D100,1475039195!D100,1475039607!D100,1475040045!D100,1475040456!D100,1475040865!D100,1475041302!D100,1475041724!D100,1475042160!D100,1475055218!D100,1475055655!D100,1475056091!D100,1475056503!D100,1475056941!D100,1475057362!D100,1475057785!D100,1475058195!D100,1475058606!D100,1475059028!D100)</f>
        <v>0</v>
      </c>
      <c r="E100">
        <f>MEDIAN(1475021469!E100,1475021891!E100,1475022313!E100,1475022735!E100,1475023172!E100,1475023594!E100,1475024016!E100,1475024437!E100,1475024859!E100,1475025281!E100,1475038374!E100,1475038795!E100,1475039195!E100,1475039607!E100,1475040045!E100,1475040456!E100,1475040865!E100,1475041302!E100,1475041724!E100,1475042160!E100,1475055218!E100,1475055655!E100,1475056091!E100,1475056503!E100,1475056941!E100,1475057362!E100,1475057785!E100,1475058195!E100,1475058606!E100,1475059028!E100)</f>
        <v>0</v>
      </c>
      <c r="F100">
        <f>MEDIAN(1475021469!F100,1475021891!F100,1475022313!F100,1475022735!F100,1475023172!F100,1475023594!F100,1475024016!F100,1475024437!F100,1475024859!F100,1475025281!F100,1475038374!F100,1475038795!F100,1475039195!F100,1475039607!F100,1475040045!F100,1475040456!F100,1475040865!F100,1475041302!F100,1475041724!F100,1475042160!F100,1475055218!F100,1475055655!F100,1475056091!F100,1475056503!F100,1475056941!F100,1475057362!F100,1475057785!F100,1475058195!F100,1475058606!F100,1475059028!F100)</f>
        <v>0</v>
      </c>
      <c r="G100">
        <f>MEDIAN(1475021469!G100,1475021891!G100,1475022313!G100,1475022735!G100,1475023172!G100,1475023594!G100,1475024016!G100,1475024437!G100,1475024859!G100,1475025281!G100,1475038374!G100,1475038795!G100,1475039195!G100,1475039607!G100,1475040045!G100,1475040456!G100,1475040865!G100,1475041302!G100,1475041724!G100,1475042160!G100,1475055218!G100,1475055655!G100,1475056091!G100,1475056503!G100,1475056941!G100,1475057362!G100,1475057785!G100,1475058195!G100,1475058606!G100,1475059028!G100)</f>
        <v>0</v>
      </c>
      <c r="H100">
        <f>MEDIAN(1475021469!H100,1475021891!H100,1475022313!H100,1475022735!H100,1475023172!H100,1475023594!H100,1475024016!H100,1475024437!H100,1475024859!H100,1475025281!H100,1475038374!H100,1475038795!H100,1475039195!H100,1475039607!H100,1475040045!H100,1475040456!H100,1475040865!H100,1475041302!H100,1475041724!H100,1475042160!H100,1475055218!H100,1475055655!H100,1475056091!H100,1475056503!H100,1475056941!H100,1475057362!H100,1475057785!H100,1475058195!H100,1475058606!H100,1475059028!H100)</f>
        <v>0</v>
      </c>
      <c r="I100">
        <f>MEDIAN(1475021469!I100,1475021891!I100,1475022313!I100,1475022735!I100,1475023172!I100,1475023594!I100,1475024016!I100,1475024437!I100,1475024859!I100,1475025281!I100,1475038374!I100,1475038795!I100,1475039195!I100,1475039607!I100,1475040045!I100,1475040456!I100,1475040865!I100,1475041302!I100,1475041724!I100,1475042160!I100,1475055218!I100,1475055655!I100,1475056091!I100,1475056503!I100,1475056941!I100,1475057362!I100,1475057785!I100,1475058195!I100,1475058606!I100,1475059028!I100)</f>
        <v>0</v>
      </c>
      <c r="J100">
        <f>MEDIAN(1475021469!J100,1475021891!J100,1475022313!J100,1475022735!J100,1475023172!J100,1475023594!J100,1475024016!J100,1475024437!J100,1475024859!J100,1475025281!J100,1475038374!J100,1475038795!J100,1475039195!J100,1475039607!J100,1475040045!J100,1475040456!J100,1475040865!J100,1475041302!J100,1475041724!J100,1475042160!J100,1475055218!J100,1475055655!J100,1475056091!J100,1475056503!J100,1475056941!J100,1475057362!J100,1475057785!J100,1475058195!J100,1475058606!J100,1475059028!J100)</f>
        <v>0</v>
      </c>
      <c r="K100">
        <f>MEDIAN(1475021469!K100,1475021891!K100,1475022313!K100,1475022735!K100,1475023172!K100,1475023594!K100,1475024016!K100,1475024437!K100,1475024859!K100,1475025281!K100,1475038374!K100,1475038795!K100,1475039195!K100,1475039607!K100,1475040045!K100,1475040456!K100,1475040865!K100,1475041302!K100,1475041724!K100,1475042160!K100,1475055218!K100,1475055655!K100,1475056091!K100,1475056503!K100,1475056941!K100,1475057362!K100,1475057785!K100,1475058195!K100,1475058606!K100,1475059028!K100)</f>
        <v>0</v>
      </c>
      <c r="L100">
        <f>MEDIAN(1475021469!L100,1475021891!L100,1475022313!L100,1475022735!L100,1475023172!L100,1475023594!L100,1475024016!L100,1475024437!L100,1475024859!L100,1475025281!L100,1475038374!L100,1475038795!L100,1475039195!L100,1475039607!L100,1475040045!L100,1475040456!L100,1475040865!L100,1475041302!L100,1475041724!L100,1475042160!L100,1475055218!L100,1475055655!L100,1475056091!L100,1475056503!L100,1475056941!L100,1475057362!L100,1475057785!L100,1475058195!L100,1475058606!L100,1475059028!L100)</f>
        <v>0</v>
      </c>
      <c r="M100">
        <f>MEDIAN(1475021469!M100,1475021891!M100,1475022313!M100,1475022735!M100,1475023172!M100,1475023594!M100,1475024016!M100,1475024437!M100,1475024859!M100,1475025281!M100,1475038374!M100,1475038795!M100,1475039195!M100,1475039607!M100,1475040045!M100,1475040456!M100,1475040865!M100,1475041302!M100,1475041724!M100,1475042160!M100,1475055218!M100,1475055655!M100,1475056091!M100,1475056503!M100,1475056941!M100,1475057362!M100,1475057785!M100,1475058195!M100,1475058606!M100,1475059028!M100)</f>
        <v>0</v>
      </c>
      <c r="N100">
        <f>MEDIAN(1475021469!N100,1475021891!N100,1475022313!N100,1475022735!N100,1475023172!N100,1475023594!N100,1475024016!N100,1475024437!N100,1475024859!N100,1475025281!N100,1475038374!N100,1475038795!N100,1475039195!N100,1475039607!N100,1475040045!N100,1475040456!N100,1475040865!N100,1475041302!N100,1475041724!N100,1475042160!N100,1475055218!N100,1475055655!N100,1475056091!N100,1475056503!N100,1475056941!N100,1475057362!N100,1475057785!N100,1475058195!N100,1475058606!N100,1475059028!N100)</f>
        <v>0</v>
      </c>
      <c r="O100">
        <f>MEDIAN(1475021469!O100,1475021891!O100,1475022313!O100,1475022735!O100,1475023172!O100,1475023594!O100,1475024016!O100,1475024437!O100,1475024859!O100,1475025281!O100,1475038374!O100,1475038795!O100,1475039195!O100,1475039607!O100,1475040045!O100,1475040456!O100,1475040865!O100,1475041302!O100,1475041724!O100,1475042160!O100,1475055218!O100,1475055655!O100,1475056091!O100,1475056503!O100,1475056941!O100,1475057362!O100,1475057785!O100,1475058195!O100,1475058606!O100,1475059028!O100)</f>
        <v>0</v>
      </c>
      <c r="P100">
        <f>MEDIAN(1475021469!P100,1475021891!P100,1475022313!P100,1475022735!P100,1475023172!P100,1475023594!P100,1475024016!P100,1475024437!P100,1475024859!P100,1475025281!P100,1475038374!P100,1475038795!P100,1475039195!P100,1475039607!P100,1475040045!P100,1475040456!P100,1475040865!P100,1475041302!P100,1475041724!P100,1475042160!P100,1475055218!P100,1475055655!P100,1475056091!P100,1475056503!P100,1475056941!P100,1475057362!P100,1475057785!P100,1475058195!P100,1475058606!P100,1475059028!P100)</f>
        <v>0</v>
      </c>
      <c r="Q100">
        <f>MEDIAN(1475021469!Q100,1475021891!Q100,1475022313!Q100,1475022735!Q100,1475023172!Q100,1475023594!Q100,1475024016!Q100,1475024437!Q100,1475024859!Q100,1475025281!Q100,1475038374!Q100,1475038795!Q100,1475039195!Q100,1475039607!Q100,1475040045!Q100,1475040456!Q100,1475040865!Q100,1475041302!Q100,1475041724!Q100,1475042160!Q100,1475055218!Q100,1475055655!Q100,1475056091!Q100,1475056503!Q100,1475056941!Q100,1475057362!Q100,1475057785!Q100,1475058195!Q100,1475058606!Q100,1475059028!Q100)</f>
        <v>0</v>
      </c>
      <c r="R100">
        <f>MEDIAN(1475021469!R100,1475021891!R100,1475022313!R100,1475022735!R100,1475023172!R100,1475023594!R100,1475024016!R100,1475024437!R100,1475024859!R100,1475025281!R100,1475038374!R100,1475038795!R100,1475039195!R100,1475039607!R100,1475040045!R100,1475040456!R100,1475040865!R100,1475041302!R100,1475041724!R100,1475042160!R100,1475055218!R100,1475055655!R100,1475056091!R100,1475056503!R100,1475056941!R100,1475057362!R100,1475057785!R100,1475058195!R100,1475058606!R100,1475059028!R100)</f>
        <v>0</v>
      </c>
      <c r="S100">
        <f>MEDIAN(1475021469!S100,1475021891!S100,1475022313!S100,1475022735!S100,1475023172!S100,1475023594!S100,1475024016!S100,1475024437!S100,1475024859!S100,1475025281!S100,1475038374!S100,1475038795!S100,1475039195!S100,1475039607!S100,1475040045!S100,1475040456!S100,1475040865!S100,1475041302!S100,1475041724!S100,1475042160!S100,1475055218!S100,1475055655!S100,1475056091!S100,1475056503!S100,1475056941!S100,1475057362!S100,1475057785!S100,1475058195!S100,1475058606!S100,1475059028!S100)</f>
        <v>0</v>
      </c>
      <c r="T100">
        <f>MEDIAN(1475021469!T100,1475021891!T100,1475022313!T100,1475022735!T100,1475023172!T100,1475023594!T100,1475024016!T100,1475024437!T100,1475024859!T100,1475025281!T100,1475038374!T100,1475038795!T100,1475039195!T100,1475039607!T100,1475040045!T100,1475040456!T100,1475040865!T100,1475041302!T100,1475041724!T100,1475042160!T100,1475055218!T100,1475055655!T100,1475056091!T100,1475056503!T100,1475056941!T100,1475057362!T100,1475057785!T100,1475058195!T100,1475058606!T100,1475059028!T100)</f>
        <v>0</v>
      </c>
      <c r="U100">
        <f>MEDIAN(1475021469!U100,1475021891!U100,1475022313!U100,1475022735!U100,1475023172!U100,1475023594!U100,1475024016!U100,1475024437!U100,1475024859!U100,1475025281!U100,1475038374!U100,1475038795!U100,1475039195!U100,1475039607!U100,1475040045!U100,1475040456!U100,1475040865!U100,1475041302!U100,1475041724!U100,1475042160!U100,1475055218!U100,1475055655!U100,1475056091!U100,1475056503!U100,1475056941!U100,1475057362!U100,1475057785!U100,1475058195!U100,1475058606!U100,1475059028!U100)</f>
        <v>0</v>
      </c>
      <c r="V100">
        <f>MEDIAN(1475021469!V100,1475021891!V100,1475022313!V100,1475022735!V100,1475023172!V100,1475023594!V100,1475024016!V100,1475024437!V100,1475024859!V100,1475025281!V100,1475038374!V100,1475038795!V100,1475039195!V100,1475039607!V100,1475040045!V100,1475040456!V100,1475040865!V100,1475041302!V100,1475041724!V100,1475042160!V100,1475055218!V100,1475055655!V100,1475056091!V100,1475056503!V100,1475056941!V100,1475057362!V100,1475057785!V100,1475058195!V100,1475058606!V100,1475059028!V100)</f>
        <v>0</v>
      </c>
      <c r="W100">
        <f>MEDIAN(1475021469!W100,1475021891!W100,1475022313!W100,1475022735!W100,1475023172!W100,1475023594!W100,1475024016!W100,1475024437!W100,1475024859!W100,1475025281!W100,1475038374!W100,1475038795!W100,1475039195!W100,1475039607!W100,1475040045!W100,1475040456!W100,1475040865!W100,1475041302!W100,1475041724!W100,1475042160!W100,1475055218!W100,1475055655!W100,1475056091!W100,1475056503!W100,1475056941!W100,1475057362!W100,1475057785!W100,1475058195!W100,1475058606!W100,1475059028!W100)</f>
        <v>0</v>
      </c>
    </row>
    <row r="101" spans="1:23">
      <c r="A101">
        <f>MEDIAN(1475021469!A101,1475021891!A101,1475022313!A101,1475022735!A101,1475023172!A101,1475023594!A101,1475024016!A101,1475024437!A101,1475024859!A101,1475025281!A101,1475038374!A101,1475038795!A101,1475039195!A101,1475039607!A101,1475040045!A101,1475040456!A101,1475040865!A101,1475041302!A101,1475041724!A101,1475042160!A101,1475055218!A101,1475055655!A101,1475056091!A101,1475056503!A101,1475056941!A101,1475057362!A101,1475057785!A101,1475058195!A101,1475058606!A101,1475059028!A101)</f>
        <v>0</v>
      </c>
      <c r="B101">
        <f>MEDIAN(1475021469!B101,1475021891!B101,1475022313!B101,1475022735!B101,1475023172!B101,1475023594!B101,1475024016!B101,1475024437!B101,1475024859!B101,1475025281!B101,1475038374!B101,1475038795!B101,1475039195!B101,1475039607!B101,1475040045!B101,1475040456!B101,1475040865!B101,1475041302!B101,1475041724!B101,1475042160!B101,1475055218!B101,1475055655!B101,1475056091!B101,1475056503!B101,1475056941!B101,1475057362!B101,1475057785!B101,1475058195!B101,1475058606!B101,1475059028!B101)</f>
        <v>0</v>
      </c>
      <c r="C101">
        <f>MEDIAN(1475021469!C101,1475021891!C101,1475022313!C101,1475022735!C101,1475023172!C101,1475023594!C101,1475024016!C101,1475024437!C101,1475024859!C101,1475025281!C101,1475038374!C101,1475038795!C101,1475039195!C101,1475039607!C101,1475040045!C101,1475040456!C101,1475040865!C101,1475041302!C101,1475041724!C101,1475042160!C101,1475055218!C101,1475055655!C101,1475056091!C101,1475056503!C101,1475056941!C101,1475057362!C101,1475057785!C101,1475058195!C101,1475058606!C101,1475059028!C101)</f>
        <v>0</v>
      </c>
      <c r="D101">
        <f>MEDIAN(1475021469!D101,1475021891!D101,1475022313!D101,1475022735!D101,1475023172!D101,1475023594!D101,1475024016!D101,1475024437!D101,1475024859!D101,1475025281!D101,1475038374!D101,1475038795!D101,1475039195!D101,1475039607!D101,1475040045!D101,1475040456!D101,1475040865!D101,1475041302!D101,1475041724!D101,1475042160!D101,1475055218!D101,1475055655!D101,1475056091!D101,1475056503!D101,1475056941!D101,1475057362!D101,1475057785!D101,1475058195!D101,1475058606!D101,1475059028!D101)</f>
        <v>0</v>
      </c>
      <c r="E101">
        <f>MEDIAN(1475021469!E101,1475021891!E101,1475022313!E101,1475022735!E101,1475023172!E101,1475023594!E101,1475024016!E101,1475024437!E101,1475024859!E101,1475025281!E101,1475038374!E101,1475038795!E101,1475039195!E101,1475039607!E101,1475040045!E101,1475040456!E101,1475040865!E101,1475041302!E101,1475041724!E101,1475042160!E101,1475055218!E101,1475055655!E101,1475056091!E101,1475056503!E101,1475056941!E101,1475057362!E101,1475057785!E101,1475058195!E101,1475058606!E101,1475059028!E101)</f>
        <v>0</v>
      </c>
      <c r="F101">
        <f>MEDIAN(1475021469!F101,1475021891!F101,1475022313!F101,1475022735!F101,1475023172!F101,1475023594!F101,1475024016!F101,1475024437!F101,1475024859!F101,1475025281!F101,1475038374!F101,1475038795!F101,1475039195!F101,1475039607!F101,1475040045!F101,1475040456!F101,1475040865!F101,1475041302!F101,1475041724!F101,1475042160!F101,1475055218!F101,1475055655!F101,1475056091!F101,1475056503!F101,1475056941!F101,1475057362!F101,1475057785!F101,1475058195!F101,1475058606!F101,1475059028!F101)</f>
        <v>0</v>
      </c>
      <c r="G101">
        <f>MEDIAN(1475021469!G101,1475021891!G101,1475022313!G101,1475022735!G101,1475023172!G101,1475023594!G101,1475024016!G101,1475024437!G101,1475024859!G101,1475025281!G101,1475038374!G101,1475038795!G101,1475039195!G101,1475039607!G101,1475040045!G101,1475040456!G101,1475040865!G101,1475041302!G101,1475041724!G101,1475042160!G101,1475055218!G101,1475055655!G101,1475056091!G101,1475056503!G101,1475056941!G101,1475057362!G101,1475057785!G101,1475058195!G101,1475058606!G101,1475059028!G101)</f>
        <v>0</v>
      </c>
      <c r="H101">
        <f>MEDIAN(1475021469!H101,1475021891!H101,1475022313!H101,1475022735!H101,1475023172!H101,1475023594!H101,1475024016!H101,1475024437!H101,1475024859!H101,1475025281!H101,1475038374!H101,1475038795!H101,1475039195!H101,1475039607!H101,1475040045!H101,1475040456!H101,1475040865!H101,1475041302!H101,1475041724!H101,1475042160!H101,1475055218!H101,1475055655!H101,1475056091!H101,1475056503!H101,1475056941!H101,1475057362!H101,1475057785!H101,1475058195!H101,1475058606!H101,1475059028!H101)</f>
        <v>0</v>
      </c>
      <c r="I101">
        <f>MEDIAN(1475021469!I101,1475021891!I101,1475022313!I101,1475022735!I101,1475023172!I101,1475023594!I101,1475024016!I101,1475024437!I101,1475024859!I101,1475025281!I101,1475038374!I101,1475038795!I101,1475039195!I101,1475039607!I101,1475040045!I101,1475040456!I101,1475040865!I101,1475041302!I101,1475041724!I101,1475042160!I101,1475055218!I101,1475055655!I101,1475056091!I101,1475056503!I101,1475056941!I101,1475057362!I101,1475057785!I101,1475058195!I101,1475058606!I101,1475059028!I101)</f>
        <v>0</v>
      </c>
      <c r="J101">
        <f>MEDIAN(1475021469!J101,1475021891!J101,1475022313!J101,1475022735!J101,1475023172!J101,1475023594!J101,1475024016!J101,1475024437!J101,1475024859!J101,1475025281!J101,1475038374!J101,1475038795!J101,1475039195!J101,1475039607!J101,1475040045!J101,1475040456!J101,1475040865!J101,1475041302!J101,1475041724!J101,1475042160!J101,1475055218!J101,1475055655!J101,1475056091!J101,1475056503!J101,1475056941!J101,1475057362!J101,1475057785!J101,1475058195!J101,1475058606!J101,1475059028!J101)</f>
        <v>0</v>
      </c>
      <c r="K101">
        <f>MEDIAN(1475021469!K101,1475021891!K101,1475022313!K101,1475022735!K101,1475023172!K101,1475023594!K101,1475024016!K101,1475024437!K101,1475024859!K101,1475025281!K101,1475038374!K101,1475038795!K101,1475039195!K101,1475039607!K101,1475040045!K101,1475040456!K101,1475040865!K101,1475041302!K101,1475041724!K101,1475042160!K101,1475055218!K101,1475055655!K101,1475056091!K101,1475056503!K101,1475056941!K101,1475057362!K101,1475057785!K101,1475058195!K101,1475058606!K101,1475059028!K101)</f>
        <v>0</v>
      </c>
      <c r="L101">
        <f>MEDIAN(1475021469!L101,1475021891!L101,1475022313!L101,1475022735!L101,1475023172!L101,1475023594!L101,1475024016!L101,1475024437!L101,1475024859!L101,1475025281!L101,1475038374!L101,1475038795!L101,1475039195!L101,1475039607!L101,1475040045!L101,1475040456!L101,1475040865!L101,1475041302!L101,1475041724!L101,1475042160!L101,1475055218!L101,1475055655!L101,1475056091!L101,1475056503!L101,1475056941!L101,1475057362!L101,1475057785!L101,1475058195!L101,1475058606!L101,1475059028!L101)</f>
        <v>0</v>
      </c>
      <c r="M101">
        <f>MEDIAN(1475021469!M101,1475021891!M101,1475022313!M101,1475022735!M101,1475023172!M101,1475023594!M101,1475024016!M101,1475024437!M101,1475024859!M101,1475025281!M101,1475038374!M101,1475038795!M101,1475039195!M101,1475039607!M101,1475040045!M101,1475040456!M101,1475040865!M101,1475041302!M101,1475041724!M101,1475042160!M101,1475055218!M101,1475055655!M101,1475056091!M101,1475056503!M101,1475056941!M101,1475057362!M101,1475057785!M101,1475058195!M101,1475058606!M101,1475059028!M101)</f>
        <v>0</v>
      </c>
      <c r="N101">
        <f>MEDIAN(1475021469!N101,1475021891!N101,1475022313!N101,1475022735!N101,1475023172!N101,1475023594!N101,1475024016!N101,1475024437!N101,1475024859!N101,1475025281!N101,1475038374!N101,1475038795!N101,1475039195!N101,1475039607!N101,1475040045!N101,1475040456!N101,1475040865!N101,1475041302!N101,1475041724!N101,1475042160!N101,1475055218!N101,1475055655!N101,1475056091!N101,1475056503!N101,1475056941!N101,1475057362!N101,1475057785!N101,1475058195!N101,1475058606!N101,1475059028!N101)</f>
        <v>0</v>
      </c>
      <c r="O101">
        <f>MEDIAN(1475021469!O101,1475021891!O101,1475022313!O101,1475022735!O101,1475023172!O101,1475023594!O101,1475024016!O101,1475024437!O101,1475024859!O101,1475025281!O101,1475038374!O101,1475038795!O101,1475039195!O101,1475039607!O101,1475040045!O101,1475040456!O101,1475040865!O101,1475041302!O101,1475041724!O101,1475042160!O101,1475055218!O101,1475055655!O101,1475056091!O101,1475056503!O101,1475056941!O101,1475057362!O101,1475057785!O101,1475058195!O101,1475058606!O101,1475059028!O101)</f>
        <v>0</v>
      </c>
      <c r="P101">
        <f>MEDIAN(1475021469!P101,1475021891!P101,1475022313!P101,1475022735!P101,1475023172!P101,1475023594!P101,1475024016!P101,1475024437!P101,1475024859!P101,1475025281!P101,1475038374!P101,1475038795!P101,1475039195!P101,1475039607!P101,1475040045!P101,1475040456!P101,1475040865!P101,1475041302!P101,1475041724!P101,1475042160!P101,1475055218!P101,1475055655!P101,1475056091!P101,1475056503!P101,1475056941!P101,1475057362!P101,1475057785!P101,1475058195!P101,1475058606!P101,1475059028!P101)</f>
        <v>0</v>
      </c>
      <c r="Q101">
        <f>MEDIAN(1475021469!Q101,1475021891!Q101,1475022313!Q101,1475022735!Q101,1475023172!Q101,1475023594!Q101,1475024016!Q101,1475024437!Q101,1475024859!Q101,1475025281!Q101,1475038374!Q101,1475038795!Q101,1475039195!Q101,1475039607!Q101,1475040045!Q101,1475040456!Q101,1475040865!Q101,1475041302!Q101,1475041724!Q101,1475042160!Q101,1475055218!Q101,1475055655!Q101,1475056091!Q101,1475056503!Q101,1475056941!Q101,1475057362!Q101,1475057785!Q101,1475058195!Q101,1475058606!Q101,1475059028!Q101)</f>
        <v>0</v>
      </c>
      <c r="R101">
        <f>MEDIAN(1475021469!R101,1475021891!R101,1475022313!R101,1475022735!R101,1475023172!R101,1475023594!R101,1475024016!R101,1475024437!R101,1475024859!R101,1475025281!R101,1475038374!R101,1475038795!R101,1475039195!R101,1475039607!R101,1475040045!R101,1475040456!R101,1475040865!R101,1475041302!R101,1475041724!R101,1475042160!R101,1475055218!R101,1475055655!R101,1475056091!R101,1475056503!R101,1475056941!R101,1475057362!R101,1475057785!R101,1475058195!R101,1475058606!R101,1475059028!R101)</f>
        <v>0</v>
      </c>
      <c r="S101">
        <f>MEDIAN(1475021469!S101,1475021891!S101,1475022313!S101,1475022735!S101,1475023172!S101,1475023594!S101,1475024016!S101,1475024437!S101,1475024859!S101,1475025281!S101,1475038374!S101,1475038795!S101,1475039195!S101,1475039607!S101,1475040045!S101,1475040456!S101,1475040865!S101,1475041302!S101,1475041724!S101,1475042160!S101,1475055218!S101,1475055655!S101,1475056091!S101,1475056503!S101,1475056941!S101,1475057362!S101,1475057785!S101,1475058195!S101,1475058606!S101,1475059028!S101)</f>
        <v>0</v>
      </c>
      <c r="T101">
        <f>MEDIAN(1475021469!T101,1475021891!T101,1475022313!T101,1475022735!T101,1475023172!T101,1475023594!T101,1475024016!T101,1475024437!T101,1475024859!T101,1475025281!T101,1475038374!T101,1475038795!T101,1475039195!T101,1475039607!T101,1475040045!T101,1475040456!T101,1475040865!T101,1475041302!T101,1475041724!T101,1475042160!T101,1475055218!T101,1475055655!T101,1475056091!T101,1475056503!T101,1475056941!T101,1475057362!T101,1475057785!T101,1475058195!T101,1475058606!T101,1475059028!T101)</f>
        <v>0</v>
      </c>
      <c r="U101">
        <f>MEDIAN(1475021469!U101,1475021891!U101,1475022313!U101,1475022735!U101,1475023172!U101,1475023594!U101,1475024016!U101,1475024437!U101,1475024859!U101,1475025281!U101,1475038374!U101,1475038795!U101,1475039195!U101,1475039607!U101,1475040045!U101,1475040456!U101,1475040865!U101,1475041302!U101,1475041724!U101,1475042160!U101,1475055218!U101,1475055655!U101,1475056091!U101,1475056503!U101,1475056941!U101,1475057362!U101,1475057785!U101,1475058195!U101,1475058606!U101,1475059028!U101)</f>
        <v>0</v>
      </c>
      <c r="V101">
        <f>MEDIAN(1475021469!V101,1475021891!V101,1475022313!V101,1475022735!V101,1475023172!V101,1475023594!V101,1475024016!V101,1475024437!V101,1475024859!V101,1475025281!V101,1475038374!V101,1475038795!V101,1475039195!V101,1475039607!V101,1475040045!V101,1475040456!V101,1475040865!V101,1475041302!V101,1475041724!V101,1475042160!V101,1475055218!V101,1475055655!V101,1475056091!V101,1475056503!V101,1475056941!V101,1475057362!V101,1475057785!V101,1475058195!V101,1475058606!V101,1475059028!V101)</f>
        <v>0</v>
      </c>
      <c r="W101">
        <f>MEDIAN(1475021469!W101,1475021891!W101,1475022313!W101,1475022735!W101,1475023172!W101,1475023594!W101,1475024016!W101,1475024437!W101,1475024859!W101,1475025281!W101,1475038374!W101,1475038795!W101,1475039195!W101,1475039607!W101,1475040045!W101,1475040456!W101,1475040865!W101,1475041302!W101,1475041724!W101,1475042160!W101,1475055218!W101,1475055655!W101,1475056091!W101,1475056503!W101,1475056941!W101,1475057362!W101,1475057785!W101,1475058195!W101,1475058606!W101,1475059028!W101)</f>
        <v>0</v>
      </c>
    </row>
    <row r="102" spans="1:23">
      <c r="A102">
        <f>MEDIAN(1475021469!A102,1475021891!A102,1475022313!A102,1475022735!A102,1475023172!A102,1475023594!A102,1475024016!A102,1475024437!A102,1475024859!A102,1475025281!A102,1475038374!A102,1475038795!A102,1475039195!A102,1475039607!A102,1475040045!A102,1475040456!A102,1475040865!A102,1475041302!A102,1475041724!A102,1475042160!A102,1475055218!A102,1475055655!A102,1475056091!A102,1475056503!A102,1475056941!A102,1475057362!A102,1475057785!A102,1475058195!A102,1475058606!A102,1475059028!A102)</f>
        <v>0</v>
      </c>
      <c r="B102">
        <f>MEDIAN(1475021469!B102,1475021891!B102,1475022313!B102,1475022735!B102,1475023172!B102,1475023594!B102,1475024016!B102,1475024437!B102,1475024859!B102,1475025281!B102,1475038374!B102,1475038795!B102,1475039195!B102,1475039607!B102,1475040045!B102,1475040456!B102,1475040865!B102,1475041302!B102,1475041724!B102,1475042160!B102,1475055218!B102,1475055655!B102,1475056091!B102,1475056503!B102,1475056941!B102,1475057362!B102,1475057785!B102,1475058195!B102,1475058606!B102,1475059028!B102)</f>
        <v>0</v>
      </c>
      <c r="C102">
        <f>MEDIAN(1475021469!C102,1475021891!C102,1475022313!C102,1475022735!C102,1475023172!C102,1475023594!C102,1475024016!C102,1475024437!C102,1475024859!C102,1475025281!C102,1475038374!C102,1475038795!C102,1475039195!C102,1475039607!C102,1475040045!C102,1475040456!C102,1475040865!C102,1475041302!C102,1475041724!C102,1475042160!C102,1475055218!C102,1475055655!C102,1475056091!C102,1475056503!C102,1475056941!C102,1475057362!C102,1475057785!C102,1475058195!C102,1475058606!C102,1475059028!C102)</f>
        <v>0</v>
      </c>
      <c r="D102">
        <f>MEDIAN(1475021469!D102,1475021891!D102,1475022313!D102,1475022735!D102,1475023172!D102,1475023594!D102,1475024016!D102,1475024437!D102,1475024859!D102,1475025281!D102,1475038374!D102,1475038795!D102,1475039195!D102,1475039607!D102,1475040045!D102,1475040456!D102,1475040865!D102,1475041302!D102,1475041724!D102,1475042160!D102,1475055218!D102,1475055655!D102,1475056091!D102,1475056503!D102,1475056941!D102,1475057362!D102,1475057785!D102,1475058195!D102,1475058606!D102,1475059028!D102)</f>
        <v>0</v>
      </c>
      <c r="E102">
        <f>MEDIAN(1475021469!E102,1475021891!E102,1475022313!E102,1475022735!E102,1475023172!E102,1475023594!E102,1475024016!E102,1475024437!E102,1475024859!E102,1475025281!E102,1475038374!E102,1475038795!E102,1475039195!E102,1475039607!E102,1475040045!E102,1475040456!E102,1475040865!E102,1475041302!E102,1475041724!E102,1475042160!E102,1475055218!E102,1475055655!E102,1475056091!E102,1475056503!E102,1475056941!E102,1475057362!E102,1475057785!E102,1475058195!E102,1475058606!E102,1475059028!E102)</f>
        <v>0</v>
      </c>
      <c r="F102">
        <f>MEDIAN(1475021469!F102,1475021891!F102,1475022313!F102,1475022735!F102,1475023172!F102,1475023594!F102,1475024016!F102,1475024437!F102,1475024859!F102,1475025281!F102,1475038374!F102,1475038795!F102,1475039195!F102,1475039607!F102,1475040045!F102,1475040456!F102,1475040865!F102,1475041302!F102,1475041724!F102,1475042160!F102,1475055218!F102,1475055655!F102,1475056091!F102,1475056503!F102,1475056941!F102,1475057362!F102,1475057785!F102,1475058195!F102,1475058606!F102,1475059028!F102)</f>
        <v>0</v>
      </c>
      <c r="G102">
        <f>MEDIAN(1475021469!G102,1475021891!G102,1475022313!G102,1475022735!G102,1475023172!G102,1475023594!G102,1475024016!G102,1475024437!G102,1475024859!G102,1475025281!G102,1475038374!G102,1475038795!G102,1475039195!G102,1475039607!G102,1475040045!G102,1475040456!G102,1475040865!G102,1475041302!G102,1475041724!G102,1475042160!G102,1475055218!G102,1475055655!G102,1475056091!G102,1475056503!G102,1475056941!G102,1475057362!G102,1475057785!G102,1475058195!G102,1475058606!G102,1475059028!G102)</f>
        <v>0</v>
      </c>
      <c r="H102">
        <f>MEDIAN(1475021469!H102,1475021891!H102,1475022313!H102,1475022735!H102,1475023172!H102,1475023594!H102,1475024016!H102,1475024437!H102,1475024859!H102,1475025281!H102,1475038374!H102,1475038795!H102,1475039195!H102,1475039607!H102,1475040045!H102,1475040456!H102,1475040865!H102,1475041302!H102,1475041724!H102,1475042160!H102,1475055218!H102,1475055655!H102,1475056091!H102,1475056503!H102,1475056941!H102,1475057362!H102,1475057785!H102,1475058195!H102,1475058606!H102,1475059028!H102)</f>
        <v>0</v>
      </c>
      <c r="I102">
        <f>MEDIAN(1475021469!I102,1475021891!I102,1475022313!I102,1475022735!I102,1475023172!I102,1475023594!I102,1475024016!I102,1475024437!I102,1475024859!I102,1475025281!I102,1475038374!I102,1475038795!I102,1475039195!I102,1475039607!I102,1475040045!I102,1475040456!I102,1475040865!I102,1475041302!I102,1475041724!I102,1475042160!I102,1475055218!I102,1475055655!I102,1475056091!I102,1475056503!I102,1475056941!I102,1475057362!I102,1475057785!I102,1475058195!I102,1475058606!I102,1475059028!I102)</f>
        <v>0</v>
      </c>
      <c r="J102">
        <f>MEDIAN(1475021469!J102,1475021891!J102,1475022313!J102,1475022735!J102,1475023172!J102,1475023594!J102,1475024016!J102,1475024437!J102,1475024859!J102,1475025281!J102,1475038374!J102,1475038795!J102,1475039195!J102,1475039607!J102,1475040045!J102,1475040456!J102,1475040865!J102,1475041302!J102,1475041724!J102,1475042160!J102,1475055218!J102,1475055655!J102,1475056091!J102,1475056503!J102,1475056941!J102,1475057362!J102,1475057785!J102,1475058195!J102,1475058606!J102,1475059028!J102)</f>
        <v>0</v>
      </c>
      <c r="K102">
        <f>MEDIAN(1475021469!K102,1475021891!K102,1475022313!K102,1475022735!K102,1475023172!K102,1475023594!K102,1475024016!K102,1475024437!K102,1475024859!K102,1475025281!K102,1475038374!K102,1475038795!K102,1475039195!K102,1475039607!K102,1475040045!K102,1475040456!K102,1475040865!K102,1475041302!K102,1475041724!K102,1475042160!K102,1475055218!K102,1475055655!K102,1475056091!K102,1475056503!K102,1475056941!K102,1475057362!K102,1475057785!K102,1475058195!K102,1475058606!K102,1475059028!K102)</f>
        <v>0</v>
      </c>
      <c r="L102">
        <f>MEDIAN(1475021469!L102,1475021891!L102,1475022313!L102,1475022735!L102,1475023172!L102,1475023594!L102,1475024016!L102,1475024437!L102,1475024859!L102,1475025281!L102,1475038374!L102,1475038795!L102,1475039195!L102,1475039607!L102,1475040045!L102,1475040456!L102,1475040865!L102,1475041302!L102,1475041724!L102,1475042160!L102,1475055218!L102,1475055655!L102,1475056091!L102,1475056503!L102,1475056941!L102,1475057362!L102,1475057785!L102,1475058195!L102,1475058606!L102,1475059028!L102)</f>
        <v>0</v>
      </c>
      <c r="M102">
        <f>MEDIAN(1475021469!M102,1475021891!M102,1475022313!M102,1475022735!M102,1475023172!M102,1475023594!M102,1475024016!M102,1475024437!M102,1475024859!M102,1475025281!M102,1475038374!M102,1475038795!M102,1475039195!M102,1475039607!M102,1475040045!M102,1475040456!M102,1475040865!M102,1475041302!M102,1475041724!M102,1475042160!M102,1475055218!M102,1475055655!M102,1475056091!M102,1475056503!M102,1475056941!M102,1475057362!M102,1475057785!M102,1475058195!M102,1475058606!M102,1475059028!M102)</f>
        <v>0</v>
      </c>
      <c r="N102">
        <f>MEDIAN(1475021469!N102,1475021891!N102,1475022313!N102,1475022735!N102,1475023172!N102,1475023594!N102,1475024016!N102,1475024437!N102,1475024859!N102,1475025281!N102,1475038374!N102,1475038795!N102,1475039195!N102,1475039607!N102,1475040045!N102,1475040456!N102,1475040865!N102,1475041302!N102,1475041724!N102,1475042160!N102,1475055218!N102,1475055655!N102,1475056091!N102,1475056503!N102,1475056941!N102,1475057362!N102,1475057785!N102,1475058195!N102,1475058606!N102,1475059028!N102)</f>
        <v>0</v>
      </c>
      <c r="O102">
        <f>MEDIAN(1475021469!O102,1475021891!O102,1475022313!O102,1475022735!O102,1475023172!O102,1475023594!O102,1475024016!O102,1475024437!O102,1475024859!O102,1475025281!O102,1475038374!O102,1475038795!O102,1475039195!O102,1475039607!O102,1475040045!O102,1475040456!O102,1475040865!O102,1475041302!O102,1475041724!O102,1475042160!O102,1475055218!O102,1475055655!O102,1475056091!O102,1475056503!O102,1475056941!O102,1475057362!O102,1475057785!O102,1475058195!O102,1475058606!O102,1475059028!O102)</f>
        <v>0</v>
      </c>
      <c r="P102">
        <f>MEDIAN(1475021469!P102,1475021891!P102,1475022313!P102,1475022735!P102,1475023172!P102,1475023594!P102,1475024016!P102,1475024437!P102,1475024859!P102,1475025281!P102,1475038374!P102,1475038795!P102,1475039195!P102,1475039607!P102,1475040045!P102,1475040456!P102,1475040865!P102,1475041302!P102,1475041724!P102,1475042160!P102,1475055218!P102,1475055655!P102,1475056091!P102,1475056503!P102,1475056941!P102,1475057362!P102,1475057785!P102,1475058195!P102,1475058606!P102,1475059028!P102)</f>
        <v>0</v>
      </c>
      <c r="Q102">
        <f>MEDIAN(1475021469!Q102,1475021891!Q102,1475022313!Q102,1475022735!Q102,1475023172!Q102,1475023594!Q102,1475024016!Q102,1475024437!Q102,1475024859!Q102,1475025281!Q102,1475038374!Q102,1475038795!Q102,1475039195!Q102,1475039607!Q102,1475040045!Q102,1475040456!Q102,1475040865!Q102,1475041302!Q102,1475041724!Q102,1475042160!Q102,1475055218!Q102,1475055655!Q102,1475056091!Q102,1475056503!Q102,1475056941!Q102,1475057362!Q102,1475057785!Q102,1475058195!Q102,1475058606!Q102,1475059028!Q102)</f>
        <v>0</v>
      </c>
      <c r="R102">
        <f>MEDIAN(1475021469!R102,1475021891!R102,1475022313!R102,1475022735!R102,1475023172!R102,1475023594!R102,1475024016!R102,1475024437!R102,1475024859!R102,1475025281!R102,1475038374!R102,1475038795!R102,1475039195!R102,1475039607!R102,1475040045!R102,1475040456!R102,1475040865!R102,1475041302!R102,1475041724!R102,1475042160!R102,1475055218!R102,1475055655!R102,1475056091!R102,1475056503!R102,1475056941!R102,1475057362!R102,1475057785!R102,1475058195!R102,1475058606!R102,1475059028!R102)</f>
        <v>0</v>
      </c>
      <c r="S102">
        <f>MEDIAN(1475021469!S102,1475021891!S102,1475022313!S102,1475022735!S102,1475023172!S102,1475023594!S102,1475024016!S102,1475024437!S102,1475024859!S102,1475025281!S102,1475038374!S102,1475038795!S102,1475039195!S102,1475039607!S102,1475040045!S102,1475040456!S102,1475040865!S102,1475041302!S102,1475041724!S102,1475042160!S102,1475055218!S102,1475055655!S102,1475056091!S102,1475056503!S102,1475056941!S102,1475057362!S102,1475057785!S102,1475058195!S102,1475058606!S102,1475059028!S102)</f>
        <v>0</v>
      </c>
      <c r="T102">
        <f>MEDIAN(1475021469!T102,1475021891!T102,1475022313!T102,1475022735!T102,1475023172!T102,1475023594!T102,1475024016!T102,1475024437!T102,1475024859!T102,1475025281!T102,1475038374!T102,1475038795!T102,1475039195!T102,1475039607!T102,1475040045!T102,1475040456!T102,1475040865!T102,1475041302!T102,1475041724!T102,1475042160!T102,1475055218!T102,1475055655!T102,1475056091!T102,1475056503!T102,1475056941!T102,1475057362!T102,1475057785!T102,1475058195!T102,1475058606!T102,1475059028!T102)</f>
        <v>0</v>
      </c>
      <c r="U102">
        <f>MEDIAN(1475021469!U102,1475021891!U102,1475022313!U102,1475022735!U102,1475023172!U102,1475023594!U102,1475024016!U102,1475024437!U102,1475024859!U102,1475025281!U102,1475038374!U102,1475038795!U102,1475039195!U102,1475039607!U102,1475040045!U102,1475040456!U102,1475040865!U102,1475041302!U102,1475041724!U102,1475042160!U102,1475055218!U102,1475055655!U102,1475056091!U102,1475056503!U102,1475056941!U102,1475057362!U102,1475057785!U102,1475058195!U102,1475058606!U102,1475059028!U102)</f>
        <v>0</v>
      </c>
      <c r="V102">
        <f>MEDIAN(1475021469!V102,1475021891!V102,1475022313!V102,1475022735!V102,1475023172!V102,1475023594!V102,1475024016!V102,1475024437!V102,1475024859!V102,1475025281!V102,1475038374!V102,1475038795!V102,1475039195!V102,1475039607!V102,1475040045!V102,1475040456!V102,1475040865!V102,1475041302!V102,1475041724!V102,1475042160!V102,1475055218!V102,1475055655!V102,1475056091!V102,1475056503!V102,1475056941!V102,1475057362!V102,1475057785!V102,1475058195!V102,1475058606!V102,1475059028!V102)</f>
        <v>0</v>
      </c>
      <c r="W102">
        <f>MEDIAN(1475021469!W102,1475021891!W102,1475022313!W102,1475022735!W102,1475023172!W102,1475023594!W102,1475024016!W102,1475024437!W102,1475024859!W102,1475025281!W102,1475038374!W102,1475038795!W102,1475039195!W102,1475039607!W102,1475040045!W102,1475040456!W102,1475040865!W102,1475041302!W102,1475041724!W102,1475042160!W102,1475055218!W102,1475055655!W102,1475056091!W102,1475056503!W102,1475056941!W102,1475057362!W102,1475057785!W102,1475058195!W102,1475058606!W102,1475059028!W102)</f>
        <v>0</v>
      </c>
    </row>
    <row r="103" spans="1:23">
      <c r="A103">
        <f>MEDIAN(1475021469!A103,1475021891!A103,1475022313!A103,1475022735!A103,1475023172!A103,1475023594!A103,1475024016!A103,1475024437!A103,1475024859!A103,1475025281!A103,1475038374!A103,1475038795!A103,1475039195!A103,1475039607!A103,1475040045!A103,1475040456!A103,1475040865!A103,1475041302!A103,1475041724!A103,1475042160!A103,1475055218!A103,1475055655!A103,1475056091!A103,1475056503!A103,1475056941!A103,1475057362!A103,1475057785!A103,1475058195!A103,1475058606!A103,1475059028!A103)</f>
        <v>0</v>
      </c>
      <c r="B103">
        <f>MEDIAN(1475021469!B103,1475021891!B103,1475022313!B103,1475022735!B103,1475023172!B103,1475023594!B103,1475024016!B103,1475024437!B103,1475024859!B103,1475025281!B103,1475038374!B103,1475038795!B103,1475039195!B103,1475039607!B103,1475040045!B103,1475040456!B103,1475040865!B103,1475041302!B103,1475041724!B103,1475042160!B103,1475055218!B103,1475055655!B103,1475056091!B103,1475056503!B103,1475056941!B103,1475057362!B103,1475057785!B103,1475058195!B103,1475058606!B103,1475059028!B103)</f>
        <v>0</v>
      </c>
      <c r="C103">
        <f>MEDIAN(1475021469!C103,1475021891!C103,1475022313!C103,1475022735!C103,1475023172!C103,1475023594!C103,1475024016!C103,1475024437!C103,1475024859!C103,1475025281!C103,1475038374!C103,1475038795!C103,1475039195!C103,1475039607!C103,1475040045!C103,1475040456!C103,1475040865!C103,1475041302!C103,1475041724!C103,1475042160!C103,1475055218!C103,1475055655!C103,1475056091!C103,1475056503!C103,1475056941!C103,1475057362!C103,1475057785!C103,1475058195!C103,1475058606!C103,1475059028!C103)</f>
        <v>0</v>
      </c>
      <c r="D103">
        <f>MEDIAN(1475021469!D103,1475021891!D103,1475022313!D103,1475022735!D103,1475023172!D103,1475023594!D103,1475024016!D103,1475024437!D103,1475024859!D103,1475025281!D103,1475038374!D103,1475038795!D103,1475039195!D103,1475039607!D103,1475040045!D103,1475040456!D103,1475040865!D103,1475041302!D103,1475041724!D103,1475042160!D103,1475055218!D103,1475055655!D103,1475056091!D103,1475056503!D103,1475056941!D103,1475057362!D103,1475057785!D103,1475058195!D103,1475058606!D103,1475059028!D103)</f>
        <v>0</v>
      </c>
      <c r="E103">
        <f>MEDIAN(1475021469!E103,1475021891!E103,1475022313!E103,1475022735!E103,1475023172!E103,1475023594!E103,1475024016!E103,1475024437!E103,1475024859!E103,1475025281!E103,1475038374!E103,1475038795!E103,1475039195!E103,1475039607!E103,1475040045!E103,1475040456!E103,1475040865!E103,1475041302!E103,1475041724!E103,1475042160!E103,1475055218!E103,1475055655!E103,1475056091!E103,1475056503!E103,1475056941!E103,1475057362!E103,1475057785!E103,1475058195!E103,1475058606!E103,1475059028!E103)</f>
        <v>0</v>
      </c>
      <c r="F103">
        <f>MEDIAN(1475021469!F103,1475021891!F103,1475022313!F103,1475022735!F103,1475023172!F103,1475023594!F103,1475024016!F103,1475024437!F103,1475024859!F103,1475025281!F103,1475038374!F103,1475038795!F103,1475039195!F103,1475039607!F103,1475040045!F103,1475040456!F103,1475040865!F103,1475041302!F103,1475041724!F103,1475042160!F103,1475055218!F103,1475055655!F103,1475056091!F103,1475056503!F103,1475056941!F103,1475057362!F103,1475057785!F103,1475058195!F103,1475058606!F103,1475059028!F103)</f>
        <v>0</v>
      </c>
      <c r="G103">
        <f>MEDIAN(1475021469!G103,1475021891!G103,1475022313!G103,1475022735!G103,1475023172!G103,1475023594!G103,1475024016!G103,1475024437!G103,1475024859!G103,1475025281!G103,1475038374!G103,1475038795!G103,1475039195!G103,1475039607!G103,1475040045!G103,1475040456!G103,1475040865!G103,1475041302!G103,1475041724!G103,1475042160!G103,1475055218!G103,1475055655!G103,1475056091!G103,1475056503!G103,1475056941!G103,1475057362!G103,1475057785!G103,1475058195!G103,1475058606!G103,1475059028!G103)</f>
        <v>0</v>
      </c>
      <c r="H103">
        <f>MEDIAN(1475021469!H103,1475021891!H103,1475022313!H103,1475022735!H103,1475023172!H103,1475023594!H103,1475024016!H103,1475024437!H103,1475024859!H103,1475025281!H103,1475038374!H103,1475038795!H103,1475039195!H103,1475039607!H103,1475040045!H103,1475040456!H103,1475040865!H103,1475041302!H103,1475041724!H103,1475042160!H103,1475055218!H103,1475055655!H103,1475056091!H103,1475056503!H103,1475056941!H103,1475057362!H103,1475057785!H103,1475058195!H103,1475058606!H103,1475059028!H103)</f>
        <v>0</v>
      </c>
      <c r="I103">
        <f>MEDIAN(1475021469!I103,1475021891!I103,1475022313!I103,1475022735!I103,1475023172!I103,1475023594!I103,1475024016!I103,1475024437!I103,1475024859!I103,1475025281!I103,1475038374!I103,1475038795!I103,1475039195!I103,1475039607!I103,1475040045!I103,1475040456!I103,1475040865!I103,1475041302!I103,1475041724!I103,1475042160!I103,1475055218!I103,1475055655!I103,1475056091!I103,1475056503!I103,1475056941!I103,1475057362!I103,1475057785!I103,1475058195!I103,1475058606!I103,1475059028!I103)</f>
        <v>0</v>
      </c>
      <c r="J103">
        <f>MEDIAN(1475021469!J103,1475021891!J103,1475022313!J103,1475022735!J103,1475023172!J103,1475023594!J103,1475024016!J103,1475024437!J103,1475024859!J103,1475025281!J103,1475038374!J103,1475038795!J103,1475039195!J103,1475039607!J103,1475040045!J103,1475040456!J103,1475040865!J103,1475041302!J103,1475041724!J103,1475042160!J103,1475055218!J103,1475055655!J103,1475056091!J103,1475056503!J103,1475056941!J103,1475057362!J103,1475057785!J103,1475058195!J103,1475058606!J103,1475059028!J103)</f>
        <v>0</v>
      </c>
      <c r="K103">
        <f>MEDIAN(1475021469!K103,1475021891!K103,1475022313!K103,1475022735!K103,1475023172!K103,1475023594!K103,1475024016!K103,1475024437!K103,1475024859!K103,1475025281!K103,1475038374!K103,1475038795!K103,1475039195!K103,1475039607!K103,1475040045!K103,1475040456!K103,1475040865!K103,1475041302!K103,1475041724!K103,1475042160!K103,1475055218!K103,1475055655!K103,1475056091!K103,1475056503!K103,1475056941!K103,1475057362!K103,1475057785!K103,1475058195!K103,1475058606!K103,1475059028!K103)</f>
        <v>0</v>
      </c>
      <c r="L103">
        <f>MEDIAN(1475021469!L103,1475021891!L103,1475022313!L103,1475022735!L103,1475023172!L103,1475023594!L103,1475024016!L103,1475024437!L103,1475024859!L103,1475025281!L103,1475038374!L103,1475038795!L103,1475039195!L103,1475039607!L103,1475040045!L103,1475040456!L103,1475040865!L103,1475041302!L103,1475041724!L103,1475042160!L103,1475055218!L103,1475055655!L103,1475056091!L103,1475056503!L103,1475056941!L103,1475057362!L103,1475057785!L103,1475058195!L103,1475058606!L103,1475059028!L103)</f>
        <v>0</v>
      </c>
      <c r="M103">
        <f>MEDIAN(1475021469!M103,1475021891!M103,1475022313!M103,1475022735!M103,1475023172!M103,1475023594!M103,1475024016!M103,1475024437!M103,1475024859!M103,1475025281!M103,1475038374!M103,1475038795!M103,1475039195!M103,1475039607!M103,1475040045!M103,1475040456!M103,1475040865!M103,1475041302!M103,1475041724!M103,1475042160!M103,1475055218!M103,1475055655!M103,1475056091!M103,1475056503!M103,1475056941!M103,1475057362!M103,1475057785!M103,1475058195!M103,1475058606!M103,1475059028!M103)</f>
        <v>0</v>
      </c>
      <c r="N103">
        <f>MEDIAN(1475021469!N103,1475021891!N103,1475022313!N103,1475022735!N103,1475023172!N103,1475023594!N103,1475024016!N103,1475024437!N103,1475024859!N103,1475025281!N103,1475038374!N103,1475038795!N103,1475039195!N103,1475039607!N103,1475040045!N103,1475040456!N103,1475040865!N103,1475041302!N103,1475041724!N103,1475042160!N103,1475055218!N103,1475055655!N103,1475056091!N103,1475056503!N103,1475056941!N103,1475057362!N103,1475057785!N103,1475058195!N103,1475058606!N103,1475059028!N103)</f>
        <v>0</v>
      </c>
      <c r="O103">
        <f>MEDIAN(1475021469!O103,1475021891!O103,1475022313!O103,1475022735!O103,1475023172!O103,1475023594!O103,1475024016!O103,1475024437!O103,1475024859!O103,1475025281!O103,1475038374!O103,1475038795!O103,1475039195!O103,1475039607!O103,1475040045!O103,1475040456!O103,1475040865!O103,1475041302!O103,1475041724!O103,1475042160!O103,1475055218!O103,1475055655!O103,1475056091!O103,1475056503!O103,1475056941!O103,1475057362!O103,1475057785!O103,1475058195!O103,1475058606!O103,1475059028!O103)</f>
        <v>0</v>
      </c>
      <c r="P103">
        <f>MEDIAN(1475021469!P103,1475021891!P103,1475022313!P103,1475022735!P103,1475023172!P103,1475023594!P103,1475024016!P103,1475024437!P103,1475024859!P103,1475025281!P103,1475038374!P103,1475038795!P103,1475039195!P103,1475039607!P103,1475040045!P103,1475040456!P103,1475040865!P103,1475041302!P103,1475041724!P103,1475042160!P103,1475055218!P103,1475055655!P103,1475056091!P103,1475056503!P103,1475056941!P103,1475057362!P103,1475057785!P103,1475058195!P103,1475058606!P103,1475059028!P103)</f>
        <v>0</v>
      </c>
      <c r="Q103">
        <f>MEDIAN(1475021469!Q103,1475021891!Q103,1475022313!Q103,1475022735!Q103,1475023172!Q103,1475023594!Q103,1475024016!Q103,1475024437!Q103,1475024859!Q103,1475025281!Q103,1475038374!Q103,1475038795!Q103,1475039195!Q103,1475039607!Q103,1475040045!Q103,1475040456!Q103,1475040865!Q103,1475041302!Q103,1475041724!Q103,1475042160!Q103,1475055218!Q103,1475055655!Q103,1475056091!Q103,1475056503!Q103,1475056941!Q103,1475057362!Q103,1475057785!Q103,1475058195!Q103,1475058606!Q103,1475059028!Q103)</f>
        <v>0</v>
      </c>
      <c r="R103">
        <f>MEDIAN(1475021469!R103,1475021891!R103,1475022313!R103,1475022735!R103,1475023172!R103,1475023594!R103,1475024016!R103,1475024437!R103,1475024859!R103,1475025281!R103,1475038374!R103,1475038795!R103,1475039195!R103,1475039607!R103,1475040045!R103,1475040456!R103,1475040865!R103,1475041302!R103,1475041724!R103,1475042160!R103,1475055218!R103,1475055655!R103,1475056091!R103,1475056503!R103,1475056941!R103,1475057362!R103,1475057785!R103,1475058195!R103,1475058606!R103,1475059028!R103)</f>
        <v>0</v>
      </c>
      <c r="S103">
        <f>MEDIAN(1475021469!S103,1475021891!S103,1475022313!S103,1475022735!S103,1475023172!S103,1475023594!S103,1475024016!S103,1475024437!S103,1475024859!S103,1475025281!S103,1475038374!S103,1475038795!S103,1475039195!S103,1475039607!S103,1475040045!S103,1475040456!S103,1475040865!S103,1475041302!S103,1475041724!S103,1475042160!S103,1475055218!S103,1475055655!S103,1475056091!S103,1475056503!S103,1475056941!S103,1475057362!S103,1475057785!S103,1475058195!S103,1475058606!S103,1475059028!S103)</f>
        <v>0</v>
      </c>
      <c r="T103">
        <f>MEDIAN(1475021469!T103,1475021891!T103,1475022313!T103,1475022735!T103,1475023172!T103,1475023594!T103,1475024016!T103,1475024437!T103,1475024859!T103,1475025281!T103,1475038374!T103,1475038795!T103,1475039195!T103,1475039607!T103,1475040045!T103,1475040456!T103,1475040865!T103,1475041302!T103,1475041724!T103,1475042160!T103,1475055218!T103,1475055655!T103,1475056091!T103,1475056503!T103,1475056941!T103,1475057362!T103,1475057785!T103,1475058195!T103,1475058606!T103,1475059028!T103)</f>
        <v>0</v>
      </c>
      <c r="U103">
        <f>MEDIAN(1475021469!U103,1475021891!U103,1475022313!U103,1475022735!U103,1475023172!U103,1475023594!U103,1475024016!U103,1475024437!U103,1475024859!U103,1475025281!U103,1475038374!U103,1475038795!U103,1475039195!U103,1475039607!U103,1475040045!U103,1475040456!U103,1475040865!U103,1475041302!U103,1475041724!U103,1475042160!U103,1475055218!U103,1475055655!U103,1475056091!U103,1475056503!U103,1475056941!U103,1475057362!U103,1475057785!U103,1475058195!U103,1475058606!U103,1475059028!U103)</f>
        <v>0</v>
      </c>
      <c r="V103">
        <f>MEDIAN(1475021469!V103,1475021891!V103,1475022313!V103,1475022735!V103,1475023172!V103,1475023594!V103,1475024016!V103,1475024437!V103,1475024859!V103,1475025281!V103,1475038374!V103,1475038795!V103,1475039195!V103,1475039607!V103,1475040045!V103,1475040456!V103,1475040865!V103,1475041302!V103,1475041724!V103,1475042160!V103,1475055218!V103,1475055655!V103,1475056091!V103,1475056503!V103,1475056941!V103,1475057362!V103,1475057785!V103,1475058195!V103,1475058606!V103,1475059028!V103)</f>
        <v>0</v>
      </c>
      <c r="W103">
        <f>MEDIAN(1475021469!W103,1475021891!W103,1475022313!W103,1475022735!W103,1475023172!W103,1475023594!W103,1475024016!W103,1475024437!W103,1475024859!W103,1475025281!W103,1475038374!W103,1475038795!W103,1475039195!W103,1475039607!W103,1475040045!W103,1475040456!W103,1475040865!W103,1475041302!W103,1475041724!W103,1475042160!W103,1475055218!W103,1475055655!W103,1475056091!W103,1475056503!W103,1475056941!W103,1475057362!W103,1475057785!W103,1475058195!W103,1475058606!W103,1475059028!W103)</f>
        <v>0</v>
      </c>
    </row>
    <row r="104" spans="1:23">
      <c r="A104">
        <f>MEDIAN(1475021469!A104,1475021891!A104,1475022313!A104,1475022735!A104,1475023172!A104,1475023594!A104,1475024016!A104,1475024437!A104,1475024859!A104,1475025281!A104,1475038374!A104,1475038795!A104,1475039195!A104,1475039607!A104,1475040045!A104,1475040456!A104,1475040865!A104,1475041302!A104,1475041724!A104,1475042160!A104,1475055218!A104,1475055655!A104,1475056091!A104,1475056503!A104,1475056941!A104,1475057362!A104,1475057785!A104,1475058195!A104,1475058606!A104,1475059028!A104)</f>
        <v>0</v>
      </c>
      <c r="B104">
        <f>MEDIAN(1475021469!B104,1475021891!B104,1475022313!B104,1475022735!B104,1475023172!B104,1475023594!B104,1475024016!B104,1475024437!B104,1475024859!B104,1475025281!B104,1475038374!B104,1475038795!B104,1475039195!B104,1475039607!B104,1475040045!B104,1475040456!B104,1475040865!B104,1475041302!B104,1475041724!B104,1475042160!B104,1475055218!B104,1475055655!B104,1475056091!B104,1475056503!B104,1475056941!B104,1475057362!B104,1475057785!B104,1475058195!B104,1475058606!B104,1475059028!B104)</f>
        <v>0</v>
      </c>
      <c r="C104">
        <f>MEDIAN(1475021469!C104,1475021891!C104,1475022313!C104,1475022735!C104,1475023172!C104,1475023594!C104,1475024016!C104,1475024437!C104,1475024859!C104,1475025281!C104,1475038374!C104,1475038795!C104,1475039195!C104,1475039607!C104,1475040045!C104,1475040456!C104,1475040865!C104,1475041302!C104,1475041724!C104,1475042160!C104,1475055218!C104,1475055655!C104,1475056091!C104,1475056503!C104,1475056941!C104,1475057362!C104,1475057785!C104,1475058195!C104,1475058606!C104,1475059028!C104)</f>
        <v>0</v>
      </c>
      <c r="D104">
        <f>MEDIAN(1475021469!D104,1475021891!D104,1475022313!D104,1475022735!D104,1475023172!D104,1475023594!D104,1475024016!D104,1475024437!D104,1475024859!D104,1475025281!D104,1475038374!D104,1475038795!D104,1475039195!D104,1475039607!D104,1475040045!D104,1475040456!D104,1475040865!D104,1475041302!D104,1475041724!D104,1475042160!D104,1475055218!D104,1475055655!D104,1475056091!D104,1475056503!D104,1475056941!D104,1475057362!D104,1475057785!D104,1475058195!D104,1475058606!D104,1475059028!D104)</f>
        <v>0</v>
      </c>
      <c r="E104">
        <f>MEDIAN(1475021469!E104,1475021891!E104,1475022313!E104,1475022735!E104,1475023172!E104,1475023594!E104,1475024016!E104,1475024437!E104,1475024859!E104,1475025281!E104,1475038374!E104,1475038795!E104,1475039195!E104,1475039607!E104,1475040045!E104,1475040456!E104,1475040865!E104,1475041302!E104,1475041724!E104,1475042160!E104,1475055218!E104,1475055655!E104,1475056091!E104,1475056503!E104,1475056941!E104,1475057362!E104,1475057785!E104,1475058195!E104,1475058606!E104,1475059028!E104)</f>
        <v>0</v>
      </c>
      <c r="F104">
        <f>MEDIAN(1475021469!F104,1475021891!F104,1475022313!F104,1475022735!F104,1475023172!F104,1475023594!F104,1475024016!F104,1475024437!F104,1475024859!F104,1475025281!F104,1475038374!F104,1475038795!F104,1475039195!F104,1475039607!F104,1475040045!F104,1475040456!F104,1475040865!F104,1475041302!F104,1475041724!F104,1475042160!F104,1475055218!F104,1475055655!F104,1475056091!F104,1475056503!F104,1475056941!F104,1475057362!F104,1475057785!F104,1475058195!F104,1475058606!F104,1475059028!F104)</f>
        <v>0</v>
      </c>
      <c r="G104">
        <f>MEDIAN(1475021469!G104,1475021891!G104,1475022313!G104,1475022735!G104,1475023172!G104,1475023594!G104,1475024016!G104,1475024437!G104,1475024859!G104,1475025281!G104,1475038374!G104,1475038795!G104,1475039195!G104,1475039607!G104,1475040045!G104,1475040456!G104,1475040865!G104,1475041302!G104,1475041724!G104,1475042160!G104,1475055218!G104,1475055655!G104,1475056091!G104,1475056503!G104,1475056941!G104,1475057362!G104,1475057785!G104,1475058195!G104,1475058606!G104,1475059028!G104)</f>
        <v>0</v>
      </c>
      <c r="H104">
        <f>MEDIAN(1475021469!H104,1475021891!H104,1475022313!H104,1475022735!H104,1475023172!H104,1475023594!H104,1475024016!H104,1475024437!H104,1475024859!H104,1475025281!H104,1475038374!H104,1475038795!H104,1475039195!H104,1475039607!H104,1475040045!H104,1475040456!H104,1475040865!H104,1475041302!H104,1475041724!H104,1475042160!H104,1475055218!H104,1475055655!H104,1475056091!H104,1475056503!H104,1475056941!H104,1475057362!H104,1475057785!H104,1475058195!H104,1475058606!H104,1475059028!H104)</f>
        <v>0</v>
      </c>
      <c r="I104">
        <f>MEDIAN(1475021469!I104,1475021891!I104,1475022313!I104,1475022735!I104,1475023172!I104,1475023594!I104,1475024016!I104,1475024437!I104,1475024859!I104,1475025281!I104,1475038374!I104,1475038795!I104,1475039195!I104,1475039607!I104,1475040045!I104,1475040456!I104,1475040865!I104,1475041302!I104,1475041724!I104,1475042160!I104,1475055218!I104,1475055655!I104,1475056091!I104,1475056503!I104,1475056941!I104,1475057362!I104,1475057785!I104,1475058195!I104,1475058606!I104,1475059028!I104)</f>
        <v>0</v>
      </c>
      <c r="J104">
        <f>MEDIAN(1475021469!J104,1475021891!J104,1475022313!J104,1475022735!J104,1475023172!J104,1475023594!J104,1475024016!J104,1475024437!J104,1475024859!J104,1475025281!J104,1475038374!J104,1475038795!J104,1475039195!J104,1475039607!J104,1475040045!J104,1475040456!J104,1475040865!J104,1475041302!J104,1475041724!J104,1475042160!J104,1475055218!J104,1475055655!J104,1475056091!J104,1475056503!J104,1475056941!J104,1475057362!J104,1475057785!J104,1475058195!J104,1475058606!J104,1475059028!J104)</f>
        <v>0</v>
      </c>
      <c r="K104">
        <f>MEDIAN(1475021469!K104,1475021891!K104,1475022313!K104,1475022735!K104,1475023172!K104,1475023594!K104,1475024016!K104,1475024437!K104,1475024859!K104,1475025281!K104,1475038374!K104,1475038795!K104,1475039195!K104,1475039607!K104,1475040045!K104,1475040456!K104,1475040865!K104,1475041302!K104,1475041724!K104,1475042160!K104,1475055218!K104,1475055655!K104,1475056091!K104,1475056503!K104,1475056941!K104,1475057362!K104,1475057785!K104,1475058195!K104,1475058606!K104,1475059028!K104)</f>
        <v>0</v>
      </c>
      <c r="L104">
        <f>MEDIAN(1475021469!L104,1475021891!L104,1475022313!L104,1475022735!L104,1475023172!L104,1475023594!L104,1475024016!L104,1475024437!L104,1475024859!L104,1475025281!L104,1475038374!L104,1475038795!L104,1475039195!L104,1475039607!L104,1475040045!L104,1475040456!L104,1475040865!L104,1475041302!L104,1475041724!L104,1475042160!L104,1475055218!L104,1475055655!L104,1475056091!L104,1475056503!L104,1475056941!L104,1475057362!L104,1475057785!L104,1475058195!L104,1475058606!L104,1475059028!L104)</f>
        <v>0</v>
      </c>
      <c r="M104">
        <f>MEDIAN(1475021469!M104,1475021891!M104,1475022313!M104,1475022735!M104,1475023172!M104,1475023594!M104,1475024016!M104,1475024437!M104,1475024859!M104,1475025281!M104,1475038374!M104,1475038795!M104,1475039195!M104,1475039607!M104,1475040045!M104,1475040456!M104,1475040865!M104,1475041302!M104,1475041724!M104,1475042160!M104,1475055218!M104,1475055655!M104,1475056091!M104,1475056503!M104,1475056941!M104,1475057362!M104,1475057785!M104,1475058195!M104,1475058606!M104,1475059028!M104)</f>
        <v>0</v>
      </c>
      <c r="N104">
        <f>MEDIAN(1475021469!N104,1475021891!N104,1475022313!N104,1475022735!N104,1475023172!N104,1475023594!N104,1475024016!N104,1475024437!N104,1475024859!N104,1475025281!N104,1475038374!N104,1475038795!N104,1475039195!N104,1475039607!N104,1475040045!N104,1475040456!N104,1475040865!N104,1475041302!N104,1475041724!N104,1475042160!N104,1475055218!N104,1475055655!N104,1475056091!N104,1475056503!N104,1475056941!N104,1475057362!N104,1475057785!N104,1475058195!N104,1475058606!N104,1475059028!N104)</f>
        <v>0</v>
      </c>
      <c r="O104">
        <f>MEDIAN(1475021469!O104,1475021891!O104,1475022313!O104,1475022735!O104,1475023172!O104,1475023594!O104,1475024016!O104,1475024437!O104,1475024859!O104,1475025281!O104,1475038374!O104,1475038795!O104,1475039195!O104,1475039607!O104,1475040045!O104,1475040456!O104,1475040865!O104,1475041302!O104,1475041724!O104,1475042160!O104,1475055218!O104,1475055655!O104,1475056091!O104,1475056503!O104,1475056941!O104,1475057362!O104,1475057785!O104,1475058195!O104,1475058606!O104,1475059028!O104)</f>
        <v>0</v>
      </c>
      <c r="P104">
        <f>MEDIAN(1475021469!P104,1475021891!P104,1475022313!P104,1475022735!P104,1475023172!P104,1475023594!P104,1475024016!P104,1475024437!P104,1475024859!P104,1475025281!P104,1475038374!P104,1475038795!P104,1475039195!P104,1475039607!P104,1475040045!P104,1475040456!P104,1475040865!P104,1475041302!P104,1475041724!P104,1475042160!P104,1475055218!P104,1475055655!P104,1475056091!P104,1475056503!P104,1475056941!P104,1475057362!P104,1475057785!P104,1475058195!P104,1475058606!P104,1475059028!P104)</f>
        <v>0</v>
      </c>
      <c r="Q104">
        <f>MEDIAN(1475021469!Q104,1475021891!Q104,1475022313!Q104,1475022735!Q104,1475023172!Q104,1475023594!Q104,1475024016!Q104,1475024437!Q104,1475024859!Q104,1475025281!Q104,1475038374!Q104,1475038795!Q104,1475039195!Q104,1475039607!Q104,1475040045!Q104,1475040456!Q104,1475040865!Q104,1475041302!Q104,1475041724!Q104,1475042160!Q104,1475055218!Q104,1475055655!Q104,1475056091!Q104,1475056503!Q104,1475056941!Q104,1475057362!Q104,1475057785!Q104,1475058195!Q104,1475058606!Q104,1475059028!Q104)</f>
        <v>0</v>
      </c>
      <c r="R104">
        <f>MEDIAN(1475021469!R104,1475021891!R104,1475022313!R104,1475022735!R104,1475023172!R104,1475023594!R104,1475024016!R104,1475024437!R104,1475024859!R104,1475025281!R104,1475038374!R104,1475038795!R104,1475039195!R104,1475039607!R104,1475040045!R104,1475040456!R104,1475040865!R104,1475041302!R104,1475041724!R104,1475042160!R104,1475055218!R104,1475055655!R104,1475056091!R104,1475056503!R104,1475056941!R104,1475057362!R104,1475057785!R104,1475058195!R104,1475058606!R104,1475059028!R104)</f>
        <v>0</v>
      </c>
      <c r="S104">
        <f>MEDIAN(1475021469!S104,1475021891!S104,1475022313!S104,1475022735!S104,1475023172!S104,1475023594!S104,1475024016!S104,1475024437!S104,1475024859!S104,1475025281!S104,1475038374!S104,1475038795!S104,1475039195!S104,1475039607!S104,1475040045!S104,1475040456!S104,1475040865!S104,1475041302!S104,1475041724!S104,1475042160!S104,1475055218!S104,1475055655!S104,1475056091!S104,1475056503!S104,1475056941!S104,1475057362!S104,1475057785!S104,1475058195!S104,1475058606!S104,1475059028!S104)</f>
        <v>0</v>
      </c>
      <c r="T104">
        <f>MEDIAN(1475021469!T104,1475021891!T104,1475022313!T104,1475022735!T104,1475023172!T104,1475023594!T104,1475024016!T104,1475024437!T104,1475024859!T104,1475025281!T104,1475038374!T104,1475038795!T104,1475039195!T104,1475039607!T104,1475040045!T104,1475040456!T104,1475040865!T104,1475041302!T104,1475041724!T104,1475042160!T104,1475055218!T104,1475055655!T104,1475056091!T104,1475056503!T104,1475056941!T104,1475057362!T104,1475057785!T104,1475058195!T104,1475058606!T104,1475059028!T104)</f>
        <v>0</v>
      </c>
      <c r="U104">
        <f>MEDIAN(1475021469!U104,1475021891!U104,1475022313!U104,1475022735!U104,1475023172!U104,1475023594!U104,1475024016!U104,1475024437!U104,1475024859!U104,1475025281!U104,1475038374!U104,1475038795!U104,1475039195!U104,1475039607!U104,1475040045!U104,1475040456!U104,1475040865!U104,1475041302!U104,1475041724!U104,1475042160!U104,1475055218!U104,1475055655!U104,1475056091!U104,1475056503!U104,1475056941!U104,1475057362!U104,1475057785!U104,1475058195!U104,1475058606!U104,1475059028!U104)</f>
        <v>0</v>
      </c>
      <c r="V104">
        <f>MEDIAN(1475021469!V104,1475021891!V104,1475022313!V104,1475022735!V104,1475023172!V104,1475023594!V104,1475024016!V104,1475024437!V104,1475024859!V104,1475025281!V104,1475038374!V104,1475038795!V104,1475039195!V104,1475039607!V104,1475040045!V104,1475040456!V104,1475040865!V104,1475041302!V104,1475041724!V104,1475042160!V104,1475055218!V104,1475055655!V104,1475056091!V104,1475056503!V104,1475056941!V104,1475057362!V104,1475057785!V104,1475058195!V104,1475058606!V104,1475059028!V104)</f>
        <v>0</v>
      </c>
      <c r="W104">
        <f>MEDIAN(1475021469!W104,1475021891!W104,1475022313!W104,1475022735!W104,1475023172!W104,1475023594!W104,1475024016!W104,1475024437!W104,1475024859!W104,1475025281!W104,1475038374!W104,1475038795!W104,1475039195!W104,1475039607!W104,1475040045!W104,1475040456!W104,1475040865!W104,1475041302!W104,1475041724!W104,1475042160!W104,1475055218!W104,1475055655!W104,1475056091!W104,1475056503!W104,1475056941!W104,1475057362!W104,1475057785!W104,1475058195!W104,1475058606!W104,1475059028!W104)</f>
        <v>0</v>
      </c>
    </row>
    <row r="105" spans="1:23">
      <c r="A105">
        <f>MEDIAN(1475021469!A105,1475021891!A105,1475022313!A105,1475022735!A105,1475023172!A105,1475023594!A105,1475024016!A105,1475024437!A105,1475024859!A105,1475025281!A105,1475038374!A105,1475038795!A105,1475039195!A105,1475039607!A105,1475040045!A105,1475040456!A105,1475040865!A105,1475041302!A105,1475041724!A105,1475042160!A105,1475055218!A105,1475055655!A105,1475056091!A105,1475056503!A105,1475056941!A105,1475057362!A105,1475057785!A105,1475058195!A105,1475058606!A105,1475059028!A105)</f>
        <v>0</v>
      </c>
      <c r="B105">
        <f>MEDIAN(1475021469!B105,1475021891!B105,1475022313!B105,1475022735!B105,1475023172!B105,1475023594!B105,1475024016!B105,1475024437!B105,1475024859!B105,1475025281!B105,1475038374!B105,1475038795!B105,1475039195!B105,1475039607!B105,1475040045!B105,1475040456!B105,1475040865!B105,1475041302!B105,1475041724!B105,1475042160!B105,1475055218!B105,1475055655!B105,1475056091!B105,1475056503!B105,1475056941!B105,1475057362!B105,1475057785!B105,1475058195!B105,1475058606!B105,1475059028!B105)</f>
        <v>0</v>
      </c>
      <c r="C105">
        <f>MEDIAN(1475021469!C105,1475021891!C105,1475022313!C105,1475022735!C105,1475023172!C105,1475023594!C105,1475024016!C105,1475024437!C105,1475024859!C105,1475025281!C105,1475038374!C105,1475038795!C105,1475039195!C105,1475039607!C105,1475040045!C105,1475040456!C105,1475040865!C105,1475041302!C105,1475041724!C105,1475042160!C105,1475055218!C105,1475055655!C105,1475056091!C105,1475056503!C105,1475056941!C105,1475057362!C105,1475057785!C105,1475058195!C105,1475058606!C105,1475059028!C105)</f>
        <v>0</v>
      </c>
      <c r="D105">
        <f>MEDIAN(1475021469!D105,1475021891!D105,1475022313!D105,1475022735!D105,1475023172!D105,1475023594!D105,1475024016!D105,1475024437!D105,1475024859!D105,1475025281!D105,1475038374!D105,1475038795!D105,1475039195!D105,1475039607!D105,1475040045!D105,1475040456!D105,1475040865!D105,1475041302!D105,1475041724!D105,1475042160!D105,1475055218!D105,1475055655!D105,1475056091!D105,1475056503!D105,1475056941!D105,1475057362!D105,1475057785!D105,1475058195!D105,1475058606!D105,1475059028!D105)</f>
        <v>0</v>
      </c>
      <c r="E105">
        <f>MEDIAN(1475021469!E105,1475021891!E105,1475022313!E105,1475022735!E105,1475023172!E105,1475023594!E105,1475024016!E105,1475024437!E105,1475024859!E105,1475025281!E105,1475038374!E105,1475038795!E105,1475039195!E105,1475039607!E105,1475040045!E105,1475040456!E105,1475040865!E105,1475041302!E105,1475041724!E105,1475042160!E105,1475055218!E105,1475055655!E105,1475056091!E105,1475056503!E105,1475056941!E105,1475057362!E105,1475057785!E105,1475058195!E105,1475058606!E105,1475059028!E105)</f>
        <v>0</v>
      </c>
      <c r="F105">
        <f>MEDIAN(1475021469!F105,1475021891!F105,1475022313!F105,1475022735!F105,1475023172!F105,1475023594!F105,1475024016!F105,1475024437!F105,1475024859!F105,1475025281!F105,1475038374!F105,1475038795!F105,1475039195!F105,1475039607!F105,1475040045!F105,1475040456!F105,1475040865!F105,1475041302!F105,1475041724!F105,1475042160!F105,1475055218!F105,1475055655!F105,1475056091!F105,1475056503!F105,1475056941!F105,1475057362!F105,1475057785!F105,1475058195!F105,1475058606!F105,1475059028!F105)</f>
        <v>0</v>
      </c>
      <c r="G105">
        <f>MEDIAN(1475021469!G105,1475021891!G105,1475022313!G105,1475022735!G105,1475023172!G105,1475023594!G105,1475024016!G105,1475024437!G105,1475024859!G105,1475025281!G105,1475038374!G105,1475038795!G105,1475039195!G105,1475039607!G105,1475040045!G105,1475040456!G105,1475040865!G105,1475041302!G105,1475041724!G105,1475042160!G105,1475055218!G105,1475055655!G105,1475056091!G105,1475056503!G105,1475056941!G105,1475057362!G105,1475057785!G105,1475058195!G105,1475058606!G105,1475059028!G105)</f>
        <v>0</v>
      </c>
      <c r="H105">
        <f>MEDIAN(1475021469!H105,1475021891!H105,1475022313!H105,1475022735!H105,1475023172!H105,1475023594!H105,1475024016!H105,1475024437!H105,1475024859!H105,1475025281!H105,1475038374!H105,1475038795!H105,1475039195!H105,1475039607!H105,1475040045!H105,1475040456!H105,1475040865!H105,1475041302!H105,1475041724!H105,1475042160!H105,1475055218!H105,1475055655!H105,1475056091!H105,1475056503!H105,1475056941!H105,1475057362!H105,1475057785!H105,1475058195!H105,1475058606!H105,1475059028!H105)</f>
        <v>0</v>
      </c>
      <c r="I105">
        <f>MEDIAN(1475021469!I105,1475021891!I105,1475022313!I105,1475022735!I105,1475023172!I105,1475023594!I105,1475024016!I105,1475024437!I105,1475024859!I105,1475025281!I105,1475038374!I105,1475038795!I105,1475039195!I105,1475039607!I105,1475040045!I105,1475040456!I105,1475040865!I105,1475041302!I105,1475041724!I105,1475042160!I105,1475055218!I105,1475055655!I105,1475056091!I105,1475056503!I105,1475056941!I105,1475057362!I105,1475057785!I105,1475058195!I105,1475058606!I105,1475059028!I105)</f>
        <v>0</v>
      </c>
      <c r="J105">
        <f>MEDIAN(1475021469!J105,1475021891!J105,1475022313!J105,1475022735!J105,1475023172!J105,1475023594!J105,1475024016!J105,1475024437!J105,1475024859!J105,1475025281!J105,1475038374!J105,1475038795!J105,1475039195!J105,1475039607!J105,1475040045!J105,1475040456!J105,1475040865!J105,1475041302!J105,1475041724!J105,1475042160!J105,1475055218!J105,1475055655!J105,1475056091!J105,1475056503!J105,1475056941!J105,1475057362!J105,1475057785!J105,1475058195!J105,1475058606!J105,1475059028!J105)</f>
        <v>0</v>
      </c>
      <c r="K105">
        <f>MEDIAN(1475021469!K105,1475021891!K105,1475022313!K105,1475022735!K105,1475023172!K105,1475023594!K105,1475024016!K105,1475024437!K105,1475024859!K105,1475025281!K105,1475038374!K105,1475038795!K105,1475039195!K105,1475039607!K105,1475040045!K105,1475040456!K105,1475040865!K105,1475041302!K105,1475041724!K105,1475042160!K105,1475055218!K105,1475055655!K105,1475056091!K105,1475056503!K105,1475056941!K105,1475057362!K105,1475057785!K105,1475058195!K105,1475058606!K105,1475059028!K105)</f>
        <v>0</v>
      </c>
      <c r="L105">
        <f>MEDIAN(1475021469!L105,1475021891!L105,1475022313!L105,1475022735!L105,1475023172!L105,1475023594!L105,1475024016!L105,1475024437!L105,1475024859!L105,1475025281!L105,1475038374!L105,1475038795!L105,1475039195!L105,1475039607!L105,1475040045!L105,1475040456!L105,1475040865!L105,1475041302!L105,1475041724!L105,1475042160!L105,1475055218!L105,1475055655!L105,1475056091!L105,1475056503!L105,1475056941!L105,1475057362!L105,1475057785!L105,1475058195!L105,1475058606!L105,1475059028!L105)</f>
        <v>0</v>
      </c>
      <c r="M105">
        <f>MEDIAN(1475021469!M105,1475021891!M105,1475022313!M105,1475022735!M105,1475023172!M105,1475023594!M105,1475024016!M105,1475024437!M105,1475024859!M105,1475025281!M105,1475038374!M105,1475038795!M105,1475039195!M105,1475039607!M105,1475040045!M105,1475040456!M105,1475040865!M105,1475041302!M105,1475041724!M105,1475042160!M105,1475055218!M105,1475055655!M105,1475056091!M105,1475056503!M105,1475056941!M105,1475057362!M105,1475057785!M105,1475058195!M105,1475058606!M105,1475059028!M105)</f>
        <v>0</v>
      </c>
      <c r="N105">
        <f>MEDIAN(1475021469!N105,1475021891!N105,1475022313!N105,1475022735!N105,1475023172!N105,1475023594!N105,1475024016!N105,1475024437!N105,1475024859!N105,1475025281!N105,1475038374!N105,1475038795!N105,1475039195!N105,1475039607!N105,1475040045!N105,1475040456!N105,1475040865!N105,1475041302!N105,1475041724!N105,1475042160!N105,1475055218!N105,1475055655!N105,1475056091!N105,1475056503!N105,1475056941!N105,1475057362!N105,1475057785!N105,1475058195!N105,1475058606!N105,1475059028!N105)</f>
        <v>0</v>
      </c>
      <c r="O105">
        <f>MEDIAN(1475021469!O105,1475021891!O105,1475022313!O105,1475022735!O105,1475023172!O105,1475023594!O105,1475024016!O105,1475024437!O105,1475024859!O105,1475025281!O105,1475038374!O105,1475038795!O105,1475039195!O105,1475039607!O105,1475040045!O105,1475040456!O105,1475040865!O105,1475041302!O105,1475041724!O105,1475042160!O105,1475055218!O105,1475055655!O105,1475056091!O105,1475056503!O105,1475056941!O105,1475057362!O105,1475057785!O105,1475058195!O105,1475058606!O105,1475059028!O105)</f>
        <v>0</v>
      </c>
      <c r="P105">
        <f>MEDIAN(1475021469!P105,1475021891!P105,1475022313!P105,1475022735!P105,1475023172!P105,1475023594!P105,1475024016!P105,1475024437!P105,1475024859!P105,1475025281!P105,1475038374!P105,1475038795!P105,1475039195!P105,1475039607!P105,1475040045!P105,1475040456!P105,1475040865!P105,1475041302!P105,1475041724!P105,1475042160!P105,1475055218!P105,1475055655!P105,1475056091!P105,1475056503!P105,1475056941!P105,1475057362!P105,1475057785!P105,1475058195!P105,1475058606!P105,1475059028!P105)</f>
        <v>0</v>
      </c>
      <c r="Q105">
        <f>MEDIAN(1475021469!Q105,1475021891!Q105,1475022313!Q105,1475022735!Q105,1475023172!Q105,1475023594!Q105,1475024016!Q105,1475024437!Q105,1475024859!Q105,1475025281!Q105,1475038374!Q105,1475038795!Q105,1475039195!Q105,1475039607!Q105,1475040045!Q105,1475040456!Q105,1475040865!Q105,1475041302!Q105,1475041724!Q105,1475042160!Q105,1475055218!Q105,1475055655!Q105,1475056091!Q105,1475056503!Q105,1475056941!Q105,1475057362!Q105,1475057785!Q105,1475058195!Q105,1475058606!Q105,1475059028!Q105)</f>
        <v>0</v>
      </c>
      <c r="R105">
        <f>MEDIAN(1475021469!R105,1475021891!R105,1475022313!R105,1475022735!R105,1475023172!R105,1475023594!R105,1475024016!R105,1475024437!R105,1475024859!R105,1475025281!R105,1475038374!R105,1475038795!R105,1475039195!R105,1475039607!R105,1475040045!R105,1475040456!R105,1475040865!R105,1475041302!R105,1475041724!R105,1475042160!R105,1475055218!R105,1475055655!R105,1475056091!R105,1475056503!R105,1475056941!R105,1475057362!R105,1475057785!R105,1475058195!R105,1475058606!R105,1475059028!R105)</f>
        <v>0</v>
      </c>
      <c r="S105">
        <f>MEDIAN(1475021469!S105,1475021891!S105,1475022313!S105,1475022735!S105,1475023172!S105,1475023594!S105,1475024016!S105,1475024437!S105,1475024859!S105,1475025281!S105,1475038374!S105,1475038795!S105,1475039195!S105,1475039607!S105,1475040045!S105,1475040456!S105,1475040865!S105,1475041302!S105,1475041724!S105,1475042160!S105,1475055218!S105,1475055655!S105,1475056091!S105,1475056503!S105,1475056941!S105,1475057362!S105,1475057785!S105,1475058195!S105,1475058606!S105,1475059028!S105)</f>
        <v>0</v>
      </c>
      <c r="T105">
        <f>MEDIAN(1475021469!T105,1475021891!T105,1475022313!T105,1475022735!T105,1475023172!T105,1475023594!T105,1475024016!T105,1475024437!T105,1475024859!T105,1475025281!T105,1475038374!T105,1475038795!T105,1475039195!T105,1475039607!T105,1475040045!T105,1475040456!T105,1475040865!T105,1475041302!T105,1475041724!T105,1475042160!T105,1475055218!T105,1475055655!T105,1475056091!T105,1475056503!T105,1475056941!T105,1475057362!T105,1475057785!T105,1475058195!T105,1475058606!T105,1475059028!T105)</f>
        <v>0</v>
      </c>
      <c r="U105">
        <f>MEDIAN(1475021469!U105,1475021891!U105,1475022313!U105,1475022735!U105,1475023172!U105,1475023594!U105,1475024016!U105,1475024437!U105,1475024859!U105,1475025281!U105,1475038374!U105,1475038795!U105,1475039195!U105,1475039607!U105,1475040045!U105,1475040456!U105,1475040865!U105,1475041302!U105,1475041724!U105,1475042160!U105,1475055218!U105,1475055655!U105,1475056091!U105,1475056503!U105,1475056941!U105,1475057362!U105,1475057785!U105,1475058195!U105,1475058606!U105,1475059028!U105)</f>
        <v>0</v>
      </c>
      <c r="V105">
        <f>MEDIAN(1475021469!V105,1475021891!V105,1475022313!V105,1475022735!V105,1475023172!V105,1475023594!V105,1475024016!V105,1475024437!V105,1475024859!V105,1475025281!V105,1475038374!V105,1475038795!V105,1475039195!V105,1475039607!V105,1475040045!V105,1475040456!V105,1475040865!V105,1475041302!V105,1475041724!V105,1475042160!V105,1475055218!V105,1475055655!V105,1475056091!V105,1475056503!V105,1475056941!V105,1475057362!V105,1475057785!V105,1475058195!V105,1475058606!V105,1475059028!V105)</f>
        <v>0</v>
      </c>
      <c r="W105">
        <f>MEDIAN(1475021469!W105,1475021891!W105,1475022313!W105,1475022735!W105,1475023172!W105,1475023594!W105,1475024016!W105,1475024437!W105,1475024859!W105,1475025281!W105,1475038374!W105,1475038795!W105,1475039195!W105,1475039607!W105,1475040045!W105,1475040456!W105,1475040865!W105,1475041302!W105,1475041724!W105,1475042160!W105,1475055218!W105,1475055655!W105,1475056091!W105,1475056503!W105,1475056941!W105,1475057362!W105,1475057785!W105,1475058195!W105,1475058606!W105,1475059028!W105)</f>
        <v>0</v>
      </c>
    </row>
    <row r="106" spans="1:23">
      <c r="A106">
        <f>MEDIAN(1475021469!A106,1475021891!A106,1475022313!A106,1475022735!A106,1475023172!A106,1475023594!A106,1475024016!A106,1475024437!A106,1475024859!A106,1475025281!A106,1475038374!A106,1475038795!A106,1475039195!A106,1475039607!A106,1475040045!A106,1475040456!A106,1475040865!A106,1475041302!A106,1475041724!A106,1475042160!A106,1475055218!A106,1475055655!A106,1475056091!A106,1475056503!A106,1475056941!A106,1475057362!A106,1475057785!A106,1475058195!A106,1475058606!A106,1475059028!A106)</f>
        <v>0</v>
      </c>
      <c r="B106">
        <f>MEDIAN(1475021469!B106,1475021891!B106,1475022313!B106,1475022735!B106,1475023172!B106,1475023594!B106,1475024016!B106,1475024437!B106,1475024859!B106,1475025281!B106,1475038374!B106,1475038795!B106,1475039195!B106,1475039607!B106,1475040045!B106,1475040456!B106,1475040865!B106,1475041302!B106,1475041724!B106,1475042160!B106,1475055218!B106,1475055655!B106,1475056091!B106,1475056503!B106,1475056941!B106,1475057362!B106,1475057785!B106,1475058195!B106,1475058606!B106,1475059028!B106)</f>
        <v>0</v>
      </c>
      <c r="C106">
        <f>MEDIAN(1475021469!C106,1475021891!C106,1475022313!C106,1475022735!C106,1475023172!C106,1475023594!C106,1475024016!C106,1475024437!C106,1475024859!C106,1475025281!C106,1475038374!C106,1475038795!C106,1475039195!C106,1475039607!C106,1475040045!C106,1475040456!C106,1475040865!C106,1475041302!C106,1475041724!C106,1475042160!C106,1475055218!C106,1475055655!C106,1475056091!C106,1475056503!C106,1475056941!C106,1475057362!C106,1475057785!C106,1475058195!C106,1475058606!C106,1475059028!C106)</f>
        <v>0</v>
      </c>
      <c r="D106">
        <f>MEDIAN(1475021469!D106,1475021891!D106,1475022313!D106,1475022735!D106,1475023172!D106,1475023594!D106,1475024016!D106,1475024437!D106,1475024859!D106,1475025281!D106,1475038374!D106,1475038795!D106,1475039195!D106,1475039607!D106,1475040045!D106,1475040456!D106,1475040865!D106,1475041302!D106,1475041724!D106,1475042160!D106,1475055218!D106,1475055655!D106,1475056091!D106,1475056503!D106,1475056941!D106,1475057362!D106,1475057785!D106,1475058195!D106,1475058606!D106,1475059028!D106)</f>
        <v>0</v>
      </c>
      <c r="E106">
        <f>MEDIAN(1475021469!E106,1475021891!E106,1475022313!E106,1475022735!E106,1475023172!E106,1475023594!E106,1475024016!E106,1475024437!E106,1475024859!E106,1475025281!E106,1475038374!E106,1475038795!E106,1475039195!E106,1475039607!E106,1475040045!E106,1475040456!E106,1475040865!E106,1475041302!E106,1475041724!E106,1475042160!E106,1475055218!E106,1475055655!E106,1475056091!E106,1475056503!E106,1475056941!E106,1475057362!E106,1475057785!E106,1475058195!E106,1475058606!E106,1475059028!E106)</f>
        <v>0</v>
      </c>
      <c r="F106">
        <f>MEDIAN(1475021469!F106,1475021891!F106,1475022313!F106,1475022735!F106,1475023172!F106,1475023594!F106,1475024016!F106,1475024437!F106,1475024859!F106,1475025281!F106,1475038374!F106,1475038795!F106,1475039195!F106,1475039607!F106,1475040045!F106,1475040456!F106,1475040865!F106,1475041302!F106,1475041724!F106,1475042160!F106,1475055218!F106,1475055655!F106,1475056091!F106,1475056503!F106,1475056941!F106,1475057362!F106,1475057785!F106,1475058195!F106,1475058606!F106,1475059028!F106)</f>
        <v>0</v>
      </c>
      <c r="G106">
        <f>MEDIAN(1475021469!G106,1475021891!G106,1475022313!G106,1475022735!G106,1475023172!G106,1475023594!G106,1475024016!G106,1475024437!G106,1475024859!G106,1475025281!G106,1475038374!G106,1475038795!G106,1475039195!G106,1475039607!G106,1475040045!G106,1475040456!G106,1475040865!G106,1475041302!G106,1475041724!G106,1475042160!G106,1475055218!G106,1475055655!G106,1475056091!G106,1475056503!G106,1475056941!G106,1475057362!G106,1475057785!G106,1475058195!G106,1475058606!G106,1475059028!G106)</f>
        <v>0</v>
      </c>
      <c r="H106">
        <f>MEDIAN(1475021469!H106,1475021891!H106,1475022313!H106,1475022735!H106,1475023172!H106,1475023594!H106,1475024016!H106,1475024437!H106,1475024859!H106,1475025281!H106,1475038374!H106,1475038795!H106,1475039195!H106,1475039607!H106,1475040045!H106,1475040456!H106,1475040865!H106,1475041302!H106,1475041724!H106,1475042160!H106,1475055218!H106,1475055655!H106,1475056091!H106,1475056503!H106,1475056941!H106,1475057362!H106,1475057785!H106,1475058195!H106,1475058606!H106,1475059028!H106)</f>
        <v>0</v>
      </c>
      <c r="I106">
        <f>MEDIAN(1475021469!I106,1475021891!I106,1475022313!I106,1475022735!I106,1475023172!I106,1475023594!I106,1475024016!I106,1475024437!I106,1475024859!I106,1475025281!I106,1475038374!I106,1475038795!I106,1475039195!I106,1475039607!I106,1475040045!I106,1475040456!I106,1475040865!I106,1475041302!I106,1475041724!I106,1475042160!I106,1475055218!I106,1475055655!I106,1475056091!I106,1475056503!I106,1475056941!I106,1475057362!I106,1475057785!I106,1475058195!I106,1475058606!I106,1475059028!I106)</f>
        <v>0</v>
      </c>
      <c r="J106">
        <f>MEDIAN(1475021469!J106,1475021891!J106,1475022313!J106,1475022735!J106,1475023172!J106,1475023594!J106,1475024016!J106,1475024437!J106,1475024859!J106,1475025281!J106,1475038374!J106,1475038795!J106,1475039195!J106,1475039607!J106,1475040045!J106,1475040456!J106,1475040865!J106,1475041302!J106,1475041724!J106,1475042160!J106,1475055218!J106,1475055655!J106,1475056091!J106,1475056503!J106,1475056941!J106,1475057362!J106,1475057785!J106,1475058195!J106,1475058606!J106,1475059028!J106)</f>
        <v>0</v>
      </c>
      <c r="K106">
        <f>MEDIAN(1475021469!K106,1475021891!K106,1475022313!K106,1475022735!K106,1475023172!K106,1475023594!K106,1475024016!K106,1475024437!K106,1475024859!K106,1475025281!K106,1475038374!K106,1475038795!K106,1475039195!K106,1475039607!K106,1475040045!K106,1475040456!K106,1475040865!K106,1475041302!K106,1475041724!K106,1475042160!K106,1475055218!K106,1475055655!K106,1475056091!K106,1475056503!K106,1475056941!K106,1475057362!K106,1475057785!K106,1475058195!K106,1475058606!K106,1475059028!K106)</f>
        <v>0</v>
      </c>
      <c r="L106">
        <f>MEDIAN(1475021469!L106,1475021891!L106,1475022313!L106,1475022735!L106,1475023172!L106,1475023594!L106,1475024016!L106,1475024437!L106,1475024859!L106,1475025281!L106,1475038374!L106,1475038795!L106,1475039195!L106,1475039607!L106,1475040045!L106,1475040456!L106,1475040865!L106,1475041302!L106,1475041724!L106,1475042160!L106,1475055218!L106,1475055655!L106,1475056091!L106,1475056503!L106,1475056941!L106,1475057362!L106,1475057785!L106,1475058195!L106,1475058606!L106,1475059028!L106)</f>
        <v>0</v>
      </c>
      <c r="M106">
        <f>MEDIAN(1475021469!M106,1475021891!M106,1475022313!M106,1475022735!M106,1475023172!M106,1475023594!M106,1475024016!M106,1475024437!M106,1475024859!M106,1475025281!M106,1475038374!M106,1475038795!M106,1475039195!M106,1475039607!M106,1475040045!M106,1475040456!M106,1475040865!M106,1475041302!M106,1475041724!M106,1475042160!M106,1475055218!M106,1475055655!M106,1475056091!M106,1475056503!M106,1475056941!M106,1475057362!M106,1475057785!M106,1475058195!M106,1475058606!M106,1475059028!M106)</f>
        <v>0</v>
      </c>
      <c r="N106">
        <f>MEDIAN(1475021469!N106,1475021891!N106,1475022313!N106,1475022735!N106,1475023172!N106,1475023594!N106,1475024016!N106,1475024437!N106,1475024859!N106,1475025281!N106,1475038374!N106,1475038795!N106,1475039195!N106,1475039607!N106,1475040045!N106,1475040456!N106,1475040865!N106,1475041302!N106,1475041724!N106,1475042160!N106,1475055218!N106,1475055655!N106,1475056091!N106,1475056503!N106,1475056941!N106,1475057362!N106,1475057785!N106,1475058195!N106,1475058606!N106,1475059028!N106)</f>
        <v>0</v>
      </c>
      <c r="O106">
        <f>MEDIAN(1475021469!O106,1475021891!O106,1475022313!O106,1475022735!O106,1475023172!O106,1475023594!O106,1475024016!O106,1475024437!O106,1475024859!O106,1475025281!O106,1475038374!O106,1475038795!O106,1475039195!O106,1475039607!O106,1475040045!O106,1475040456!O106,1475040865!O106,1475041302!O106,1475041724!O106,1475042160!O106,1475055218!O106,1475055655!O106,1475056091!O106,1475056503!O106,1475056941!O106,1475057362!O106,1475057785!O106,1475058195!O106,1475058606!O106,1475059028!O106)</f>
        <v>0</v>
      </c>
      <c r="P106">
        <f>MEDIAN(1475021469!P106,1475021891!P106,1475022313!P106,1475022735!P106,1475023172!P106,1475023594!P106,1475024016!P106,1475024437!P106,1475024859!P106,1475025281!P106,1475038374!P106,1475038795!P106,1475039195!P106,1475039607!P106,1475040045!P106,1475040456!P106,1475040865!P106,1475041302!P106,1475041724!P106,1475042160!P106,1475055218!P106,1475055655!P106,1475056091!P106,1475056503!P106,1475056941!P106,1475057362!P106,1475057785!P106,1475058195!P106,1475058606!P106,1475059028!P106)</f>
        <v>0</v>
      </c>
      <c r="Q106">
        <f>MEDIAN(1475021469!Q106,1475021891!Q106,1475022313!Q106,1475022735!Q106,1475023172!Q106,1475023594!Q106,1475024016!Q106,1475024437!Q106,1475024859!Q106,1475025281!Q106,1475038374!Q106,1475038795!Q106,1475039195!Q106,1475039607!Q106,1475040045!Q106,1475040456!Q106,1475040865!Q106,1475041302!Q106,1475041724!Q106,1475042160!Q106,1475055218!Q106,1475055655!Q106,1475056091!Q106,1475056503!Q106,1475056941!Q106,1475057362!Q106,1475057785!Q106,1475058195!Q106,1475058606!Q106,1475059028!Q106)</f>
        <v>0</v>
      </c>
      <c r="R106">
        <f>MEDIAN(1475021469!R106,1475021891!R106,1475022313!R106,1475022735!R106,1475023172!R106,1475023594!R106,1475024016!R106,1475024437!R106,1475024859!R106,1475025281!R106,1475038374!R106,1475038795!R106,1475039195!R106,1475039607!R106,1475040045!R106,1475040456!R106,1475040865!R106,1475041302!R106,1475041724!R106,1475042160!R106,1475055218!R106,1475055655!R106,1475056091!R106,1475056503!R106,1475056941!R106,1475057362!R106,1475057785!R106,1475058195!R106,1475058606!R106,1475059028!R106)</f>
        <v>0</v>
      </c>
      <c r="S106">
        <f>MEDIAN(1475021469!S106,1475021891!S106,1475022313!S106,1475022735!S106,1475023172!S106,1475023594!S106,1475024016!S106,1475024437!S106,1475024859!S106,1475025281!S106,1475038374!S106,1475038795!S106,1475039195!S106,1475039607!S106,1475040045!S106,1475040456!S106,1475040865!S106,1475041302!S106,1475041724!S106,1475042160!S106,1475055218!S106,1475055655!S106,1475056091!S106,1475056503!S106,1475056941!S106,1475057362!S106,1475057785!S106,1475058195!S106,1475058606!S106,1475059028!S106)</f>
        <v>0</v>
      </c>
      <c r="T106">
        <f>MEDIAN(1475021469!T106,1475021891!T106,1475022313!T106,1475022735!T106,1475023172!T106,1475023594!T106,1475024016!T106,1475024437!T106,1475024859!T106,1475025281!T106,1475038374!T106,1475038795!T106,1475039195!T106,1475039607!T106,1475040045!T106,1475040456!T106,1475040865!T106,1475041302!T106,1475041724!T106,1475042160!T106,1475055218!T106,1475055655!T106,1475056091!T106,1475056503!T106,1475056941!T106,1475057362!T106,1475057785!T106,1475058195!T106,1475058606!T106,1475059028!T106)</f>
        <v>0</v>
      </c>
      <c r="U106">
        <f>MEDIAN(1475021469!U106,1475021891!U106,1475022313!U106,1475022735!U106,1475023172!U106,1475023594!U106,1475024016!U106,1475024437!U106,1475024859!U106,1475025281!U106,1475038374!U106,1475038795!U106,1475039195!U106,1475039607!U106,1475040045!U106,1475040456!U106,1475040865!U106,1475041302!U106,1475041724!U106,1475042160!U106,1475055218!U106,1475055655!U106,1475056091!U106,1475056503!U106,1475056941!U106,1475057362!U106,1475057785!U106,1475058195!U106,1475058606!U106,1475059028!U106)</f>
        <v>0</v>
      </c>
      <c r="V106">
        <f>MEDIAN(1475021469!V106,1475021891!V106,1475022313!V106,1475022735!V106,1475023172!V106,1475023594!V106,1475024016!V106,1475024437!V106,1475024859!V106,1475025281!V106,1475038374!V106,1475038795!V106,1475039195!V106,1475039607!V106,1475040045!V106,1475040456!V106,1475040865!V106,1475041302!V106,1475041724!V106,1475042160!V106,1475055218!V106,1475055655!V106,1475056091!V106,1475056503!V106,1475056941!V106,1475057362!V106,1475057785!V106,1475058195!V106,1475058606!V106,1475059028!V106)</f>
        <v>0</v>
      </c>
      <c r="W106">
        <f>MEDIAN(1475021469!W106,1475021891!W106,1475022313!W106,1475022735!W106,1475023172!W106,1475023594!W106,1475024016!W106,1475024437!W106,1475024859!W106,1475025281!W106,1475038374!W106,1475038795!W106,1475039195!W106,1475039607!W106,1475040045!W106,1475040456!W106,1475040865!W106,1475041302!W106,1475041724!W106,1475042160!W106,1475055218!W106,1475055655!W106,1475056091!W106,1475056503!W106,1475056941!W106,1475057362!W106,1475057785!W106,1475058195!W106,1475058606!W106,1475059028!W106)</f>
        <v>0</v>
      </c>
    </row>
    <row r="107" spans="1:23">
      <c r="A107">
        <f>MEDIAN(1475021469!A107,1475021891!A107,1475022313!A107,1475022735!A107,1475023172!A107,1475023594!A107,1475024016!A107,1475024437!A107,1475024859!A107,1475025281!A107,1475038374!A107,1475038795!A107,1475039195!A107,1475039607!A107,1475040045!A107,1475040456!A107,1475040865!A107,1475041302!A107,1475041724!A107,1475042160!A107,1475055218!A107,1475055655!A107,1475056091!A107,1475056503!A107,1475056941!A107,1475057362!A107,1475057785!A107,1475058195!A107,1475058606!A107,1475059028!A107)</f>
        <v>0</v>
      </c>
      <c r="B107">
        <f>MEDIAN(1475021469!B107,1475021891!B107,1475022313!B107,1475022735!B107,1475023172!B107,1475023594!B107,1475024016!B107,1475024437!B107,1475024859!B107,1475025281!B107,1475038374!B107,1475038795!B107,1475039195!B107,1475039607!B107,1475040045!B107,1475040456!B107,1475040865!B107,1475041302!B107,1475041724!B107,1475042160!B107,1475055218!B107,1475055655!B107,1475056091!B107,1475056503!B107,1475056941!B107,1475057362!B107,1475057785!B107,1475058195!B107,1475058606!B107,1475059028!B107)</f>
        <v>0</v>
      </c>
      <c r="C107">
        <f>MEDIAN(1475021469!C107,1475021891!C107,1475022313!C107,1475022735!C107,1475023172!C107,1475023594!C107,1475024016!C107,1475024437!C107,1475024859!C107,1475025281!C107,1475038374!C107,1475038795!C107,1475039195!C107,1475039607!C107,1475040045!C107,1475040456!C107,1475040865!C107,1475041302!C107,1475041724!C107,1475042160!C107,1475055218!C107,1475055655!C107,1475056091!C107,1475056503!C107,1475056941!C107,1475057362!C107,1475057785!C107,1475058195!C107,1475058606!C107,1475059028!C107)</f>
        <v>0</v>
      </c>
      <c r="D107">
        <f>MEDIAN(1475021469!D107,1475021891!D107,1475022313!D107,1475022735!D107,1475023172!D107,1475023594!D107,1475024016!D107,1475024437!D107,1475024859!D107,1475025281!D107,1475038374!D107,1475038795!D107,1475039195!D107,1475039607!D107,1475040045!D107,1475040456!D107,1475040865!D107,1475041302!D107,1475041724!D107,1475042160!D107,1475055218!D107,1475055655!D107,1475056091!D107,1475056503!D107,1475056941!D107,1475057362!D107,1475057785!D107,1475058195!D107,1475058606!D107,1475059028!D107)</f>
        <v>0</v>
      </c>
      <c r="E107">
        <f>MEDIAN(1475021469!E107,1475021891!E107,1475022313!E107,1475022735!E107,1475023172!E107,1475023594!E107,1475024016!E107,1475024437!E107,1475024859!E107,1475025281!E107,1475038374!E107,1475038795!E107,1475039195!E107,1475039607!E107,1475040045!E107,1475040456!E107,1475040865!E107,1475041302!E107,1475041724!E107,1475042160!E107,1475055218!E107,1475055655!E107,1475056091!E107,1475056503!E107,1475056941!E107,1475057362!E107,1475057785!E107,1475058195!E107,1475058606!E107,1475059028!E107)</f>
        <v>0</v>
      </c>
      <c r="F107">
        <f>MEDIAN(1475021469!F107,1475021891!F107,1475022313!F107,1475022735!F107,1475023172!F107,1475023594!F107,1475024016!F107,1475024437!F107,1475024859!F107,1475025281!F107,1475038374!F107,1475038795!F107,1475039195!F107,1475039607!F107,1475040045!F107,1475040456!F107,1475040865!F107,1475041302!F107,1475041724!F107,1475042160!F107,1475055218!F107,1475055655!F107,1475056091!F107,1475056503!F107,1475056941!F107,1475057362!F107,1475057785!F107,1475058195!F107,1475058606!F107,1475059028!F107)</f>
        <v>0</v>
      </c>
      <c r="G107">
        <f>MEDIAN(1475021469!G107,1475021891!G107,1475022313!G107,1475022735!G107,1475023172!G107,1475023594!G107,1475024016!G107,1475024437!G107,1475024859!G107,1475025281!G107,1475038374!G107,1475038795!G107,1475039195!G107,1475039607!G107,1475040045!G107,1475040456!G107,1475040865!G107,1475041302!G107,1475041724!G107,1475042160!G107,1475055218!G107,1475055655!G107,1475056091!G107,1475056503!G107,1475056941!G107,1475057362!G107,1475057785!G107,1475058195!G107,1475058606!G107,1475059028!G107)</f>
        <v>0</v>
      </c>
      <c r="H107">
        <f>MEDIAN(1475021469!H107,1475021891!H107,1475022313!H107,1475022735!H107,1475023172!H107,1475023594!H107,1475024016!H107,1475024437!H107,1475024859!H107,1475025281!H107,1475038374!H107,1475038795!H107,1475039195!H107,1475039607!H107,1475040045!H107,1475040456!H107,1475040865!H107,1475041302!H107,1475041724!H107,1475042160!H107,1475055218!H107,1475055655!H107,1475056091!H107,1475056503!H107,1475056941!H107,1475057362!H107,1475057785!H107,1475058195!H107,1475058606!H107,1475059028!H107)</f>
        <v>0</v>
      </c>
      <c r="I107">
        <f>MEDIAN(1475021469!I107,1475021891!I107,1475022313!I107,1475022735!I107,1475023172!I107,1475023594!I107,1475024016!I107,1475024437!I107,1475024859!I107,1475025281!I107,1475038374!I107,1475038795!I107,1475039195!I107,1475039607!I107,1475040045!I107,1475040456!I107,1475040865!I107,1475041302!I107,1475041724!I107,1475042160!I107,1475055218!I107,1475055655!I107,1475056091!I107,1475056503!I107,1475056941!I107,1475057362!I107,1475057785!I107,1475058195!I107,1475058606!I107,1475059028!I107)</f>
        <v>0</v>
      </c>
      <c r="J107">
        <f>MEDIAN(1475021469!J107,1475021891!J107,1475022313!J107,1475022735!J107,1475023172!J107,1475023594!J107,1475024016!J107,1475024437!J107,1475024859!J107,1475025281!J107,1475038374!J107,1475038795!J107,1475039195!J107,1475039607!J107,1475040045!J107,1475040456!J107,1475040865!J107,1475041302!J107,1475041724!J107,1475042160!J107,1475055218!J107,1475055655!J107,1475056091!J107,1475056503!J107,1475056941!J107,1475057362!J107,1475057785!J107,1475058195!J107,1475058606!J107,1475059028!J107)</f>
        <v>0</v>
      </c>
      <c r="K107">
        <f>MEDIAN(1475021469!K107,1475021891!K107,1475022313!K107,1475022735!K107,1475023172!K107,1475023594!K107,1475024016!K107,1475024437!K107,1475024859!K107,1475025281!K107,1475038374!K107,1475038795!K107,1475039195!K107,1475039607!K107,1475040045!K107,1475040456!K107,1475040865!K107,1475041302!K107,1475041724!K107,1475042160!K107,1475055218!K107,1475055655!K107,1475056091!K107,1475056503!K107,1475056941!K107,1475057362!K107,1475057785!K107,1475058195!K107,1475058606!K107,1475059028!K107)</f>
        <v>0</v>
      </c>
      <c r="L107">
        <f>MEDIAN(1475021469!L107,1475021891!L107,1475022313!L107,1475022735!L107,1475023172!L107,1475023594!L107,1475024016!L107,1475024437!L107,1475024859!L107,1475025281!L107,1475038374!L107,1475038795!L107,1475039195!L107,1475039607!L107,1475040045!L107,1475040456!L107,1475040865!L107,1475041302!L107,1475041724!L107,1475042160!L107,1475055218!L107,1475055655!L107,1475056091!L107,1475056503!L107,1475056941!L107,1475057362!L107,1475057785!L107,1475058195!L107,1475058606!L107,1475059028!L107)</f>
        <v>0</v>
      </c>
      <c r="M107">
        <f>MEDIAN(1475021469!M107,1475021891!M107,1475022313!M107,1475022735!M107,1475023172!M107,1475023594!M107,1475024016!M107,1475024437!M107,1475024859!M107,1475025281!M107,1475038374!M107,1475038795!M107,1475039195!M107,1475039607!M107,1475040045!M107,1475040456!M107,1475040865!M107,1475041302!M107,1475041724!M107,1475042160!M107,1475055218!M107,1475055655!M107,1475056091!M107,1475056503!M107,1475056941!M107,1475057362!M107,1475057785!M107,1475058195!M107,1475058606!M107,1475059028!M107)</f>
        <v>0</v>
      </c>
      <c r="N107">
        <f>MEDIAN(1475021469!N107,1475021891!N107,1475022313!N107,1475022735!N107,1475023172!N107,1475023594!N107,1475024016!N107,1475024437!N107,1475024859!N107,1475025281!N107,1475038374!N107,1475038795!N107,1475039195!N107,1475039607!N107,1475040045!N107,1475040456!N107,1475040865!N107,1475041302!N107,1475041724!N107,1475042160!N107,1475055218!N107,1475055655!N107,1475056091!N107,1475056503!N107,1475056941!N107,1475057362!N107,1475057785!N107,1475058195!N107,1475058606!N107,1475059028!N107)</f>
        <v>0</v>
      </c>
      <c r="O107">
        <f>MEDIAN(1475021469!O107,1475021891!O107,1475022313!O107,1475022735!O107,1475023172!O107,1475023594!O107,1475024016!O107,1475024437!O107,1475024859!O107,1475025281!O107,1475038374!O107,1475038795!O107,1475039195!O107,1475039607!O107,1475040045!O107,1475040456!O107,1475040865!O107,1475041302!O107,1475041724!O107,1475042160!O107,1475055218!O107,1475055655!O107,1475056091!O107,1475056503!O107,1475056941!O107,1475057362!O107,1475057785!O107,1475058195!O107,1475058606!O107,1475059028!O107)</f>
        <v>0</v>
      </c>
      <c r="P107">
        <f>MEDIAN(1475021469!P107,1475021891!P107,1475022313!P107,1475022735!P107,1475023172!P107,1475023594!P107,1475024016!P107,1475024437!P107,1475024859!P107,1475025281!P107,1475038374!P107,1475038795!P107,1475039195!P107,1475039607!P107,1475040045!P107,1475040456!P107,1475040865!P107,1475041302!P107,1475041724!P107,1475042160!P107,1475055218!P107,1475055655!P107,1475056091!P107,1475056503!P107,1475056941!P107,1475057362!P107,1475057785!P107,1475058195!P107,1475058606!P107,1475059028!P107)</f>
        <v>0</v>
      </c>
      <c r="Q107">
        <f>MEDIAN(1475021469!Q107,1475021891!Q107,1475022313!Q107,1475022735!Q107,1475023172!Q107,1475023594!Q107,1475024016!Q107,1475024437!Q107,1475024859!Q107,1475025281!Q107,1475038374!Q107,1475038795!Q107,1475039195!Q107,1475039607!Q107,1475040045!Q107,1475040456!Q107,1475040865!Q107,1475041302!Q107,1475041724!Q107,1475042160!Q107,1475055218!Q107,1475055655!Q107,1475056091!Q107,1475056503!Q107,1475056941!Q107,1475057362!Q107,1475057785!Q107,1475058195!Q107,1475058606!Q107,1475059028!Q107)</f>
        <v>0</v>
      </c>
      <c r="R107">
        <f>MEDIAN(1475021469!R107,1475021891!R107,1475022313!R107,1475022735!R107,1475023172!R107,1475023594!R107,1475024016!R107,1475024437!R107,1475024859!R107,1475025281!R107,1475038374!R107,1475038795!R107,1475039195!R107,1475039607!R107,1475040045!R107,1475040456!R107,1475040865!R107,1475041302!R107,1475041724!R107,1475042160!R107,1475055218!R107,1475055655!R107,1475056091!R107,1475056503!R107,1475056941!R107,1475057362!R107,1475057785!R107,1475058195!R107,1475058606!R107,1475059028!R107)</f>
        <v>0</v>
      </c>
      <c r="S107">
        <f>MEDIAN(1475021469!S107,1475021891!S107,1475022313!S107,1475022735!S107,1475023172!S107,1475023594!S107,1475024016!S107,1475024437!S107,1475024859!S107,1475025281!S107,1475038374!S107,1475038795!S107,1475039195!S107,1475039607!S107,1475040045!S107,1475040456!S107,1475040865!S107,1475041302!S107,1475041724!S107,1475042160!S107,1475055218!S107,1475055655!S107,1475056091!S107,1475056503!S107,1475056941!S107,1475057362!S107,1475057785!S107,1475058195!S107,1475058606!S107,1475059028!S107)</f>
        <v>0</v>
      </c>
      <c r="T107">
        <f>MEDIAN(1475021469!T107,1475021891!T107,1475022313!T107,1475022735!T107,1475023172!T107,1475023594!T107,1475024016!T107,1475024437!T107,1475024859!T107,1475025281!T107,1475038374!T107,1475038795!T107,1475039195!T107,1475039607!T107,1475040045!T107,1475040456!T107,1475040865!T107,1475041302!T107,1475041724!T107,1475042160!T107,1475055218!T107,1475055655!T107,1475056091!T107,1475056503!T107,1475056941!T107,1475057362!T107,1475057785!T107,1475058195!T107,1475058606!T107,1475059028!T107)</f>
        <v>0</v>
      </c>
      <c r="U107">
        <f>MEDIAN(1475021469!U107,1475021891!U107,1475022313!U107,1475022735!U107,1475023172!U107,1475023594!U107,1475024016!U107,1475024437!U107,1475024859!U107,1475025281!U107,1475038374!U107,1475038795!U107,1475039195!U107,1475039607!U107,1475040045!U107,1475040456!U107,1475040865!U107,1475041302!U107,1475041724!U107,1475042160!U107,1475055218!U107,1475055655!U107,1475056091!U107,1475056503!U107,1475056941!U107,1475057362!U107,1475057785!U107,1475058195!U107,1475058606!U107,1475059028!U107)</f>
        <v>0</v>
      </c>
      <c r="V107">
        <f>MEDIAN(1475021469!V107,1475021891!V107,1475022313!V107,1475022735!V107,1475023172!V107,1475023594!V107,1475024016!V107,1475024437!V107,1475024859!V107,1475025281!V107,1475038374!V107,1475038795!V107,1475039195!V107,1475039607!V107,1475040045!V107,1475040456!V107,1475040865!V107,1475041302!V107,1475041724!V107,1475042160!V107,1475055218!V107,1475055655!V107,1475056091!V107,1475056503!V107,1475056941!V107,1475057362!V107,1475057785!V107,1475058195!V107,1475058606!V107,1475059028!V107)</f>
        <v>0</v>
      </c>
      <c r="W107">
        <f>MEDIAN(1475021469!W107,1475021891!W107,1475022313!W107,1475022735!W107,1475023172!W107,1475023594!W107,1475024016!W107,1475024437!W107,1475024859!W107,1475025281!W107,1475038374!W107,1475038795!W107,1475039195!W107,1475039607!W107,1475040045!W107,1475040456!W107,1475040865!W107,1475041302!W107,1475041724!W107,1475042160!W107,1475055218!W107,1475055655!W107,1475056091!W107,1475056503!W107,1475056941!W107,1475057362!W107,1475057785!W107,1475058195!W107,1475058606!W107,1475059028!W107)</f>
        <v>0</v>
      </c>
    </row>
    <row r="108" spans="1:23">
      <c r="A108">
        <f>MEDIAN(1475021469!A108,1475021891!A108,1475022313!A108,1475022735!A108,1475023172!A108,1475023594!A108,1475024016!A108,1475024437!A108,1475024859!A108,1475025281!A108,1475038374!A108,1475038795!A108,1475039195!A108,1475039607!A108,1475040045!A108,1475040456!A108,1475040865!A108,1475041302!A108,1475041724!A108,1475042160!A108,1475055218!A108,1475055655!A108,1475056091!A108,1475056503!A108,1475056941!A108,1475057362!A108,1475057785!A108,1475058195!A108,1475058606!A108,1475059028!A108)</f>
        <v>0</v>
      </c>
      <c r="B108">
        <f>MEDIAN(1475021469!B108,1475021891!B108,1475022313!B108,1475022735!B108,1475023172!B108,1475023594!B108,1475024016!B108,1475024437!B108,1475024859!B108,1475025281!B108,1475038374!B108,1475038795!B108,1475039195!B108,1475039607!B108,1475040045!B108,1475040456!B108,1475040865!B108,1475041302!B108,1475041724!B108,1475042160!B108,1475055218!B108,1475055655!B108,1475056091!B108,1475056503!B108,1475056941!B108,1475057362!B108,1475057785!B108,1475058195!B108,1475058606!B108,1475059028!B108)</f>
        <v>0</v>
      </c>
      <c r="C108">
        <f>MEDIAN(1475021469!C108,1475021891!C108,1475022313!C108,1475022735!C108,1475023172!C108,1475023594!C108,1475024016!C108,1475024437!C108,1475024859!C108,1475025281!C108,1475038374!C108,1475038795!C108,1475039195!C108,1475039607!C108,1475040045!C108,1475040456!C108,1475040865!C108,1475041302!C108,1475041724!C108,1475042160!C108,1475055218!C108,1475055655!C108,1475056091!C108,1475056503!C108,1475056941!C108,1475057362!C108,1475057785!C108,1475058195!C108,1475058606!C108,1475059028!C108)</f>
        <v>0</v>
      </c>
      <c r="D108">
        <f>MEDIAN(1475021469!D108,1475021891!D108,1475022313!D108,1475022735!D108,1475023172!D108,1475023594!D108,1475024016!D108,1475024437!D108,1475024859!D108,1475025281!D108,1475038374!D108,1475038795!D108,1475039195!D108,1475039607!D108,1475040045!D108,1475040456!D108,1475040865!D108,1475041302!D108,1475041724!D108,1475042160!D108,1475055218!D108,1475055655!D108,1475056091!D108,1475056503!D108,1475056941!D108,1475057362!D108,1475057785!D108,1475058195!D108,1475058606!D108,1475059028!D108)</f>
        <v>0</v>
      </c>
      <c r="E108">
        <f>MEDIAN(1475021469!E108,1475021891!E108,1475022313!E108,1475022735!E108,1475023172!E108,1475023594!E108,1475024016!E108,1475024437!E108,1475024859!E108,1475025281!E108,1475038374!E108,1475038795!E108,1475039195!E108,1475039607!E108,1475040045!E108,1475040456!E108,1475040865!E108,1475041302!E108,1475041724!E108,1475042160!E108,1475055218!E108,1475055655!E108,1475056091!E108,1475056503!E108,1475056941!E108,1475057362!E108,1475057785!E108,1475058195!E108,1475058606!E108,1475059028!E108)</f>
        <v>0</v>
      </c>
      <c r="F108">
        <f>MEDIAN(1475021469!F108,1475021891!F108,1475022313!F108,1475022735!F108,1475023172!F108,1475023594!F108,1475024016!F108,1475024437!F108,1475024859!F108,1475025281!F108,1475038374!F108,1475038795!F108,1475039195!F108,1475039607!F108,1475040045!F108,1475040456!F108,1475040865!F108,1475041302!F108,1475041724!F108,1475042160!F108,1475055218!F108,1475055655!F108,1475056091!F108,1475056503!F108,1475056941!F108,1475057362!F108,1475057785!F108,1475058195!F108,1475058606!F108,1475059028!F108)</f>
        <v>0</v>
      </c>
      <c r="G108">
        <f>MEDIAN(1475021469!G108,1475021891!G108,1475022313!G108,1475022735!G108,1475023172!G108,1475023594!G108,1475024016!G108,1475024437!G108,1475024859!G108,1475025281!G108,1475038374!G108,1475038795!G108,1475039195!G108,1475039607!G108,1475040045!G108,1475040456!G108,1475040865!G108,1475041302!G108,1475041724!G108,1475042160!G108,1475055218!G108,1475055655!G108,1475056091!G108,1475056503!G108,1475056941!G108,1475057362!G108,1475057785!G108,1475058195!G108,1475058606!G108,1475059028!G108)</f>
        <v>0</v>
      </c>
      <c r="H108">
        <f>MEDIAN(1475021469!H108,1475021891!H108,1475022313!H108,1475022735!H108,1475023172!H108,1475023594!H108,1475024016!H108,1475024437!H108,1475024859!H108,1475025281!H108,1475038374!H108,1475038795!H108,1475039195!H108,1475039607!H108,1475040045!H108,1475040456!H108,1475040865!H108,1475041302!H108,1475041724!H108,1475042160!H108,1475055218!H108,1475055655!H108,1475056091!H108,1475056503!H108,1475056941!H108,1475057362!H108,1475057785!H108,1475058195!H108,1475058606!H108,1475059028!H108)</f>
        <v>0</v>
      </c>
      <c r="I108">
        <f>MEDIAN(1475021469!I108,1475021891!I108,1475022313!I108,1475022735!I108,1475023172!I108,1475023594!I108,1475024016!I108,1475024437!I108,1475024859!I108,1475025281!I108,1475038374!I108,1475038795!I108,1475039195!I108,1475039607!I108,1475040045!I108,1475040456!I108,1475040865!I108,1475041302!I108,1475041724!I108,1475042160!I108,1475055218!I108,1475055655!I108,1475056091!I108,1475056503!I108,1475056941!I108,1475057362!I108,1475057785!I108,1475058195!I108,1475058606!I108,1475059028!I108)</f>
        <v>0</v>
      </c>
      <c r="J108">
        <f>MEDIAN(1475021469!J108,1475021891!J108,1475022313!J108,1475022735!J108,1475023172!J108,1475023594!J108,1475024016!J108,1475024437!J108,1475024859!J108,1475025281!J108,1475038374!J108,1475038795!J108,1475039195!J108,1475039607!J108,1475040045!J108,1475040456!J108,1475040865!J108,1475041302!J108,1475041724!J108,1475042160!J108,1475055218!J108,1475055655!J108,1475056091!J108,1475056503!J108,1475056941!J108,1475057362!J108,1475057785!J108,1475058195!J108,1475058606!J108,1475059028!J108)</f>
        <v>0</v>
      </c>
      <c r="K108">
        <f>MEDIAN(1475021469!K108,1475021891!K108,1475022313!K108,1475022735!K108,1475023172!K108,1475023594!K108,1475024016!K108,1475024437!K108,1475024859!K108,1475025281!K108,1475038374!K108,1475038795!K108,1475039195!K108,1475039607!K108,1475040045!K108,1475040456!K108,1475040865!K108,1475041302!K108,1475041724!K108,1475042160!K108,1475055218!K108,1475055655!K108,1475056091!K108,1475056503!K108,1475056941!K108,1475057362!K108,1475057785!K108,1475058195!K108,1475058606!K108,1475059028!K108)</f>
        <v>0</v>
      </c>
      <c r="L108">
        <f>MEDIAN(1475021469!L108,1475021891!L108,1475022313!L108,1475022735!L108,1475023172!L108,1475023594!L108,1475024016!L108,1475024437!L108,1475024859!L108,1475025281!L108,1475038374!L108,1475038795!L108,1475039195!L108,1475039607!L108,1475040045!L108,1475040456!L108,1475040865!L108,1475041302!L108,1475041724!L108,1475042160!L108,1475055218!L108,1475055655!L108,1475056091!L108,1475056503!L108,1475056941!L108,1475057362!L108,1475057785!L108,1475058195!L108,1475058606!L108,1475059028!L108)</f>
        <v>0</v>
      </c>
      <c r="M108">
        <f>MEDIAN(1475021469!M108,1475021891!M108,1475022313!M108,1475022735!M108,1475023172!M108,1475023594!M108,1475024016!M108,1475024437!M108,1475024859!M108,1475025281!M108,1475038374!M108,1475038795!M108,1475039195!M108,1475039607!M108,1475040045!M108,1475040456!M108,1475040865!M108,1475041302!M108,1475041724!M108,1475042160!M108,1475055218!M108,1475055655!M108,1475056091!M108,1475056503!M108,1475056941!M108,1475057362!M108,1475057785!M108,1475058195!M108,1475058606!M108,1475059028!M108)</f>
        <v>0</v>
      </c>
      <c r="N108">
        <f>MEDIAN(1475021469!N108,1475021891!N108,1475022313!N108,1475022735!N108,1475023172!N108,1475023594!N108,1475024016!N108,1475024437!N108,1475024859!N108,1475025281!N108,1475038374!N108,1475038795!N108,1475039195!N108,1475039607!N108,1475040045!N108,1475040456!N108,1475040865!N108,1475041302!N108,1475041724!N108,1475042160!N108,1475055218!N108,1475055655!N108,1475056091!N108,1475056503!N108,1475056941!N108,1475057362!N108,1475057785!N108,1475058195!N108,1475058606!N108,1475059028!N108)</f>
        <v>0</v>
      </c>
      <c r="O108">
        <f>MEDIAN(1475021469!O108,1475021891!O108,1475022313!O108,1475022735!O108,1475023172!O108,1475023594!O108,1475024016!O108,1475024437!O108,1475024859!O108,1475025281!O108,1475038374!O108,1475038795!O108,1475039195!O108,1475039607!O108,1475040045!O108,1475040456!O108,1475040865!O108,1475041302!O108,1475041724!O108,1475042160!O108,1475055218!O108,1475055655!O108,1475056091!O108,1475056503!O108,1475056941!O108,1475057362!O108,1475057785!O108,1475058195!O108,1475058606!O108,1475059028!O108)</f>
        <v>0</v>
      </c>
      <c r="P108">
        <f>MEDIAN(1475021469!P108,1475021891!P108,1475022313!P108,1475022735!P108,1475023172!P108,1475023594!P108,1475024016!P108,1475024437!P108,1475024859!P108,1475025281!P108,1475038374!P108,1475038795!P108,1475039195!P108,1475039607!P108,1475040045!P108,1475040456!P108,1475040865!P108,1475041302!P108,1475041724!P108,1475042160!P108,1475055218!P108,1475055655!P108,1475056091!P108,1475056503!P108,1475056941!P108,1475057362!P108,1475057785!P108,1475058195!P108,1475058606!P108,1475059028!P108)</f>
        <v>0</v>
      </c>
      <c r="Q108">
        <f>MEDIAN(1475021469!Q108,1475021891!Q108,1475022313!Q108,1475022735!Q108,1475023172!Q108,1475023594!Q108,1475024016!Q108,1475024437!Q108,1475024859!Q108,1475025281!Q108,1475038374!Q108,1475038795!Q108,1475039195!Q108,1475039607!Q108,1475040045!Q108,1475040456!Q108,1475040865!Q108,1475041302!Q108,1475041724!Q108,1475042160!Q108,1475055218!Q108,1475055655!Q108,1475056091!Q108,1475056503!Q108,1475056941!Q108,1475057362!Q108,1475057785!Q108,1475058195!Q108,1475058606!Q108,1475059028!Q108)</f>
        <v>0</v>
      </c>
      <c r="R108">
        <f>MEDIAN(1475021469!R108,1475021891!R108,1475022313!R108,1475022735!R108,1475023172!R108,1475023594!R108,1475024016!R108,1475024437!R108,1475024859!R108,1475025281!R108,1475038374!R108,1475038795!R108,1475039195!R108,1475039607!R108,1475040045!R108,1475040456!R108,1475040865!R108,1475041302!R108,1475041724!R108,1475042160!R108,1475055218!R108,1475055655!R108,1475056091!R108,1475056503!R108,1475056941!R108,1475057362!R108,1475057785!R108,1475058195!R108,1475058606!R108,1475059028!R108)</f>
        <v>0</v>
      </c>
      <c r="S108">
        <f>MEDIAN(1475021469!S108,1475021891!S108,1475022313!S108,1475022735!S108,1475023172!S108,1475023594!S108,1475024016!S108,1475024437!S108,1475024859!S108,1475025281!S108,1475038374!S108,1475038795!S108,1475039195!S108,1475039607!S108,1475040045!S108,1475040456!S108,1475040865!S108,1475041302!S108,1475041724!S108,1475042160!S108,1475055218!S108,1475055655!S108,1475056091!S108,1475056503!S108,1475056941!S108,1475057362!S108,1475057785!S108,1475058195!S108,1475058606!S108,1475059028!S108)</f>
        <v>0</v>
      </c>
      <c r="T108">
        <f>MEDIAN(1475021469!T108,1475021891!T108,1475022313!T108,1475022735!T108,1475023172!T108,1475023594!T108,1475024016!T108,1475024437!T108,1475024859!T108,1475025281!T108,1475038374!T108,1475038795!T108,1475039195!T108,1475039607!T108,1475040045!T108,1475040456!T108,1475040865!T108,1475041302!T108,1475041724!T108,1475042160!T108,1475055218!T108,1475055655!T108,1475056091!T108,1475056503!T108,1475056941!T108,1475057362!T108,1475057785!T108,1475058195!T108,1475058606!T108,1475059028!T108)</f>
        <v>0</v>
      </c>
      <c r="U108">
        <f>MEDIAN(1475021469!U108,1475021891!U108,1475022313!U108,1475022735!U108,1475023172!U108,1475023594!U108,1475024016!U108,1475024437!U108,1475024859!U108,1475025281!U108,1475038374!U108,1475038795!U108,1475039195!U108,1475039607!U108,1475040045!U108,1475040456!U108,1475040865!U108,1475041302!U108,1475041724!U108,1475042160!U108,1475055218!U108,1475055655!U108,1475056091!U108,1475056503!U108,1475056941!U108,1475057362!U108,1475057785!U108,1475058195!U108,1475058606!U108,1475059028!U108)</f>
        <v>0</v>
      </c>
      <c r="V108">
        <f>MEDIAN(1475021469!V108,1475021891!V108,1475022313!V108,1475022735!V108,1475023172!V108,1475023594!V108,1475024016!V108,1475024437!V108,1475024859!V108,1475025281!V108,1475038374!V108,1475038795!V108,1475039195!V108,1475039607!V108,1475040045!V108,1475040456!V108,1475040865!V108,1475041302!V108,1475041724!V108,1475042160!V108,1475055218!V108,1475055655!V108,1475056091!V108,1475056503!V108,1475056941!V108,1475057362!V108,1475057785!V108,1475058195!V108,1475058606!V108,1475059028!V108)</f>
        <v>0</v>
      </c>
      <c r="W108">
        <f>MEDIAN(1475021469!W108,1475021891!W108,1475022313!W108,1475022735!W108,1475023172!W108,1475023594!W108,1475024016!W108,1475024437!W108,1475024859!W108,1475025281!W108,1475038374!W108,1475038795!W108,1475039195!W108,1475039607!W108,1475040045!W108,1475040456!W108,1475040865!W108,1475041302!W108,1475041724!W108,1475042160!W108,1475055218!W108,1475055655!W108,1475056091!W108,1475056503!W108,1475056941!W108,1475057362!W108,1475057785!W108,1475058195!W108,1475058606!W108,1475059028!W108)</f>
        <v>0</v>
      </c>
    </row>
    <row r="109" spans="1:23">
      <c r="A109">
        <f>MEDIAN(1475021469!A109,1475021891!A109,1475022313!A109,1475022735!A109,1475023172!A109,1475023594!A109,1475024016!A109,1475024437!A109,1475024859!A109,1475025281!A109,1475038374!A109,1475038795!A109,1475039195!A109,1475039607!A109,1475040045!A109,1475040456!A109,1475040865!A109,1475041302!A109,1475041724!A109,1475042160!A109,1475055218!A109,1475055655!A109,1475056091!A109,1475056503!A109,1475056941!A109,1475057362!A109,1475057785!A109,1475058195!A109,1475058606!A109,1475059028!A109)</f>
        <v>0</v>
      </c>
      <c r="B109">
        <f>MEDIAN(1475021469!B109,1475021891!B109,1475022313!B109,1475022735!B109,1475023172!B109,1475023594!B109,1475024016!B109,1475024437!B109,1475024859!B109,1475025281!B109,1475038374!B109,1475038795!B109,1475039195!B109,1475039607!B109,1475040045!B109,1475040456!B109,1475040865!B109,1475041302!B109,1475041724!B109,1475042160!B109,1475055218!B109,1475055655!B109,1475056091!B109,1475056503!B109,1475056941!B109,1475057362!B109,1475057785!B109,1475058195!B109,1475058606!B109,1475059028!B109)</f>
        <v>0</v>
      </c>
      <c r="C109">
        <f>MEDIAN(1475021469!C109,1475021891!C109,1475022313!C109,1475022735!C109,1475023172!C109,1475023594!C109,1475024016!C109,1475024437!C109,1475024859!C109,1475025281!C109,1475038374!C109,1475038795!C109,1475039195!C109,1475039607!C109,1475040045!C109,1475040456!C109,1475040865!C109,1475041302!C109,1475041724!C109,1475042160!C109,1475055218!C109,1475055655!C109,1475056091!C109,1475056503!C109,1475056941!C109,1475057362!C109,1475057785!C109,1475058195!C109,1475058606!C109,1475059028!C109)</f>
        <v>0</v>
      </c>
      <c r="D109">
        <f>MEDIAN(1475021469!D109,1475021891!D109,1475022313!D109,1475022735!D109,1475023172!D109,1475023594!D109,1475024016!D109,1475024437!D109,1475024859!D109,1475025281!D109,1475038374!D109,1475038795!D109,1475039195!D109,1475039607!D109,1475040045!D109,1475040456!D109,1475040865!D109,1475041302!D109,1475041724!D109,1475042160!D109,1475055218!D109,1475055655!D109,1475056091!D109,1475056503!D109,1475056941!D109,1475057362!D109,1475057785!D109,1475058195!D109,1475058606!D109,1475059028!D109)</f>
        <v>0</v>
      </c>
      <c r="E109">
        <f>MEDIAN(1475021469!E109,1475021891!E109,1475022313!E109,1475022735!E109,1475023172!E109,1475023594!E109,1475024016!E109,1475024437!E109,1475024859!E109,1475025281!E109,1475038374!E109,1475038795!E109,1475039195!E109,1475039607!E109,1475040045!E109,1475040456!E109,1475040865!E109,1475041302!E109,1475041724!E109,1475042160!E109,1475055218!E109,1475055655!E109,1475056091!E109,1475056503!E109,1475056941!E109,1475057362!E109,1475057785!E109,1475058195!E109,1475058606!E109,1475059028!E109)</f>
        <v>0</v>
      </c>
      <c r="F109">
        <f>MEDIAN(1475021469!F109,1475021891!F109,1475022313!F109,1475022735!F109,1475023172!F109,1475023594!F109,1475024016!F109,1475024437!F109,1475024859!F109,1475025281!F109,1475038374!F109,1475038795!F109,1475039195!F109,1475039607!F109,1475040045!F109,1475040456!F109,1475040865!F109,1475041302!F109,1475041724!F109,1475042160!F109,1475055218!F109,1475055655!F109,1475056091!F109,1475056503!F109,1475056941!F109,1475057362!F109,1475057785!F109,1475058195!F109,1475058606!F109,1475059028!F109)</f>
        <v>0</v>
      </c>
      <c r="G109">
        <f>MEDIAN(1475021469!G109,1475021891!G109,1475022313!G109,1475022735!G109,1475023172!G109,1475023594!G109,1475024016!G109,1475024437!G109,1475024859!G109,1475025281!G109,1475038374!G109,1475038795!G109,1475039195!G109,1475039607!G109,1475040045!G109,1475040456!G109,1475040865!G109,1475041302!G109,1475041724!G109,1475042160!G109,1475055218!G109,1475055655!G109,1475056091!G109,1475056503!G109,1475056941!G109,1475057362!G109,1475057785!G109,1475058195!G109,1475058606!G109,1475059028!G109)</f>
        <v>0</v>
      </c>
      <c r="H109">
        <f>MEDIAN(1475021469!H109,1475021891!H109,1475022313!H109,1475022735!H109,1475023172!H109,1475023594!H109,1475024016!H109,1475024437!H109,1475024859!H109,1475025281!H109,1475038374!H109,1475038795!H109,1475039195!H109,1475039607!H109,1475040045!H109,1475040456!H109,1475040865!H109,1475041302!H109,1475041724!H109,1475042160!H109,1475055218!H109,1475055655!H109,1475056091!H109,1475056503!H109,1475056941!H109,1475057362!H109,1475057785!H109,1475058195!H109,1475058606!H109,1475059028!H109)</f>
        <v>0</v>
      </c>
      <c r="I109">
        <f>MEDIAN(1475021469!I109,1475021891!I109,1475022313!I109,1475022735!I109,1475023172!I109,1475023594!I109,1475024016!I109,1475024437!I109,1475024859!I109,1475025281!I109,1475038374!I109,1475038795!I109,1475039195!I109,1475039607!I109,1475040045!I109,1475040456!I109,1475040865!I109,1475041302!I109,1475041724!I109,1475042160!I109,1475055218!I109,1475055655!I109,1475056091!I109,1475056503!I109,1475056941!I109,1475057362!I109,1475057785!I109,1475058195!I109,1475058606!I109,1475059028!I109)</f>
        <v>0</v>
      </c>
      <c r="J109">
        <f>MEDIAN(1475021469!J109,1475021891!J109,1475022313!J109,1475022735!J109,1475023172!J109,1475023594!J109,1475024016!J109,1475024437!J109,1475024859!J109,1475025281!J109,1475038374!J109,1475038795!J109,1475039195!J109,1475039607!J109,1475040045!J109,1475040456!J109,1475040865!J109,1475041302!J109,1475041724!J109,1475042160!J109,1475055218!J109,1475055655!J109,1475056091!J109,1475056503!J109,1475056941!J109,1475057362!J109,1475057785!J109,1475058195!J109,1475058606!J109,1475059028!J109)</f>
        <v>0</v>
      </c>
      <c r="K109">
        <f>MEDIAN(1475021469!K109,1475021891!K109,1475022313!K109,1475022735!K109,1475023172!K109,1475023594!K109,1475024016!K109,1475024437!K109,1475024859!K109,1475025281!K109,1475038374!K109,1475038795!K109,1475039195!K109,1475039607!K109,1475040045!K109,1475040456!K109,1475040865!K109,1475041302!K109,1475041724!K109,1475042160!K109,1475055218!K109,1475055655!K109,1475056091!K109,1475056503!K109,1475056941!K109,1475057362!K109,1475057785!K109,1475058195!K109,1475058606!K109,1475059028!K109)</f>
        <v>0</v>
      </c>
      <c r="L109">
        <f>MEDIAN(1475021469!L109,1475021891!L109,1475022313!L109,1475022735!L109,1475023172!L109,1475023594!L109,1475024016!L109,1475024437!L109,1475024859!L109,1475025281!L109,1475038374!L109,1475038795!L109,1475039195!L109,1475039607!L109,1475040045!L109,1475040456!L109,1475040865!L109,1475041302!L109,1475041724!L109,1475042160!L109,1475055218!L109,1475055655!L109,1475056091!L109,1475056503!L109,1475056941!L109,1475057362!L109,1475057785!L109,1475058195!L109,1475058606!L109,1475059028!L109)</f>
        <v>0</v>
      </c>
      <c r="M109">
        <f>MEDIAN(1475021469!M109,1475021891!M109,1475022313!M109,1475022735!M109,1475023172!M109,1475023594!M109,1475024016!M109,1475024437!M109,1475024859!M109,1475025281!M109,1475038374!M109,1475038795!M109,1475039195!M109,1475039607!M109,1475040045!M109,1475040456!M109,1475040865!M109,1475041302!M109,1475041724!M109,1475042160!M109,1475055218!M109,1475055655!M109,1475056091!M109,1475056503!M109,1475056941!M109,1475057362!M109,1475057785!M109,1475058195!M109,1475058606!M109,1475059028!M109)</f>
        <v>0</v>
      </c>
      <c r="N109">
        <f>MEDIAN(1475021469!N109,1475021891!N109,1475022313!N109,1475022735!N109,1475023172!N109,1475023594!N109,1475024016!N109,1475024437!N109,1475024859!N109,1475025281!N109,1475038374!N109,1475038795!N109,1475039195!N109,1475039607!N109,1475040045!N109,1475040456!N109,1475040865!N109,1475041302!N109,1475041724!N109,1475042160!N109,1475055218!N109,1475055655!N109,1475056091!N109,1475056503!N109,1475056941!N109,1475057362!N109,1475057785!N109,1475058195!N109,1475058606!N109,1475059028!N109)</f>
        <v>0</v>
      </c>
      <c r="O109">
        <f>MEDIAN(1475021469!O109,1475021891!O109,1475022313!O109,1475022735!O109,1475023172!O109,1475023594!O109,1475024016!O109,1475024437!O109,1475024859!O109,1475025281!O109,1475038374!O109,1475038795!O109,1475039195!O109,1475039607!O109,1475040045!O109,1475040456!O109,1475040865!O109,1475041302!O109,1475041724!O109,1475042160!O109,1475055218!O109,1475055655!O109,1475056091!O109,1475056503!O109,1475056941!O109,1475057362!O109,1475057785!O109,1475058195!O109,1475058606!O109,1475059028!O109)</f>
        <v>0</v>
      </c>
      <c r="P109">
        <f>MEDIAN(1475021469!P109,1475021891!P109,1475022313!P109,1475022735!P109,1475023172!P109,1475023594!P109,1475024016!P109,1475024437!P109,1475024859!P109,1475025281!P109,1475038374!P109,1475038795!P109,1475039195!P109,1475039607!P109,1475040045!P109,1475040456!P109,1475040865!P109,1475041302!P109,1475041724!P109,1475042160!P109,1475055218!P109,1475055655!P109,1475056091!P109,1475056503!P109,1475056941!P109,1475057362!P109,1475057785!P109,1475058195!P109,1475058606!P109,1475059028!P109)</f>
        <v>0</v>
      </c>
      <c r="Q109">
        <f>MEDIAN(1475021469!Q109,1475021891!Q109,1475022313!Q109,1475022735!Q109,1475023172!Q109,1475023594!Q109,1475024016!Q109,1475024437!Q109,1475024859!Q109,1475025281!Q109,1475038374!Q109,1475038795!Q109,1475039195!Q109,1475039607!Q109,1475040045!Q109,1475040456!Q109,1475040865!Q109,1475041302!Q109,1475041724!Q109,1475042160!Q109,1475055218!Q109,1475055655!Q109,1475056091!Q109,1475056503!Q109,1475056941!Q109,1475057362!Q109,1475057785!Q109,1475058195!Q109,1475058606!Q109,1475059028!Q109)</f>
        <v>0</v>
      </c>
      <c r="R109">
        <f>MEDIAN(1475021469!R109,1475021891!R109,1475022313!R109,1475022735!R109,1475023172!R109,1475023594!R109,1475024016!R109,1475024437!R109,1475024859!R109,1475025281!R109,1475038374!R109,1475038795!R109,1475039195!R109,1475039607!R109,1475040045!R109,1475040456!R109,1475040865!R109,1475041302!R109,1475041724!R109,1475042160!R109,1475055218!R109,1475055655!R109,1475056091!R109,1475056503!R109,1475056941!R109,1475057362!R109,1475057785!R109,1475058195!R109,1475058606!R109,1475059028!R109)</f>
        <v>0</v>
      </c>
      <c r="S109">
        <f>MEDIAN(1475021469!S109,1475021891!S109,1475022313!S109,1475022735!S109,1475023172!S109,1475023594!S109,1475024016!S109,1475024437!S109,1475024859!S109,1475025281!S109,1475038374!S109,1475038795!S109,1475039195!S109,1475039607!S109,1475040045!S109,1475040456!S109,1475040865!S109,1475041302!S109,1475041724!S109,1475042160!S109,1475055218!S109,1475055655!S109,1475056091!S109,1475056503!S109,1475056941!S109,1475057362!S109,1475057785!S109,1475058195!S109,1475058606!S109,1475059028!S109)</f>
        <v>0</v>
      </c>
      <c r="T109">
        <f>MEDIAN(1475021469!T109,1475021891!T109,1475022313!T109,1475022735!T109,1475023172!T109,1475023594!T109,1475024016!T109,1475024437!T109,1475024859!T109,1475025281!T109,1475038374!T109,1475038795!T109,1475039195!T109,1475039607!T109,1475040045!T109,1475040456!T109,1475040865!T109,1475041302!T109,1475041724!T109,1475042160!T109,1475055218!T109,1475055655!T109,1475056091!T109,1475056503!T109,1475056941!T109,1475057362!T109,1475057785!T109,1475058195!T109,1475058606!T109,1475059028!T109)</f>
        <v>0</v>
      </c>
      <c r="U109">
        <f>MEDIAN(1475021469!U109,1475021891!U109,1475022313!U109,1475022735!U109,1475023172!U109,1475023594!U109,1475024016!U109,1475024437!U109,1475024859!U109,1475025281!U109,1475038374!U109,1475038795!U109,1475039195!U109,1475039607!U109,1475040045!U109,1475040456!U109,1475040865!U109,1475041302!U109,1475041724!U109,1475042160!U109,1475055218!U109,1475055655!U109,1475056091!U109,1475056503!U109,1475056941!U109,1475057362!U109,1475057785!U109,1475058195!U109,1475058606!U109,1475059028!U109)</f>
        <v>0</v>
      </c>
      <c r="V109">
        <f>MEDIAN(1475021469!V109,1475021891!V109,1475022313!V109,1475022735!V109,1475023172!V109,1475023594!V109,1475024016!V109,1475024437!V109,1475024859!V109,1475025281!V109,1475038374!V109,1475038795!V109,1475039195!V109,1475039607!V109,1475040045!V109,1475040456!V109,1475040865!V109,1475041302!V109,1475041724!V109,1475042160!V109,1475055218!V109,1475055655!V109,1475056091!V109,1475056503!V109,1475056941!V109,1475057362!V109,1475057785!V109,1475058195!V109,1475058606!V109,1475059028!V109)</f>
        <v>0</v>
      </c>
      <c r="W109">
        <f>MEDIAN(1475021469!W109,1475021891!W109,1475022313!W109,1475022735!W109,1475023172!W109,1475023594!W109,1475024016!W109,1475024437!W109,1475024859!W109,1475025281!W109,1475038374!W109,1475038795!W109,1475039195!W109,1475039607!W109,1475040045!W109,1475040456!W109,1475040865!W109,1475041302!W109,1475041724!W109,1475042160!W109,1475055218!W109,1475055655!W109,1475056091!W109,1475056503!W109,1475056941!W109,1475057362!W109,1475057785!W109,1475058195!W109,1475058606!W109,1475059028!W109)</f>
        <v>0</v>
      </c>
    </row>
    <row r="110" spans="1:23">
      <c r="A110">
        <f>MEDIAN(1475021469!A110,1475021891!A110,1475022313!A110,1475022735!A110,1475023172!A110,1475023594!A110,1475024016!A110,1475024437!A110,1475024859!A110,1475025281!A110,1475038374!A110,1475038795!A110,1475039195!A110,1475039607!A110,1475040045!A110,1475040456!A110,1475040865!A110,1475041302!A110,1475041724!A110,1475042160!A110,1475055218!A110,1475055655!A110,1475056091!A110,1475056503!A110,1475056941!A110,1475057362!A110,1475057785!A110,1475058195!A110,1475058606!A110,1475059028!A110)</f>
        <v>0</v>
      </c>
      <c r="B110">
        <f>MEDIAN(1475021469!B110,1475021891!B110,1475022313!B110,1475022735!B110,1475023172!B110,1475023594!B110,1475024016!B110,1475024437!B110,1475024859!B110,1475025281!B110,1475038374!B110,1475038795!B110,1475039195!B110,1475039607!B110,1475040045!B110,1475040456!B110,1475040865!B110,1475041302!B110,1475041724!B110,1475042160!B110,1475055218!B110,1475055655!B110,1475056091!B110,1475056503!B110,1475056941!B110,1475057362!B110,1475057785!B110,1475058195!B110,1475058606!B110,1475059028!B110)</f>
        <v>0</v>
      </c>
      <c r="C110">
        <f>MEDIAN(1475021469!C110,1475021891!C110,1475022313!C110,1475022735!C110,1475023172!C110,1475023594!C110,1475024016!C110,1475024437!C110,1475024859!C110,1475025281!C110,1475038374!C110,1475038795!C110,1475039195!C110,1475039607!C110,1475040045!C110,1475040456!C110,1475040865!C110,1475041302!C110,1475041724!C110,1475042160!C110,1475055218!C110,1475055655!C110,1475056091!C110,1475056503!C110,1475056941!C110,1475057362!C110,1475057785!C110,1475058195!C110,1475058606!C110,1475059028!C110)</f>
        <v>0</v>
      </c>
      <c r="D110">
        <f>MEDIAN(1475021469!D110,1475021891!D110,1475022313!D110,1475022735!D110,1475023172!D110,1475023594!D110,1475024016!D110,1475024437!D110,1475024859!D110,1475025281!D110,1475038374!D110,1475038795!D110,1475039195!D110,1475039607!D110,1475040045!D110,1475040456!D110,1475040865!D110,1475041302!D110,1475041724!D110,1475042160!D110,1475055218!D110,1475055655!D110,1475056091!D110,1475056503!D110,1475056941!D110,1475057362!D110,1475057785!D110,1475058195!D110,1475058606!D110,1475059028!D110)</f>
        <v>0</v>
      </c>
      <c r="E110">
        <f>MEDIAN(1475021469!E110,1475021891!E110,1475022313!E110,1475022735!E110,1475023172!E110,1475023594!E110,1475024016!E110,1475024437!E110,1475024859!E110,1475025281!E110,1475038374!E110,1475038795!E110,1475039195!E110,1475039607!E110,1475040045!E110,1475040456!E110,1475040865!E110,1475041302!E110,1475041724!E110,1475042160!E110,1475055218!E110,1475055655!E110,1475056091!E110,1475056503!E110,1475056941!E110,1475057362!E110,1475057785!E110,1475058195!E110,1475058606!E110,1475059028!E110)</f>
        <v>0</v>
      </c>
      <c r="F110">
        <f>MEDIAN(1475021469!F110,1475021891!F110,1475022313!F110,1475022735!F110,1475023172!F110,1475023594!F110,1475024016!F110,1475024437!F110,1475024859!F110,1475025281!F110,1475038374!F110,1475038795!F110,1475039195!F110,1475039607!F110,1475040045!F110,1475040456!F110,1475040865!F110,1475041302!F110,1475041724!F110,1475042160!F110,1475055218!F110,1475055655!F110,1475056091!F110,1475056503!F110,1475056941!F110,1475057362!F110,1475057785!F110,1475058195!F110,1475058606!F110,1475059028!F110)</f>
        <v>0</v>
      </c>
      <c r="G110">
        <f>MEDIAN(1475021469!G110,1475021891!G110,1475022313!G110,1475022735!G110,1475023172!G110,1475023594!G110,1475024016!G110,1475024437!G110,1475024859!G110,1475025281!G110,1475038374!G110,1475038795!G110,1475039195!G110,1475039607!G110,1475040045!G110,1475040456!G110,1475040865!G110,1475041302!G110,1475041724!G110,1475042160!G110,1475055218!G110,1475055655!G110,1475056091!G110,1475056503!G110,1475056941!G110,1475057362!G110,1475057785!G110,1475058195!G110,1475058606!G110,1475059028!G110)</f>
        <v>0</v>
      </c>
      <c r="H110">
        <f>MEDIAN(1475021469!H110,1475021891!H110,1475022313!H110,1475022735!H110,1475023172!H110,1475023594!H110,1475024016!H110,1475024437!H110,1475024859!H110,1475025281!H110,1475038374!H110,1475038795!H110,1475039195!H110,1475039607!H110,1475040045!H110,1475040456!H110,1475040865!H110,1475041302!H110,1475041724!H110,1475042160!H110,1475055218!H110,1475055655!H110,1475056091!H110,1475056503!H110,1475056941!H110,1475057362!H110,1475057785!H110,1475058195!H110,1475058606!H110,1475059028!H110)</f>
        <v>0</v>
      </c>
      <c r="I110">
        <f>MEDIAN(1475021469!I110,1475021891!I110,1475022313!I110,1475022735!I110,1475023172!I110,1475023594!I110,1475024016!I110,1475024437!I110,1475024859!I110,1475025281!I110,1475038374!I110,1475038795!I110,1475039195!I110,1475039607!I110,1475040045!I110,1475040456!I110,1475040865!I110,1475041302!I110,1475041724!I110,1475042160!I110,1475055218!I110,1475055655!I110,1475056091!I110,1475056503!I110,1475056941!I110,1475057362!I110,1475057785!I110,1475058195!I110,1475058606!I110,1475059028!I110)</f>
        <v>0</v>
      </c>
      <c r="J110">
        <f>MEDIAN(1475021469!J110,1475021891!J110,1475022313!J110,1475022735!J110,1475023172!J110,1475023594!J110,1475024016!J110,1475024437!J110,1475024859!J110,1475025281!J110,1475038374!J110,1475038795!J110,1475039195!J110,1475039607!J110,1475040045!J110,1475040456!J110,1475040865!J110,1475041302!J110,1475041724!J110,1475042160!J110,1475055218!J110,1475055655!J110,1475056091!J110,1475056503!J110,1475056941!J110,1475057362!J110,1475057785!J110,1475058195!J110,1475058606!J110,1475059028!J110)</f>
        <v>0</v>
      </c>
      <c r="K110">
        <f>MEDIAN(1475021469!K110,1475021891!K110,1475022313!K110,1475022735!K110,1475023172!K110,1475023594!K110,1475024016!K110,1475024437!K110,1475024859!K110,1475025281!K110,1475038374!K110,1475038795!K110,1475039195!K110,1475039607!K110,1475040045!K110,1475040456!K110,1475040865!K110,1475041302!K110,1475041724!K110,1475042160!K110,1475055218!K110,1475055655!K110,1475056091!K110,1475056503!K110,1475056941!K110,1475057362!K110,1475057785!K110,1475058195!K110,1475058606!K110,1475059028!K110)</f>
        <v>0</v>
      </c>
      <c r="L110">
        <f>MEDIAN(1475021469!L110,1475021891!L110,1475022313!L110,1475022735!L110,1475023172!L110,1475023594!L110,1475024016!L110,1475024437!L110,1475024859!L110,1475025281!L110,1475038374!L110,1475038795!L110,1475039195!L110,1475039607!L110,1475040045!L110,1475040456!L110,1475040865!L110,1475041302!L110,1475041724!L110,1475042160!L110,1475055218!L110,1475055655!L110,1475056091!L110,1475056503!L110,1475056941!L110,1475057362!L110,1475057785!L110,1475058195!L110,1475058606!L110,1475059028!L110)</f>
        <v>0</v>
      </c>
      <c r="M110">
        <f>MEDIAN(1475021469!M110,1475021891!M110,1475022313!M110,1475022735!M110,1475023172!M110,1475023594!M110,1475024016!M110,1475024437!M110,1475024859!M110,1475025281!M110,1475038374!M110,1475038795!M110,1475039195!M110,1475039607!M110,1475040045!M110,1475040456!M110,1475040865!M110,1475041302!M110,1475041724!M110,1475042160!M110,1475055218!M110,1475055655!M110,1475056091!M110,1475056503!M110,1475056941!M110,1475057362!M110,1475057785!M110,1475058195!M110,1475058606!M110,1475059028!M110)</f>
        <v>0</v>
      </c>
      <c r="N110">
        <f>MEDIAN(1475021469!N110,1475021891!N110,1475022313!N110,1475022735!N110,1475023172!N110,1475023594!N110,1475024016!N110,1475024437!N110,1475024859!N110,1475025281!N110,1475038374!N110,1475038795!N110,1475039195!N110,1475039607!N110,1475040045!N110,1475040456!N110,1475040865!N110,1475041302!N110,1475041724!N110,1475042160!N110,1475055218!N110,1475055655!N110,1475056091!N110,1475056503!N110,1475056941!N110,1475057362!N110,1475057785!N110,1475058195!N110,1475058606!N110,1475059028!N110)</f>
        <v>0</v>
      </c>
      <c r="O110">
        <f>MEDIAN(1475021469!O110,1475021891!O110,1475022313!O110,1475022735!O110,1475023172!O110,1475023594!O110,1475024016!O110,1475024437!O110,1475024859!O110,1475025281!O110,1475038374!O110,1475038795!O110,1475039195!O110,1475039607!O110,1475040045!O110,1475040456!O110,1475040865!O110,1475041302!O110,1475041724!O110,1475042160!O110,1475055218!O110,1475055655!O110,1475056091!O110,1475056503!O110,1475056941!O110,1475057362!O110,1475057785!O110,1475058195!O110,1475058606!O110,1475059028!O110)</f>
        <v>0</v>
      </c>
      <c r="P110">
        <f>MEDIAN(1475021469!P110,1475021891!P110,1475022313!P110,1475022735!P110,1475023172!P110,1475023594!P110,1475024016!P110,1475024437!P110,1475024859!P110,1475025281!P110,1475038374!P110,1475038795!P110,1475039195!P110,1475039607!P110,1475040045!P110,1475040456!P110,1475040865!P110,1475041302!P110,1475041724!P110,1475042160!P110,1475055218!P110,1475055655!P110,1475056091!P110,1475056503!P110,1475056941!P110,1475057362!P110,1475057785!P110,1475058195!P110,1475058606!P110,1475059028!P110)</f>
        <v>0</v>
      </c>
      <c r="Q110">
        <f>MEDIAN(1475021469!Q110,1475021891!Q110,1475022313!Q110,1475022735!Q110,1475023172!Q110,1475023594!Q110,1475024016!Q110,1475024437!Q110,1475024859!Q110,1475025281!Q110,1475038374!Q110,1475038795!Q110,1475039195!Q110,1475039607!Q110,1475040045!Q110,1475040456!Q110,1475040865!Q110,1475041302!Q110,1475041724!Q110,1475042160!Q110,1475055218!Q110,1475055655!Q110,1475056091!Q110,1475056503!Q110,1475056941!Q110,1475057362!Q110,1475057785!Q110,1475058195!Q110,1475058606!Q110,1475059028!Q110)</f>
        <v>0</v>
      </c>
      <c r="R110">
        <f>MEDIAN(1475021469!R110,1475021891!R110,1475022313!R110,1475022735!R110,1475023172!R110,1475023594!R110,1475024016!R110,1475024437!R110,1475024859!R110,1475025281!R110,1475038374!R110,1475038795!R110,1475039195!R110,1475039607!R110,1475040045!R110,1475040456!R110,1475040865!R110,1475041302!R110,1475041724!R110,1475042160!R110,1475055218!R110,1475055655!R110,1475056091!R110,1475056503!R110,1475056941!R110,1475057362!R110,1475057785!R110,1475058195!R110,1475058606!R110,1475059028!R110)</f>
        <v>0</v>
      </c>
      <c r="S110">
        <f>MEDIAN(1475021469!S110,1475021891!S110,1475022313!S110,1475022735!S110,1475023172!S110,1475023594!S110,1475024016!S110,1475024437!S110,1475024859!S110,1475025281!S110,1475038374!S110,1475038795!S110,1475039195!S110,1475039607!S110,1475040045!S110,1475040456!S110,1475040865!S110,1475041302!S110,1475041724!S110,1475042160!S110,1475055218!S110,1475055655!S110,1475056091!S110,1475056503!S110,1475056941!S110,1475057362!S110,1475057785!S110,1475058195!S110,1475058606!S110,1475059028!S110)</f>
        <v>0</v>
      </c>
      <c r="T110">
        <f>MEDIAN(1475021469!T110,1475021891!T110,1475022313!T110,1475022735!T110,1475023172!T110,1475023594!T110,1475024016!T110,1475024437!T110,1475024859!T110,1475025281!T110,1475038374!T110,1475038795!T110,1475039195!T110,1475039607!T110,1475040045!T110,1475040456!T110,1475040865!T110,1475041302!T110,1475041724!T110,1475042160!T110,1475055218!T110,1475055655!T110,1475056091!T110,1475056503!T110,1475056941!T110,1475057362!T110,1475057785!T110,1475058195!T110,1475058606!T110,1475059028!T110)</f>
        <v>0</v>
      </c>
      <c r="U110">
        <f>MEDIAN(1475021469!U110,1475021891!U110,1475022313!U110,1475022735!U110,1475023172!U110,1475023594!U110,1475024016!U110,1475024437!U110,1475024859!U110,1475025281!U110,1475038374!U110,1475038795!U110,1475039195!U110,1475039607!U110,1475040045!U110,1475040456!U110,1475040865!U110,1475041302!U110,1475041724!U110,1475042160!U110,1475055218!U110,1475055655!U110,1475056091!U110,1475056503!U110,1475056941!U110,1475057362!U110,1475057785!U110,1475058195!U110,1475058606!U110,1475059028!U110)</f>
        <v>0</v>
      </c>
      <c r="V110">
        <f>MEDIAN(1475021469!V110,1475021891!V110,1475022313!V110,1475022735!V110,1475023172!V110,1475023594!V110,1475024016!V110,1475024437!V110,1475024859!V110,1475025281!V110,1475038374!V110,1475038795!V110,1475039195!V110,1475039607!V110,1475040045!V110,1475040456!V110,1475040865!V110,1475041302!V110,1475041724!V110,1475042160!V110,1475055218!V110,1475055655!V110,1475056091!V110,1475056503!V110,1475056941!V110,1475057362!V110,1475057785!V110,1475058195!V110,1475058606!V110,1475059028!V110)</f>
        <v>0</v>
      </c>
      <c r="W110">
        <f>MEDIAN(1475021469!W110,1475021891!W110,1475022313!W110,1475022735!W110,1475023172!W110,1475023594!W110,1475024016!W110,1475024437!W110,1475024859!W110,1475025281!W110,1475038374!W110,1475038795!W110,1475039195!W110,1475039607!W110,1475040045!W110,1475040456!W110,1475040865!W110,1475041302!W110,1475041724!W110,1475042160!W110,1475055218!W110,1475055655!W110,1475056091!W110,1475056503!W110,1475056941!W110,1475057362!W110,1475057785!W110,1475058195!W110,1475058606!W110,1475059028!W110)</f>
        <v>0</v>
      </c>
    </row>
    <row r="111" spans="1:23">
      <c r="A111">
        <f>MEDIAN(1475021469!A111,1475021891!A111,1475022313!A111,1475022735!A111,1475023172!A111,1475023594!A111,1475024016!A111,1475024437!A111,1475024859!A111,1475025281!A111,1475038374!A111,1475038795!A111,1475039195!A111,1475039607!A111,1475040045!A111,1475040456!A111,1475040865!A111,1475041302!A111,1475041724!A111,1475042160!A111,1475055218!A111,1475055655!A111,1475056091!A111,1475056503!A111,1475056941!A111,1475057362!A111,1475057785!A111,1475058195!A111,1475058606!A111,1475059028!A111)</f>
        <v>0</v>
      </c>
      <c r="B111">
        <f>MEDIAN(1475021469!B111,1475021891!B111,1475022313!B111,1475022735!B111,1475023172!B111,1475023594!B111,1475024016!B111,1475024437!B111,1475024859!B111,1475025281!B111,1475038374!B111,1475038795!B111,1475039195!B111,1475039607!B111,1475040045!B111,1475040456!B111,1475040865!B111,1475041302!B111,1475041724!B111,1475042160!B111,1475055218!B111,1475055655!B111,1475056091!B111,1475056503!B111,1475056941!B111,1475057362!B111,1475057785!B111,1475058195!B111,1475058606!B111,1475059028!B111)</f>
        <v>0</v>
      </c>
      <c r="C111">
        <f>MEDIAN(1475021469!C111,1475021891!C111,1475022313!C111,1475022735!C111,1475023172!C111,1475023594!C111,1475024016!C111,1475024437!C111,1475024859!C111,1475025281!C111,1475038374!C111,1475038795!C111,1475039195!C111,1475039607!C111,1475040045!C111,1475040456!C111,1475040865!C111,1475041302!C111,1475041724!C111,1475042160!C111,1475055218!C111,1475055655!C111,1475056091!C111,1475056503!C111,1475056941!C111,1475057362!C111,1475057785!C111,1475058195!C111,1475058606!C111,1475059028!C111)</f>
        <v>0</v>
      </c>
      <c r="D111">
        <f>MEDIAN(1475021469!D111,1475021891!D111,1475022313!D111,1475022735!D111,1475023172!D111,1475023594!D111,1475024016!D111,1475024437!D111,1475024859!D111,1475025281!D111,1475038374!D111,1475038795!D111,1475039195!D111,1475039607!D111,1475040045!D111,1475040456!D111,1475040865!D111,1475041302!D111,1475041724!D111,1475042160!D111,1475055218!D111,1475055655!D111,1475056091!D111,1475056503!D111,1475056941!D111,1475057362!D111,1475057785!D111,1475058195!D111,1475058606!D111,1475059028!D111)</f>
        <v>0</v>
      </c>
      <c r="E111">
        <f>MEDIAN(1475021469!E111,1475021891!E111,1475022313!E111,1475022735!E111,1475023172!E111,1475023594!E111,1475024016!E111,1475024437!E111,1475024859!E111,1475025281!E111,1475038374!E111,1475038795!E111,1475039195!E111,1475039607!E111,1475040045!E111,1475040456!E111,1475040865!E111,1475041302!E111,1475041724!E111,1475042160!E111,1475055218!E111,1475055655!E111,1475056091!E111,1475056503!E111,1475056941!E111,1475057362!E111,1475057785!E111,1475058195!E111,1475058606!E111,1475059028!E111)</f>
        <v>0</v>
      </c>
      <c r="F111">
        <f>MEDIAN(1475021469!F111,1475021891!F111,1475022313!F111,1475022735!F111,1475023172!F111,1475023594!F111,1475024016!F111,1475024437!F111,1475024859!F111,1475025281!F111,1475038374!F111,1475038795!F111,1475039195!F111,1475039607!F111,1475040045!F111,1475040456!F111,1475040865!F111,1475041302!F111,1475041724!F111,1475042160!F111,1475055218!F111,1475055655!F111,1475056091!F111,1475056503!F111,1475056941!F111,1475057362!F111,1475057785!F111,1475058195!F111,1475058606!F111,1475059028!F111)</f>
        <v>0</v>
      </c>
      <c r="G111">
        <f>MEDIAN(1475021469!G111,1475021891!G111,1475022313!G111,1475022735!G111,1475023172!G111,1475023594!G111,1475024016!G111,1475024437!G111,1475024859!G111,1475025281!G111,1475038374!G111,1475038795!G111,1475039195!G111,1475039607!G111,1475040045!G111,1475040456!G111,1475040865!G111,1475041302!G111,1475041724!G111,1475042160!G111,1475055218!G111,1475055655!G111,1475056091!G111,1475056503!G111,1475056941!G111,1475057362!G111,1475057785!G111,1475058195!G111,1475058606!G111,1475059028!G111)</f>
        <v>0</v>
      </c>
      <c r="H111">
        <f>MEDIAN(1475021469!H111,1475021891!H111,1475022313!H111,1475022735!H111,1475023172!H111,1475023594!H111,1475024016!H111,1475024437!H111,1475024859!H111,1475025281!H111,1475038374!H111,1475038795!H111,1475039195!H111,1475039607!H111,1475040045!H111,1475040456!H111,1475040865!H111,1475041302!H111,1475041724!H111,1475042160!H111,1475055218!H111,1475055655!H111,1475056091!H111,1475056503!H111,1475056941!H111,1475057362!H111,1475057785!H111,1475058195!H111,1475058606!H111,1475059028!H111)</f>
        <v>0</v>
      </c>
      <c r="I111">
        <f>MEDIAN(1475021469!I111,1475021891!I111,1475022313!I111,1475022735!I111,1475023172!I111,1475023594!I111,1475024016!I111,1475024437!I111,1475024859!I111,1475025281!I111,1475038374!I111,1475038795!I111,1475039195!I111,1475039607!I111,1475040045!I111,1475040456!I111,1475040865!I111,1475041302!I111,1475041724!I111,1475042160!I111,1475055218!I111,1475055655!I111,1475056091!I111,1475056503!I111,1475056941!I111,1475057362!I111,1475057785!I111,1475058195!I111,1475058606!I111,1475059028!I111)</f>
        <v>0</v>
      </c>
      <c r="J111">
        <f>MEDIAN(1475021469!J111,1475021891!J111,1475022313!J111,1475022735!J111,1475023172!J111,1475023594!J111,1475024016!J111,1475024437!J111,1475024859!J111,1475025281!J111,1475038374!J111,1475038795!J111,1475039195!J111,1475039607!J111,1475040045!J111,1475040456!J111,1475040865!J111,1475041302!J111,1475041724!J111,1475042160!J111,1475055218!J111,1475055655!J111,1475056091!J111,1475056503!J111,1475056941!J111,1475057362!J111,1475057785!J111,1475058195!J111,1475058606!J111,1475059028!J111)</f>
        <v>0</v>
      </c>
      <c r="K111">
        <f>MEDIAN(1475021469!K111,1475021891!K111,1475022313!K111,1475022735!K111,1475023172!K111,1475023594!K111,1475024016!K111,1475024437!K111,1475024859!K111,1475025281!K111,1475038374!K111,1475038795!K111,1475039195!K111,1475039607!K111,1475040045!K111,1475040456!K111,1475040865!K111,1475041302!K111,1475041724!K111,1475042160!K111,1475055218!K111,1475055655!K111,1475056091!K111,1475056503!K111,1475056941!K111,1475057362!K111,1475057785!K111,1475058195!K111,1475058606!K111,1475059028!K111)</f>
        <v>0</v>
      </c>
      <c r="L111">
        <f>MEDIAN(1475021469!L111,1475021891!L111,1475022313!L111,1475022735!L111,1475023172!L111,1475023594!L111,1475024016!L111,1475024437!L111,1475024859!L111,1475025281!L111,1475038374!L111,1475038795!L111,1475039195!L111,1475039607!L111,1475040045!L111,1475040456!L111,1475040865!L111,1475041302!L111,1475041724!L111,1475042160!L111,1475055218!L111,1475055655!L111,1475056091!L111,1475056503!L111,1475056941!L111,1475057362!L111,1475057785!L111,1475058195!L111,1475058606!L111,1475059028!L111)</f>
        <v>0</v>
      </c>
      <c r="M111">
        <f>MEDIAN(1475021469!M111,1475021891!M111,1475022313!M111,1475022735!M111,1475023172!M111,1475023594!M111,1475024016!M111,1475024437!M111,1475024859!M111,1475025281!M111,1475038374!M111,1475038795!M111,1475039195!M111,1475039607!M111,1475040045!M111,1475040456!M111,1475040865!M111,1475041302!M111,1475041724!M111,1475042160!M111,1475055218!M111,1475055655!M111,1475056091!M111,1475056503!M111,1475056941!M111,1475057362!M111,1475057785!M111,1475058195!M111,1475058606!M111,1475059028!M111)</f>
        <v>0</v>
      </c>
      <c r="N111">
        <f>MEDIAN(1475021469!N111,1475021891!N111,1475022313!N111,1475022735!N111,1475023172!N111,1475023594!N111,1475024016!N111,1475024437!N111,1475024859!N111,1475025281!N111,1475038374!N111,1475038795!N111,1475039195!N111,1475039607!N111,1475040045!N111,1475040456!N111,1475040865!N111,1475041302!N111,1475041724!N111,1475042160!N111,1475055218!N111,1475055655!N111,1475056091!N111,1475056503!N111,1475056941!N111,1475057362!N111,1475057785!N111,1475058195!N111,1475058606!N111,1475059028!N111)</f>
        <v>0</v>
      </c>
      <c r="O111">
        <f>MEDIAN(1475021469!O111,1475021891!O111,1475022313!O111,1475022735!O111,1475023172!O111,1475023594!O111,1475024016!O111,1475024437!O111,1475024859!O111,1475025281!O111,1475038374!O111,1475038795!O111,1475039195!O111,1475039607!O111,1475040045!O111,1475040456!O111,1475040865!O111,1475041302!O111,1475041724!O111,1475042160!O111,1475055218!O111,1475055655!O111,1475056091!O111,1475056503!O111,1475056941!O111,1475057362!O111,1475057785!O111,1475058195!O111,1475058606!O111,1475059028!O111)</f>
        <v>0</v>
      </c>
      <c r="P111">
        <f>MEDIAN(1475021469!P111,1475021891!P111,1475022313!P111,1475022735!P111,1475023172!P111,1475023594!P111,1475024016!P111,1475024437!P111,1475024859!P111,1475025281!P111,1475038374!P111,1475038795!P111,1475039195!P111,1475039607!P111,1475040045!P111,1475040456!P111,1475040865!P111,1475041302!P111,1475041724!P111,1475042160!P111,1475055218!P111,1475055655!P111,1475056091!P111,1475056503!P111,1475056941!P111,1475057362!P111,1475057785!P111,1475058195!P111,1475058606!P111,1475059028!P111)</f>
        <v>0</v>
      </c>
      <c r="Q111">
        <f>MEDIAN(1475021469!Q111,1475021891!Q111,1475022313!Q111,1475022735!Q111,1475023172!Q111,1475023594!Q111,1475024016!Q111,1475024437!Q111,1475024859!Q111,1475025281!Q111,1475038374!Q111,1475038795!Q111,1475039195!Q111,1475039607!Q111,1475040045!Q111,1475040456!Q111,1475040865!Q111,1475041302!Q111,1475041724!Q111,1475042160!Q111,1475055218!Q111,1475055655!Q111,1475056091!Q111,1475056503!Q111,1475056941!Q111,1475057362!Q111,1475057785!Q111,1475058195!Q111,1475058606!Q111,1475059028!Q111)</f>
        <v>0</v>
      </c>
      <c r="R111">
        <f>MEDIAN(1475021469!R111,1475021891!R111,1475022313!R111,1475022735!R111,1475023172!R111,1475023594!R111,1475024016!R111,1475024437!R111,1475024859!R111,1475025281!R111,1475038374!R111,1475038795!R111,1475039195!R111,1475039607!R111,1475040045!R111,1475040456!R111,1475040865!R111,1475041302!R111,1475041724!R111,1475042160!R111,1475055218!R111,1475055655!R111,1475056091!R111,1475056503!R111,1475056941!R111,1475057362!R111,1475057785!R111,1475058195!R111,1475058606!R111,1475059028!R111)</f>
        <v>0</v>
      </c>
      <c r="S111">
        <f>MEDIAN(1475021469!S111,1475021891!S111,1475022313!S111,1475022735!S111,1475023172!S111,1475023594!S111,1475024016!S111,1475024437!S111,1475024859!S111,1475025281!S111,1475038374!S111,1475038795!S111,1475039195!S111,1475039607!S111,1475040045!S111,1475040456!S111,1475040865!S111,1475041302!S111,1475041724!S111,1475042160!S111,1475055218!S111,1475055655!S111,1475056091!S111,1475056503!S111,1475056941!S111,1475057362!S111,1475057785!S111,1475058195!S111,1475058606!S111,1475059028!S111)</f>
        <v>0</v>
      </c>
      <c r="T111">
        <f>MEDIAN(1475021469!T111,1475021891!T111,1475022313!T111,1475022735!T111,1475023172!T111,1475023594!T111,1475024016!T111,1475024437!T111,1475024859!T111,1475025281!T111,1475038374!T111,1475038795!T111,1475039195!T111,1475039607!T111,1475040045!T111,1475040456!T111,1475040865!T111,1475041302!T111,1475041724!T111,1475042160!T111,1475055218!T111,1475055655!T111,1475056091!T111,1475056503!T111,1475056941!T111,1475057362!T111,1475057785!T111,1475058195!T111,1475058606!T111,1475059028!T111)</f>
        <v>0</v>
      </c>
      <c r="U111">
        <f>MEDIAN(1475021469!U111,1475021891!U111,1475022313!U111,1475022735!U111,1475023172!U111,1475023594!U111,1475024016!U111,1475024437!U111,1475024859!U111,1475025281!U111,1475038374!U111,1475038795!U111,1475039195!U111,1475039607!U111,1475040045!U111,1475040456!U111,1475040865!U111,1475041302!U111,1475041724!U111,1475042160!U111,1475055218!U111,1475055655!U111,1475056091!U111,1475056503!U111,1475056941!U111,1475057362!U111,1475057785!U111,1475058195!U111,1475058606!U111,1475059028!U111)</f>
        <v>0</v>
      </c>
      <c r="V111">
        <f>MEDIAN(1475021469!V111,1475021891!V111,1475022313!V111,1475022735!V111,1475023172!V111,1475023594!V111,1475024016!V111,1475024437!V111,1475024859!V111,1475025281!V111,1475038374!V111,1475038795!V111,1475039195!V111,1475039607!V111,1475040045!V111,1475040456!V111,1475040865!V111,1475041302!V111,1475041724!V111,1475042160!V111,1475055218!V111,1475055655!V111,1475056091!V111,1475056503!V111,1475056941!V111,1475057362!V111,1475057785!V111,1475058195!V111,1475058606!V111,1475059028!V111)</f>
        <v>0</v>
      </c>
      <c r="W111">
        <f>MEDIAN(1475021469!W111,1475021891!W111,1475022313!W111,1475022735!W111,1475023172!W111,1475023594!W111,1475024016!W111,1475024437!W111,1475024859!W111,1475025281!W111,1475038374!W111,1475038795!W111,1475039195!W111,1475039607!W111,1475040045!W111,1475040456!W111,1475040865!W111,1475041302!W111,1475041724!W111,1475042160!W111,1475055218!W111,1475055655!W111,1475056091!W111,1475056503!W111,1475056941!W111,1475057362!W111,1475057785!W111,1475058195!W111,1475058606!W111,1475059028!W111)</f>
        <v>0</v>
      </c>
    </row>
    <row r="112" spans="1:23">
      <c r="A112">
        <f>MEDIAN(1475021469!A112,1475021891!A112,1475022313!A112,1475022735!A112,1475023172!A112,1475023594!A112,1475024016!A112,1475024437!A112,1475024859!A112,1475025281!A112,1475038374!A112,1475038795!A112,1475039195!A112,1475039607!A112,1475040045!A112,1475040456!A112,1475040865!A112,1475041302!A112,1475041724!A112,1475042160!A112,1475055218!A112,1475055655!A112,1475056091!A112,1475056503!A112,1475056941!A112,1475057362!A112,1475057785!A112,1475058195!A112,1475058606!A112,1475059028!A112)</f>
        <v>0</v>
      </c>
      <c r="B112">
        <f>MEDIAN(1475021469!B112,1475021891!B112,1475022313!B112,1475022735!B112,1475023172!B112,1475023594!B112,1475024016!B112,1475024437!B112,1475024859!B112,1475025281!B112,1475038374!B112,1475038795!B112,1475039195!B112,1475039607!B112,1475040045!B112,1475040456!B112,1475040865!B112,1475041302!B112,1475041724!B112,1475042160!B112,1475055218!B112,1475055655!B112,1475056091!B112,1475056503!B112,1475056941!B112,1475057362!B112,1475057785!B112,1475058195!B112,1475058606!B112,1475059028!B112)</f>
        <v>0</v>
      </c>
      <c r="C112">
        <f>MEDIAN(1475021469!C112,1475021891!C112,1475022313!C112,1475022735!C112,1475023172!C112,1475023594!C112,1475024016!C112,1475024437!C112,1475024859!C112,1475025281!C112,1475038374!C112,1475038795!C112,1475039195!C112,1475039607!C112,1475040045!C112,1475040456!C112,1475040865!C112,1475041302!C112,1475041724!C112,1475042160!C112,1475055218!C112,1475055655!C112,1475056091!C112,1475056503!C112,1475056941!C112,1475057362!C112,1475057785!C112,1475058195!C112,1475058606!C112,1475059028!C112)</f>
        <v>0</v>
      </c>
      <c r="D112">
        <f>MEDIAN(1475021469!D112,1475021891!D112,1475022313!D112,1475022735!D112,1475023172!D112,1475023594!D112,1475024016!D112,1475024437!D112,1475024859!D112,1475025281!D112,1475038374!D112,1475038795!D112,1475039195!D112,1475039607!D112,1475040045!D112,1475040456!D112,1475040865!D112,1475041302!D112,1475041724!D112,1475042160!D112,1475055218!D112,1475055655!D112,1475056091!D112,1475056503!D112,1475056941!D112,1475057362!D112,1475057785!D112,1475058195!D112,1475058606!D112,1475059028!D112)</f>
        <v>0</v>
      </c>
      <c r="E112">
        <f>MEDIAN(1475021469!E112,1475021891!E112,1475022313!E112,1475022735!E112,1475023172!E112,1475023594!E112,1475024016!E112,1475024437!E112,1475024859!E112,1475025281!E112,1475038374!E112,1475038795!E112,1475039195!E112,1475039607!E112,1475040045!E112,1475040456!E112,1475040865!E112,1475041302!E112,1475041724!E112,1475042160!E112,1475055218!E112,1475055655!E112,1475056091!E112,1475056503!E112,1475056941!E112,1475057362!E112,1475057785!E112,1475058195!E112,1475058606!E112,1475059028!E112)</f>
        <v>0</v>
      </c>
      <c r="F112">
        <f>MEDIAN(1475021469!F112,1475021891!F112,1475022313!F112,1475022735!F112,1475023172!F112,1475023594!F112,1475024016!F112,1475024437!F112,1475024859!F112,1475025281!F112,1475038374!F112,1475038795!F112,1475039195!F112,1475039607!F112,1475040045!F112,1475040456!F112,1475040865!F112,1475041302!F112,1475041724!F112,1475042160!F112,1475055218!F112,1475055655!F112,1475056091!F112,1475056503!F112,1475056941!F112,1475057362!F112,1475057785!F112,1475058195!F112,1475058606!F112,1475059028!F112)</f>
        <v>0</v>
      </c>
      <c r="G112">
        <f>MEDIAN(1475021469!G112,1475021891!G112,1475022313!G112,1475022735!G112,1475023172!G112,1475023594!G112,1475024016!G112,1475024437!G112,1475024859!G112,1475025281!G112,1475038374!G112,1475038795!G112,1475039195!G112,1475039607!G112,1475040045!G112,1475040456!G112,1475040865!G112,1475041302!G112,1475041724!G112,1475042160!G112,1475055218!G112,1475055655!G112,1475056091!G112,1475056503!G112,1475056941!G112,1475057362!G112,1475057785!G112,1475058195!G112,1475058606!G112,1475059028!G112)</f>
        <v>0</v>
      </c>
      <c r="H112">
        <f>MEDIAN(1475021469!H112,1475021891!H112,1475022313!H112,1475022735!H112,1475023172!H112,1475023594!H112,1475024016!H112,1475024437!H112,1475024859!H112,1475025281!H112,1475038374!H112,1475038795!H112,1475039195!H112,1475039607!H112,1475040045!H112,1475040456!H112,1475040865!H112,1475041302!H112,1475041724!H112,1475042160!H112,1475055218!H112,1475055655!H112,1475056091!H112,1475056503!H112,1475056941!H112,1475057362!H112,1475057785!H112,1475058195!H112,1475058606!H112,1475059028!H112)</f>
        <v>0</v>
      </c>
      <c r="I112">
        <f>MEDIAN(1475021469!I112,1475021891!I112,1475022313!I112,1475022735!I112,1475023172!I112,1475023594!I112,1475024016!I112,1475024437!I112,1475024859!I112,1475025281!I112,1475038374!I112,1475038795!I112,1475039195!I112,1475039607!I112,1475040045!I112,1475040456!I112,1475040865!I112,1475041302!I112,1475041724!I112,1475042160!I112,1475055218!I112,1475055655!I112,1475056091!I112,1475056503!I112,1475056941!I112,1475057362!I112,1475057785!I112,1475058195!I112,1475058606!I112,1475059028!I112)</f>
        <v>0</v>
      </c>
      <c r="J112">
        <f>MEDIAN(1475021469!J112,1475021891!J112,1475022313!J112,1475022735!J112,1475023172!J112,1475023594!J112,1475024016!J112,1475024437!J112,1475024859!J112,1475025281!J112,1475038374!J112,1475038795!J112,1475039195!J112,1475039607!J112,1475040045!J112,1475040456!J112,1475040865!J112,1475041302!J112,1475041724!J112,1475042160!J112,1475055218!J112,1475055655!J112,1475056091!J112,1475056503!J112,1475056941!J112,1475057362!J112,1475057785!J112,1475058195!J112,1475058606!J112,1475059028!J112)</f>
        <v>0</v>
      </c>
      <c r="K112">
        <f>MEDIAN(1475021469!K112,1475021891!K112,1475022313!K112,1475022735!K112,1475023172!K112,1475023594!K112,1475024016!K112,1475024437!K112,1475024859!K112,1475025281!K112,1475038374!K112,1475038795!K112,1475039195!K112,1475039607!K112,1475040045!K112,1475040456!K112,1475040865!K112,1475041302!K112,1475041724!K112,1475042160!K112,1475055218!K112,1475055655!K112,1475056091!K112,1475056503!K112,1475056941!K112,1475057362!K112,1475057785!K112,1475058195!K112,1475058606!K112,1475059028!K112)</f>
        <v>0</v>
      </c>
      <c r="L112">
        <f>MEDIAN(1475021469!L112,1475021891!L112,1475022313!L112,1475022735!L112,1475023172!L112,1475023594!L112,1475024016!L112,1475024437!L112,1475024859!L112,1475025281!L112,1475038374!L112,1475038795!L112,1475039195!L112,1475039607!L112,1475040045!L112,1475040456!L112,1475040865!L112,1475041302!L112,1475041724!L112,1475042160!L112,1475055218!L112,1475055655!L112,1475056091!L112,1475056503!L112,1475056941!L112,1475057362!L112,1475057785!L112,1475058195!L112,1475058606!L112,1475059028!L112)</f>
        <v>0</v>
      </c>
      <c r="M112">
        <f>MEDIAN(1475021469!M112,1475021891!M112,1475022313!M112,1475022735!M112,1475023172!M112,1475023594!M112,1475024016!M112,1475024437!M112,1475024859!M112,1475025281!M112,1475038374!M112,1475038795!M112,1475039195!M112,1475039607!M112,1475040045!M112,1475040456!M112,1475040865!M112,1475041302!M112,1475041724!M112,1475042160!M112,1475055218!M112,1475055655!M112,1475056091!M112,1475056503!M112,1475056941!M112,1475057362!M112,1475057785!M112,1475058195!M112,1475058606!M112,1475059028!M112)</f>
        <v>0</v>
      </c>
      <c r="N112">
        <f>MEDIAN(1475021469!N112,1475021891!N112,1475022313!N112,1475022735!N112,1475023172!N112,1475023594!N112,1475024016!N112,1475024437!N112,1475024859!N112,1475025281!N112,1475038374!N112,1475038795!N112,1475039195!N112,1475039607!N112,1475040045!N112,1475040456!N112,1475040865!N112,1475041302!N112,1475041724!N112,1475042160!N112,1475055218!N112,1475055655!N112,1475056091!N112,1475056503!N112,1475056941!N112,1475057362!N112,1475057785!N112,1475058195!N112,1475058606!N112,1475059028!N112)</f>
        <v>0</v>
      </c>
      <c r="O112">
        <f>MEDIAN(1475021469!O112,1475021891!O112,1475022313!O112,1475022735!O112,1475023172!O112,1475023594!O112,1475024016!O112,1475024437!O112,1475024859!O112,1475025281!O112,1475038374!O112,1475038795!O112,1475039195!O112,1475039607!O112,1475040045!O112,1475040456!O112,1475040865!O112,1475041302!O112,1475041724!O112,1475042160!O112,1475055218!O112,1475055655!O112,1475056091!O112,1475056503!O112,1475056941!O112,1475057362!O112,1475057785!O112,1475058195!O112,1475058606!O112,1475059028!O112)</f>
        <v>0</v>
      </c>
      <c r="P112">
        <f>MEDIAN(1475021469!P112,1475021891!P112,1475022313!P112,1475022735!P112,1475023172!P112,1475023594!P112,1475024016!P112,1475024437!P112,1475024859!P112,1475025281!P112,1475038374!P112,1475038795!P112,1475039195!P112,1475039607!P112,1475040045!P112,1475040456!P112,1475040865!P112,1475041302!P112,1475041724!P112,1475042160!P112,1475055218!P112,1475055655!P112,1475056091!P112,1475056503!P112,1475056941!P112,1475057362!P112,1475057785!P112,1475058195!P112,1475058606!P112,1475059028!P112)</f>
        <v>0</v>
      </c>
      <c r="Q112">
        <f>MEDIAN(1475021469!Q112,1475021891!Q112,1475022313!Q112,1475022735!Q112,1475023172!Q112,1475023594!Q112,1475024016!Q112,1475024437!Q112,1475024859!Q112,1475025281!Q112,1475038374!Q112,1475038795!Q112,1475039195!Q112,1475039607!Q112,1475040045!Q112,1475040456!Q112,1475040865!Q112,1475041302!Q112,1475041724!Q112,1475042160!Q112,1475055218!Q112,1475055655!Q112,1475056091!Q112,1475056503!Q112,1475056941!Q112,1475057362!Q112,1475057785!Q112,1475058195!Q112,1475058606!Q112,1475059028!Q112)</f>
        <v>0</v>
      </c>
      <c r="R112">
        <f>MEDIAN(1475021469!R112,1475021891!R112,1475022313!R112,1475022735!R112,1475023172!R112,1475023594!R112,1475024016!R112,1475024437!R112,1475024859!R112,1475025281!R112,1475038374!R112,1475038795!R112,1475039195!R112,1475039607!R112,1475040045!R112,1475040456!R112,1475040865!R112,1475041302!R112,1475041724!R112,1475042160!R112,1475055218!R112,1475055655!R112,1475056091!R112,1475056503!R112,1475056941!R112,1475057362!R112,1475057785!R112,1475058195!R112,1475058606!R112,1475059028!R112)</f>
        <v>0</v>
      </c>
      <c r="S112">
        <f>MEDIAN(1475021469!S112,1475021891!S112,1475022313!S112,1475022735!S112,1475023172!S112,1475023594!S112,1475024016!S112,1475024437!S112,1475024859!S112,1475025281!S112,1475038374!S112,1475038795!S112,1475039195!S112,1475039607!S112,1475040045!S112,1475040456!S112,1475040865!S112,1475041302!S112,1475041724!S112,1475042160!S112,1475055218!S112,1475055655!S112,1475056091!S112,1475056503!S112,1475056941!S112,1475057362!S112,1475057785!S112,1475058195!S112,1475058606!S112,1475059028!S112)</f>
        <v>0</v>
      </c>
      <c r="T112">
        <f>MEDIAN(1475021469!T112,1475021891!T112,1475022313!T112,1475022735!T112,1475023172!T112,1475023594!T112,1475024016!T112,1475024437!T112,1475024859!T112,1475025281!T112,1475038374!T112,1475038795!T112,1475039195!T112,1475039607!T112,1475040045!T112,1475040456!T112,1475040865!T112,1475041302!T112,1475041724!T112,1475042160!T112,1475055218!T112,1475055655!T112,1475056091!T112,1475056503!T112,1475056941!T112,1475057362!T112,1475057785!T112,1475058195!T112,1475058606!T112,1475059028!T112)</f>
        <v>0</v>
      </c>
      <c r="U112">
        <f>MEDIAN(1475021469!U112,1475021891!U112,1475022313!U112,1475022735!U112,1475023172!U112,1475023594!U112,1475024016!U112,1475024437!U112,1475024859!U112,1475025281!U112,1475038374!U112,1475038795!U112,1475039195!U112,1475039607!U112,1475040045!U112,1475040456!U112,1475040865!U112,1475041302!U112,1475041724!U112,1475042160!U112,1475055218!U112,1475055655!U112,1475056091!U112,1475056503!U112,1475056941!U112,1475057362!U112,1475057785!U112,1475058195!U112,1475058606!U112,1475059028!U112)</f>
        <v>0</v>
      </c>
      <c r="V112">
        <f>MEDIAN(1475021469!V112,1475021891!V112,1475022313!V112,1475022735!V112,1475023172!V112,1475023594!V112,1475024016!V112,1475024437!V112,1475024859!V112,1475025281!V112,1475038374!V112,1475038795!V112,1475039195!V112,1475039607!V112,1475040045!V112,1475040456!V112,1475040865!V112,1475041302!V112,1475041724!V112,1475042160!V112,1475055218!V112,1475055655!V112,1475056091!V112,1475056503!V112,1475056941!V112,1475057362!V112,1475057785!V112,1475058195!V112,1475058606!V112,1475059028!V112)</f>
        <v>0</v>
      </c>
      <c r="W112">
        <f>MEDIAN(1475021469!W112,1475021891!W112,1475022313!W112,1475022735!W112,1475023172!W112,1475023594!W112,1475024016!W112,1475024437!W112,1475024859!W112,1475025281!W112,1475038374!W112,1475038795!W112,1475039195!W112,1475039607!W112,1475040045!W112,1475040456!W112,1475040865!W112,1475041302!W112,1475041724!W112,1475042160!W112,1475055218!W112,1475055655!W112,1475056091!W112,1475056503!W112,1475056941!W112,1475057362!W112,1475057785!W112,1475058195!W112,1475058606!W112,1475059028!W112)</f>
        <v>0</v>
      </c>
    </row>
    <row r="113" spans="1:23">
      <c r="A113">
        <f>MEDIAN(1475021469!A113,1475021891!A113,1475022313!A113,1475022735!A113,1475023172!A113,1475023594!A113,1475024016!A113,1475024437!A113,1475024859!A113,1475025281!A113,1475038374!A113,1475038795!A113,1475039195!A113,1475039607!A113,1475040045!A113,1475040456!A113,1475040865!A113,1475041302!A113,1475041724!A113,1475042160!A113,1475055218!A113,1475055655!A113,1475056091!A113,1475056503!A113,1475056941!A113,1475057362!A113,1475057785!A113,1475058195!A113,1475058606!A113,1475059028!A113)</f>
        <v>0</v>
      </c>
      <c r="B113">
        <f>MEDIAN(1475021469!B113,1475021891!B113,1475022313!B113,1475022735!B113,1475023172!B113,1475023594!B113,1475024016!B113,1475024437!B113,1475024859!B113,1475025281!B113,1475038374!B113,1475038795!B113,1475039195!B113,1475039607!B113,1475040045!B113,1475040456!B113,1475040865!B113,1475041302!B113,1475041724!B113,1475042160!B113,1475055218!B113,1475055655!B113,1475056091!B113,1475056503!B113,1475056941!B113,1475057362!B113,1475057785!B113,1475058195!B113,1475058606!B113,1475059028!B113)</f>
        <v>0</v>
      </c>
      <c r="C113">
        <f>MEDIAN(1475021469!C113,1475021891!C113,1475022313!C113,1475022735!C113,1475023172!C113,1475023594!C113,1475024016!C113,1475024437!C113,1475024859!C113,1475025281!C113,1475038374!C113,1475038795!C113,1475039195!C113,1475039607!C113,1475040045!C113,1475040456!C113,1475040865!C113,1475041302!C113,1475041724!C113,1475042160!C113,1475055218!C113,1475055655!C113,1475056091!C113,1475056503!C113,1475056941!C113,1475057362!C113,1475057785!C113,1475058195!C113,1475058606!C113,1475059028!C113)</f>
        <v>0</v>
      </c>
      <c r="D113">
        <f>MEDIAN(1475021469!D113,1475021891!D113,1475022313!D113,1475022735!D113,1475023172!D113,1475023594!D113,1475024016!D113,1475024437!D113,1475024859!D113,1475025281!D113,1475038374!D113,1475038795!D113,1475039195!D113,1475039607!D113,1475040045!D113,1475040456!D113,1475040865!D113,1475041302!D113,1475041724!D113,1475042160!D113,1475055218!D113,1475055655!D113,1475056091!D113,1475056503!D113,1475056941!D113,1475057362!D113,1475057785!D113,1475058195!D113,1475058606!D113,1475059028!D113)</f>
        <v>0</v>
      </c>
      <c r="E113">
        <f>MEDIAN(1475021469!E113,1475021891!E113,1475022313!E113,1475022735!E113,1475023172!E113,1475023594!E113,1475024016!E113,1475024437!E113,1475024859!E113,1475025281!E113,1475038374!E113,1475038795!E113,1475039195!E113,1475039607!E113,1475040045!E113,1475040456!E113,1475040865!E113,1475041302!E113,1475041724!E113,1475042160!E113,1475055218!E113,1475055655!E113,1475056091!E113,1475056503!E113,1475056941!E113,1475057362!E113,1475057785!E113,1475058195!E113,1475058606!E113,1475059028!E113)</f>
        <v>0</v>
      </c>
      <c r="F113">
        <f>MEDIAN(1475021469!F113,1475021891!F113,1475022313!F113,1475022735!F113,1475023172!F113,1475023594!F113,1475024016!F113,1475024437!F113,1475024859!F113,1475025281!F113,1475038374!F113,1475038795!F113,1475039195!F113,1475039607!F113,1475040045!F113,1475040456!F113,1475040865!F113,1475041302!F113,1475041724!F113,1475042160!F113,1475055218!F113,1475055655!F113,1475056091!F113,1475056503!F113,1475056941!F113,1475057362!F113,1475057785!F113,1475058195!F113,1475058606!F113,1475059028!F113)</f>
        <v>0</v>
      </c>
      <c r="G113">
        <f>MEDIAN(1475021469!G113,1475021891!G113,1475022313!G113,1475022735!G113,1475023172!G113,1475023594!G113,1475024016!G113,1475024437!G113,1475024859!G113,1475025281!G113,1475038374!G113,1475038795!G113,1475039195!G113,1475039607!G113,1475040045!G113,1475040456!G113,1475040865!G113,1475041302!G113,1475041724!G113,1475042160!G113,1475055218!G113,1475055655!G113,1475056091!G113,1475056503!G113,1475056941!G113,1475057362!G113,1475057785!G113,1475058195!G113,1475058606!G113,1475059028!G113)</f>
        <v>0</v>
      </c>
      <c r="H113">
        <f>MEDIAN(1475021469!H113,1475021891!H113,1475022313!H113,1475022735!H113,1475023172!H113,1475023594!H113,1475024016!H113,1475024437!H113,1475024859!H113,1475025281!H113,1475038374!H113,1475038795!H113,1475039195!H113,1475039607!H113,1475040045!H113,1475040456!H113,1475040865!H113,1475041302!H113,1475041724!H113,1475042160!H113,1475055218!H113,1475055655!H113,1475056091!H113,1475056503!H113,1475056941!H113,1475057362!H113,1475057785!H113,1475058195!H113,1475058606!H113,1475059028!H113)</f>
        <v>0</v>
      </c>
      <c r="I113">
        <f>MEDIAN(1475021469!I113,1475021891!I113,1475022313!I113,1475022735!I113,1475023172!I113,1475023594!I113,1475024016!I113,1475024437!I113,1475024859!I113,1475025281!I113,1475038374!I113,1475038795!I113,1475039195!I113,1475039607!I113,1475040045!I113,1475040456!I113,1475040865!I113,1475041302!I113,1475041724!I113,1475042160!I113,1475055218!I113,1475055655!I113,1475056091!I113,1475056503!I113,1475056941!I113,1475057362!I113,1475057785!I113,1475058195!I113,1475058606!I113,1475059028!I113)</f>
        <v>0</v>
      </c>
      <c r="J113">
        <f>MEDIAN(1475021469!J113,1475021891!J113,1475022313!J113,1475022735!J113,1475023172!J113,1475023594!J113,1475024016!J113,1475024437!J113,1475024859!J113,1475025281!J113,1475038374!J113,1475038795!J113,1475039195!J113,1475039607!J113,1475040045!J113,1475040456!J113,1475040865!J113,1475041302!J113,1475041724!J113,1475042160!J113,1475055218!J113,1475055655!J113,1475056091!J113,1475056503!J113,1475056941!J113,1475057362!J113,1475057785!J113,1475058195!J113,1475058606!J113,1475059028!J113)</f>
        <v>0</v>
      </c>
      <c r="K113">
        <f>MEDIAN(1475021469!K113,1475021891!K113,1475022313!K113,1475022735!K113,1475023172!K113,1475023594!K113,1475024016!K113,1475024437!K113,1475024859!K113,1475025281!K113,1475038374!K113,1475038795!K113,1475039195!K113,1475039607!K113,1475040045!K113,1475040456!K113,1475040865!K113,1475041302!K113,1475041724!K113,1475042160!K113,1475055218!K113,1475055655!K113,1475056091!K113,1475056503!K113,1475056941!K113,1475057362!K113,1475057785!K113,1475058195!K113,1475058606!K113,1475059028!K113)</f>
        <v>0</v>
      </c>
      <c r="L113">
        <f>MEDIAN(1475021469!L113,1475021891!L113,1475022313!L113,1475022735!L113,1475023172!L113,1475023594!L113,1475024016!L113,1475024437!L113,1475024859!L113,1475025281!L113,1475038374!L113,1475038795!L113,1475039195!L113,1475039607!L113,1475040045!L113,1475040456!L113,1475040865!L113,1475041302!L113,1475041724!L113,1475042160!L113,1475055218!L113,1475055655!L113,1475056091!L113,1475056503!L113,1475056941!L113,1475057362!L113,1475057785!L113,1475058195!L113,1475058606!L113,1475059028!L113)</f>
        <v>0</v>
      </c>
      <c r="M113">
        <f>MEDIAN(1475021469!M113,1475021891!M113,1475022313!M113,1475022735!M113,1475023172!M113,1475023594!M113,1475024016!M113,1475024437!M113,1475024859!M113,1475025281!M113,1475038374!M113,1475038795!M113,1475039195!M113,1475039607!M113,1475040045!M113,1475040456!M113,1475040865!M113,1475041302!M113,1475041724!M113,1475042160!M113,1475055218!M113,1475055655!M113,1475056091!M113,1475056503!M113,1475056941!M113,1475057362!M113,1475057785!M113,1475058195!M113,1475058606!M113,1475059028!M113)</f>
        <v>0</v>
      </c>
      <c r="N113">
        <f>MEDIAN(1475021469!N113,1475021891!N113,1475022313!N113,1475022735!N113,1475023172!N113,1475023594!N113,1475024016!N113,1475024437!N113,1475024859!N113,1475025281!N113,1475038374!N113,1475038795!N113,1475039195!N113,1475039607!N113,1475040045!N113,1475040456!N113,1475040865!N113,1475041302!N113,1475041724!N113,1475042160!N113,1475055218!N113,1475055655!N113,1475056091!N113,1475056503!N113,1475056941!N113,1475057362!N113,1475057785!N113,1475058195!N113,1475058606!N113,1475059028!N113)</f>
        <v>0</v>
      </c>
      <c r="O113">
        <f>MEDIAN(1475021469!O113,1475021891!O113,1475022313!O113,1475022735!O113,1475023172!O113,1475023594!O113,1475024016!O113,1475024437!O113,1475024859!O113,1475025281!O113,1475038374!O113,1475038795!O113,1475039195!O113,1475039607!O113,1475040045!O113,1475040456!O113,1475040865!O113,1475041302!O113,1475041724!O113,1475042160!O113,1475055218!O113,1475055655!O113,1475056091!O113,1475056503!O113,1475056941!O113,1475057362!O113,1475057785!O113,1475058195!O113,1475058606!O113,1475059028!O113)</f>
        <v>0</v>
      </c>
      <c r="P113">
        <f>MEDIAN(1475021469!P113,1475021891!P113,1475022313!P113,1475022735!P113,1475023172!P113,1475023594!P113,1475024016!P113,1475024437!P113,1475024859!P113,1475025281!P113,1475038374!P113,1475038795!P113,1475039195!P113,1475039607!P113,1475040045!P113,1475040456!P113,1475040865!P113,1475041302!P113,1475041724!P113,1475042160!P113,1475055218!P113,1475055655!P113,1475056091!P113,1475056503!P113,1475056941!P113,1475057362!P113,1475057785!P113,1475058195!P113,1475058606!P113,1475059028!P113)</f>
        <v>0</v>
      </c>
      <c r="Q113">
        <f>MEDIAN(1475021469!Q113,1475021891!Q113,1475022313!Q113,1475022735!Q113,1475023172!Q113,1475023594!Q113,1475024016!Q113,1475024437!Q113,1475024859!Q113,1475025281!Q113,1475038374!Q113,1475038795!Q113,1475039195!Q113,1475039607!Q113,1475040045!Q113,1475040456!Q113,1475040865!Q113,1475041302!Q113,1475041724!Q113,1475042160!Q113,1475055218!Q113,1475055655!Q113,1475056091!Q113,1475056503!Q113,1475056941!Q113,1475057362!Q113,1475057785!Q113,1475058195!Q113,1475058606!Q113,1475059028!Q113)</f>
        <v>0</v>
      </c>
      <c r="R113">
        <f>MEDIAN(1475021469!R113,1475021891!R113,1475022313!R113,1475022735!R113,1475023172!R113,1475023594!R113,1475024016!R113,1475024437!R113,1475024859!R113,1475025281!R113,1475038374!R113,1475038795!R113,1475039195!R113,1475039607!R113,1475040045!R113,1475040456!R113,1475040865!R113,1475041302!R113,1475041724!R113,1475042160!R113,1475055218!R113,1475055655!R113,1475056091!R113,1475056503!R113,1475056941!R113,1475057362!R113,1475057785!R113,1475058195!R113,1475058606!R113,1475059028!R113)</f>
        <v>0</v>
      </c>
      <c r="S113">
        <f>MEDIAN(1475021469!S113,1475021891!S113,1475022313!S113,1475022735!S113,1475023172!S113,1475023594!S113,1475024016!S113,1475024437!S113,1475024859!S113,1475025281!S113,1475038374!S113,1475038795!S113,1475039195!S113,1475039607!S113,1475040045!S113,1475040456!S113,1475040865!S113,1475041302!S113,1475041724!S113,1475042160!S113,1475055218!S113,1475055655!S113,1475056091!S113,1475056503!S113,1475056941!S113,1475057362!S113,1475057785!S113,1475058195!S113,1475058606!S113,1475059028!S113)</f>
        <v>0</v>
      </c>
      <c r="T113">
        <f>MEDIAN(1475021469!T113,1475021891!T113,1475022313!T113,1475022735!T113,1475023172!T113,1475023594!T113,1475024016!T113,1475024437!T113,1475024859!T113,1475025281!T113,1475038374!T113,1475038795!T113,1475039195!T113,1475039607!T113,1475040045!T113,1475040456!T113,1475040865!T113,1475041302!T113,1475041724!T113,1475042160!T113,1475055218!T113,1475055655!T113,1475056091!T113,1475056503!T113,1475056941!T113,1475057362!T113,1475057785!T113,1475058195!T113,1475058606!T113,1475059028!T113)</f>
        <v>0</v>
      </c>
      <c r="U113">
        <f>MEDIAN(1475021469!U113,1475021891!U113,1475022313!U113,1475022735!U113,1475023172!U113,1475023594!U113,1475024016!U113,1475024437!U113,1475024859!U113,1475025281!U113,1475038374!U113,1475038795!U113,1475039195!U113,1475039607!U113,1475040045!U113,1475040456!U113,1475040865!U113,1475041302!U113,1475041724!U113,1475042160!U113,1475055218!U113,1475055655!U113,1475056091!U113,1475056503!U113,1475056941!U113,1475057362!U113,1475057785!U113,1475058195!U113,1475058606!U113,1475059028!U113)</f>
        <v>0</v>
      </c>
      <c r="V113">
        <f>MEDIAN(1475021469!V113,1475021891!V113,1475022313!V113,1475022735!V113,1475023172!V113,1475023594!V113,1475024016!V113,1475024437!V113,1475024859!V113,1475025281!V113,1475038374!V113,1475038795!V113,1475039195!V113,1475039607!V113,1475040045!V113,1475040456!V113,1475040865!V113,1475041302!V113,1475041724!V113,1475042160!V113,1475055218!V113,1475055655!V113,1475056091!V113,1475056503!V113,1475056941!V113,1475057362!V113,1475057785!V113,1475058195!V113,1475058606!V113,1475059028!V113)</f>
        <v>0</v>
      </c>
      <c r="W113">
        <f>MEDIAN(1475021469!W113,1475021891!W113,1475022313!W113,1475022735!W113,1475023172!W113,1475023594!W113,1475024016!W113,1475024437!W113,1475024859!W113,1475025281!W113,1475038374!W113,1475038795!W113,1475039195!W113,1475039607!W113,1475040045!W113,1475040456!W113,1475040865!W113,1475041302!W113,1475041724!W113,1475042160!W113,1475055218!W113,1475055655!W113,1475056091!W113,1475056503!W113,1475056941!W113,1475057362!W113,1475057785!W113,1475058195!W113,1475058606!W113,1475059028!W113)</f>
        <v>0</v>
      </c>
    </row>
    <row r="114" spans="1:23">
      <c r="A114">
        <f>MEDIAN(1475021469!A114,1475021891!A114,1475022313!A114,1475022735!A114,1475023172!A114,1475023594!A114,1475024016!A114,1475024437!A114,1475024859!A114,1475025281!A114,1475038374!A114,1475038795!A114,1475039195!A114,1475039607!A114,1475040045!A114,1475040456!A114,1475040865!A114,1475041302!A114,1475041724!A114,1475042160!A114,1475055218!A114,1475055655!A114,1475056091!A114,1475056503!A114,1475056941!A114,1475057362!A114,1475057785!A114,1475058195!A114,1475058606!A114,1475059028!A114)</f>
        <v>0</v>
      </c>
      <c r="B114">
        <f>MEDIAN(1475021469!B114,1475021891!B114,1475022313!B114,1475022735!B114,1475023172!B114,1475023594!B114,1475024016!B114,1475024437!B114,1475024859!B114,1475025281!B114,1475038374!B114,1475038795!B114,1475039195!B114,1475039607!B114,1475040045!B114,1475040456!B114,1475040865!B114,1475041302!B114,1475041724!B114,1475042160!B114,1475055218!B114,1475055655!B114,1475056091!B114,1475056503!B114,1475056941!B114,1475057362!B114,1475057785!B114,1475058195!B114,1475058606!B114,1475059028!B114)</f>
        <v>0</v>
      </c>
      <c r="C114">
        <f>MEDIAN(1475021469!C114,1475021891!C114,1475022313!C114,1475022735!C114,1475023172!C114,1475023594!C114,1475024016!C114,1475024437!C114,1475024859!C114,1475025281!C114,1475038374!C114,1475038795!C114,1475039195!C114,1475039607!C114,1475040045!C114,1475040456!C114,1475040865!C114,1475041302!C114,1475041724!C114,1475042160!C114,1475055218!C114,1475055655!C114,1475056091!C114,1475056503!C114,1475056941!C114,1475057362!C114,1475057785!C114,1475058195!C114,1475058606!C114,1475059028!C114)</f>
        <v>0</v>
      </c>
      <c r="D114">
        <f>MEDIAN(1475021469!D114,1475021891!D114,1475022313!D114,1475022735!D114,1475023172!D114,1475023594!D114,1475024016!D114,1475024437!D114,1475024859!D114,1475025281!D114,1475038374!D114,1475038795!D114,1475039195!D114,1475039607!D114,1475040045!D114,1475040456!D114,1475040865!D114,1475041302!D114,1475041724!D114,1475042160!D114,1475055218!D114,1475055655!D114,1475056091!D114,1475056503!D114,1475056941!D114,1475057362!D114,1475057785!D114,1475058195!D114,1475058606!D114,1475059028!D114)</f>
        <v>0</v>
      </c>
      <c r="E114">
        <f>MEDIAN(1475021469!E114,1475021891!E114,1475022313!E114,1475022735!E114,1475023172!E114,1475023594!E114,1475024016!E114,1475024437!E114,1475024859!E114,1475025281!E114,1475038374!E114,1475038795!E114,1475039195!E114,1475039607!E114,1475040045!E114,1475040456!E114,1475040865!E114,1475041302!E114,1475041724!E114,1475042160!E114,1475055218!E114,1475055655!E114,1475056091!E114,1475056503!E114,1475056941!E114,1475057362!E114,1475057785!E114,1475058195!E114,1475058606!E114,1475059028!E114)</f>
        <v>0</v>
      </c>
      <c r="F114">
        <f>MEDIAN(1475021469!F114,1475021891!F114,1475022313!F114,1475022735!F114,1475023172!F114,1475023594!F114,1475024016!F114,1475024437!F114,1475024859!F114,1475025281!F114,1475038374!F114,1475038795!F114,1475039195!F114,1475039607!F114,1475040045!F114,1475040456!F114,1475040865!F114,1475041302!F114,1475041724!F114,1475042160!F114,1475055218!F114,1475055655!F114,1475056091!F114,1475056503!F114,1475056941!F114,1475057362!F114,1475057785!F114,1475058195!F114,1475058606!F114,1475059028!F114)</f>
        <v>0</v>
      </c>
      <c r="G114">
        <f>MEDIAN(1475021469!G114,1475021891!G114,1475022313!G114,1475022735!G114,1475023172!G114,1475023594!G114,1475024016!G114,1475024437!G114,1475024859!G114,1475025281!G114,1475038374!G114,1475038795!G114,1475039195!G114,1475039607!G114,1475040045!G114,1475040456!G114,1475040865!G114,1475041302!G114,1475041724!G114,1475042160!G114,1475055218!G114,1475055655!G114,1475056091!G114,1475056503!G114,1475056941!G114,1475057362!G114,1475057785!G114,1475058195!G114,1475058606!G114,1475059028!G114)</f>
        <v>0</v>
      </c>
      <c r="H114">
        <f>MEDIAN(1475021469!H114,1475021891!H114,1475022313!H114,1475022735!H114,1475023172!H114,1475023594!H114,1475024016!H114,1475024437!H114,1475024859!H114,1475025281!H114,1475038374!H114,1475038795!H114,1475039195!H114,1475039607!H114,1475040045!H114,1475040456!H114,1475040865!H114,1475041302!H114,1475041724!H114,1475042160!H114,1475055218!H114,1475055655!H114,1475056091!H114,1475056503!H114,1475056941!H114,1475057362!H114,1475057785!H114,1475058195!H114,1475058606!H114,1475059028!H114)</f>
        <v>0</v>
      </c>
      <c r="I114">
        <f>MEDIAN(1475021469!I114,1475021891!I114,1475022313!I114,1475022735!I114,1475023172!I114,1475023594!I114,1475024016!I114,1475024437!I114,1475024859!I114,1475025281!I114,1475038374!I114,1475038795!I114,1475039195!I114,1475039607!I114,1475040045!I114,1475040456!I114,1475040865!I114,1475041302!I114,1475041724!I114,1475042160!I114,1475055218!I114,1475055655!I114,1475056091!I114,1475056503!I114,1475056941!I114,1475057362!I114,1475057785!I114,1475058195!I114,1475058606!I114,1475059028!I114)</f>
        <v>0</v>
      </c>
      <c r="J114">
        <f>MEDIAN(1475021469!J114,1475021891!J114,1475022313!J114,1475022735!J114,1475023172!J114,1475023594!J114,1475024016!J114,1475024437!J114,1475024859!J114,1475025281!J114,1475038374!J114,1475038795!J114,1475039195!J114,1475039607!J114,1475040045!J114,1475040456!J114,1475040865!J114,1475041302!J114,1475041724!J114,1475042160!J114,1475055218!J114,1475055655!J114,1475056091!J114,1475056503!J114,1475056941!J114,1475057362!J114,1475057785!J114,1475058195!J114,1475058606!J114,1475059028!J114)</f>
        <v>0</v>
      </c>
      <c r="K114">
        <f>MEDIAN(1475021469!K114,1475021891!K114,1475022313!K114,1475022735!K114,1475023172!K114,1475023594!K114,1475024016!K114,1475024437!K114,1475024859!K114,1475025281!K114,1475038374!K114,1475038795!K114,1475039195!K114,1475039607!K114,1475040045!K114,1475040456!K114,1475040865!K114,1475041302!K114,1475041724!K114,1475042160!K114,1475055218!K114,1475055655!K114,1475056091!K114,1475056503!K114,1475056941!K114,1475057362!K114,1475057785!K114,1475058195!K114,1475058606!K114,1475059028!K114)</f>
        <v>0</v>
      </c>
      <c r="L114">
        <f>MEDIAN(1475021469!L114,1475021891!L114,1475022313!L114,1475022735!L114,1475023172!L114,1475023594!L114,1475024016!L114,1475024437!L114,1475024859!L114,1475025281!L114,1475038374!L114,1475038795!L114,1475039195!L114,1475039607!L114,1475040045!L114,1475040456!L114,1475040865!L114,1475041302!L114,1475041724!L114,1475042160!L114,1475055218!L114,1475055655!L114,1475056091!L114,1475056503!L114,1475056941!L114,1475057362!L114,1475057785!L114,1475058195!L114,1475058606!L114,1475059028!L114)</f>
        <v>0</v>
      </c>
      <c r="M114">
        <f>MEDIAN(1475021469!M114,1475021891!M114,1475022313!M114,1475022735!M114,1475023172!M114,1475023594!M114,1475024016!M114,1475024437!M114,1475024859!M114,1475025281!M114,1475038374!M114,1475038795!M114,1475039195!M114,1475039607!M114,1475040045!M114,1475040456!M114,1475040865!M114,1475041302!M114,1475041724!M114,1475042160!M114,1475055218!M114,1475055655!M114,1475056091!M114,1475056503!M114,1475056941!M114,1475057362!M114,1475057785!M114,1475058195!M114,1475058606!M114,1475059028!M114)</f>
        <v>0</v>
      </c>
      <c r="N114">
        <f>MEDIAN(1475021469!N114,1475021891!N114,1475022313!N114,1475022735!N114,1475023172!N114,1475023594!N114,1475024016!N114,1475024437!N114,1475024859!N114,1475025281!N114,1475038374!N114,1475038795!N114,1475039195!N114,1475039607!N114,1475040045!N114,1475040456!N114,1475040865!N114,1475041302!N114,1475041724!N114,1475042160!N114,1475055218!N114,1475055655!N114,1475056091!N114,1475056503!N114,1475056941!N114,1475057362!N114,1475057785!N114,1475058195!N114,1475058606!N114,1475059028!N114)</f>
        <v>0</v>
      </c>
      <c r="O114">
        <f>MEDIAN(1475021469!O114,1475021891!O114,1475022313!O114,1475022735!O114,1475023172!O114,1475023594!O114,1475024016!O114,1475024437!O114,1475024859!O114,1475025281!O114,1475038374!O114,1475038795!O114,1475039195!O114,1475039607!O114,1475040045!O114,1475040456!O114,1475040865!O114,1475041302!O114,1475041724!O114,1475042160!O114,1475055218!O114,1475055655!O114,1475056091!O114,1475056503!O114,1475056941!O114,1475057362!O114,1475057785!O114,1475058195!O114,1475058606!O114,1475059028!O114)</f>
        <v>0</v>
      </c>
      <c r="P114">
        <f>MEDIAN(1475021469!P114,1475021891!P114,1475022313!P114,1475022735!P114,1475023172!P114,1475023594!P114,1475024016!P114,1475024437!P114,1475024859!P114,1475025281!P114,1475038374!P114,1475038795!P114,1475039195!P114,1475039607!P114,1475040045!P114,1475040456!P114,1475040865!P114,1475041302!P114,1475041724!P114,1475042160!P114,1475055218!P114,1475055655!P114,1475056091!P114,1475056503!P114,1475056941!P114,1475057362!P114,1475057785!P114,1475058195!P114,1475058606!P114,1475059028!P114)</f>
        <v>0</v>
      </c>
      <c r="Q114">
        <f>MEDIAN(1475021469!Q114,1475021891!Q114,1475022313!Q114,1475022735!Q114,1475023172!Q114,1475023594!Q114,1475024016!Q114,1475024437!Q114,1475024859!Q114,1475025281!Q114,1475038374!Q114,1475038795!Q114,1475039195!Q114,1475039607!Q114,1475040045!Q114,1475040456!Q114,1475040865!Q114,1475041302!Q114,1475041724!Q114,1475042160!Q114,1475055218!Q114,1475055655!Q114,1475056091!Q114,1475056503!Q114,1475056941!Q114,1475057362!Q114,1475057785!Q114,1475058195!Q114,1475058606!Q114,1475059028!Q114)</f>
        <v>0</v>
      </c>
      <c r="R114">
        <f>MEDIAN(1475021469!R114,1475021891!R114,1475022313!R114,1475022735!R114,1475023172!R114,1475023594!R114,1475024016!R114,1475024437!R114,1475024859!R114,1475025281!R114,1475038374!R114,1475038795!R114,1475039195!R114,1475039607!R114,1475040045!R114,1475040456!R114,1475040865!R114,1475041302!R114,1475041724!R114,1475042160!R114,1475055218!R114,1475055655!R114,1475056091!R114,1475056503!R114,1475056941!R114,1475057362!R114,1475057785!R114,1475058195!R114,1475058606!R114,1475059028!R114)</f>
        <v>0</v>
      </c>
      <c r="S114">
        <f>MEDIAN(1475021469!S114,1475021891!S114,1475022313!S114,1475022735!S114,1475023172!S114,1475023594!S114,1475024016!S114,1475024437!S114,1475024859!S114,1475025281!S114,1475038374!S114,1475038795!S114,1475039195!S114,1475039607!S114,1475040045!S114,1475040456!S114,1475040865!S114,1475041302!S114,1475041724!S114,1475042160!S114,1475055218!S114,1475055655!S114,1475056091!S114,1475056503!S114,1475056941!S114,1475057362!S114,1475057785!S114,1475058195!S114,1475058606!S114,1475059028!S114)</f>
        <v>0</v>
      </c>
      <c r="T114">
        <f>MEDIAN(1475021469!T114,1475021891!T114,1475022313!T114,1475022735!T114,1475023172!T114,1475023594!T114,1475024016!T114,1475024437!T114,1475024859!T114,1475025281!T114,1475038374!T114,1475038795!T114,1475039195!T114,1475039607!T114,1475040045!T114,1475040456!T114,1475040865!T114,1475041302!T114,1475041724!T114,1475042160!T114,1475055218!T114,1475055655!T114,1475056091!T114,1475056503!T114,1475056941!T114,1475057362!T114,1475057785!T114,1475058195!T114,1475058606!T114,1475059028!T114)</f>
        <v>0</v>
      </c>
      <c r="U114">
        <f>MEDIAN(1475021469!U114,1475021891!U114,1475022313!U114,1475022735!U114,1475023172!U114,1475023594!U114,1475024016!U114,1475024437!U114,1475024859!U114,1475025281!U114,1475038374!U114,1475038795!U114,1475039195!U114,1475039607!U114,1475040045!U114,1475040456!U114,1475040865!U114,1475041302!U114,1475041724!U114,1475042160!U114,1475055218!U114,1475055655!U114,1475056091!U114,1475056503!U114,1475056941!U114,1475057362!U114,1475057785!U114,1475058195!U114,1475058606!U114,1475059028!U114)</f>
        <v>0</v>
      </c>
      <c r="V114">
        <f>MEDIAN(1475021469!V114,1475021891!V114,1475022313!V114,1475022735!V114,1475023172!V114,1475023594!V114,1475024016!V114,1475024437!V114,1475024859!V114,1475025281!V114,1475038374!V114,1475038795!V114,1475039195!V114,1475039607!V114,1475040045!V114,1475040456!V114,1475040865!V114,1475041302!V114,1475041724!V114,1475042160!V114,1475055218!V114,1475055655!V114,1475056091!V114,1475056503!V114,1475056941!V114,1475057362!V114,1475057785!V114,1475058195!V114,1475058606!V114,1475059028!V114)</f>
        <v>0</v>
      </c>
      <c r="W114">
        <f>MEDIAN(1475021469!W114,1475021891!W114,1475022313!W114,1475022735!W114,1475023172!W114,1475023594!W114,1475024016!W114,1475024437!W114,1475024859!W114,1475025281!W114,1475038374!W114,1475038795!W114,1475039195!W114,1475039607!W114,1475040045!W114,1475040456!W114,1475040865!W114,1475041302!W114,1475041724!W114,1475042160!W114,1475055218!W114,1475055655!W114,1475056091!W114,1475056503!W114,1475056941!W114,1475057362!W114,1475057785!W114,1475058195!W114,1475058606!W114,1475059028!W114)</f>
        <v>0</v>
      </c>
    </row>
    <row r="115" spans="1:23">
      <c r="A115">
        <f>MEDIAN(1475021469!A115,1475021891!A115,1475022313!A115,1475022735!A115,1475023172!A115,1475023594!A115,1475024016!A115,1475024437!A115,1475024859!A115,1475025281!A115,1475038374!A115,1475038795!A115,1475039195!A115,1475039607!A115,1475040045!A115,1475040456!A115,1475040865!A115,1475041302!A115,1475041724!A115,1475042160!A115,1475055218!A115,1475055655!A115,1475056091!A115,1475056503!A115,1475056941!A115,1475057362!A115,1475057785!A115,1475058195!A115,1475058606!A115,1475059028!A115)</f>
        <v>0</v>
      </c>
      <c r="B115">
        <f>MEDIAN(1475021469!B115,1475021891!B115,1475022313!B115,1475022735!B115,1475023172!B115,1475023594!B115,1475024016!B115,1475024437!B115,1475024859!B115,1475025281!B115,1475038374!B115,1475038795!B115,1475039195!B115,1475039607!B115,1475040045!B115,1475040456!B115,1475040865!B115,1475041302!B115,1475041724!B115,1475042160!B115,1475055218!B115,1475055655!B115,1475056091!B115,1475056503!B115,1475056941!B115,1475057362!B115,1475057785!B115,1475058195!B115,1475058606!B115,1475059028!B115)</f>
        <v>0</v>
      </c>
      <c r="C115">
        <f>MEDIAN(1475021469!C115,1475021891!C115,1475022313!C115,1475022735!C115,1475023172!C115,1475023594!C115,1475024016!C115,1475024437!C115,1475024859!C115,1475025281!C115,1475038374!C115,1475038795!C115,1475039195!C115,1475039607!C115,1475040045!C115,1475040456!C115,1475040865!C115,1475041302!C115,1475041724!C115,1475042160!C115,1475055218!C115,1475055655!C115,1475056091!C115,1475056503!C115,1475056941!C115,1475057362!C115,1475057785!C115,1475058195!C115,1475058606!C115,1475059028!C115)</f>
        <v>0</v>
      </c>
      <c r="D115">
        <f>MEDIAN(1475021469!D115,1475021891!D115,1475022313!D115,1475022735!D115,1475023172!D115,1475023594!D115,1475024016!D115,1475024437!D115,1475024859!D115,1475025281!D115,1475038374!D115,1475038795!D115,1475039195!D115,1475039607!D115,1475040045!D115,1475040456!D115,1475040865!D115,1475041302!D115,1475041724!D115,1475042160!D115,1475055218!D115,1475055655!D115,1475056091!D115,1475056503!D115,1475056941!D115,1475057362!D115,1475057785!D115,1475058195!D115,1475058606!D115,1475059028!D115)</f>
        <v>0</v>
      </c>
      <c r="E115">
        <f>MEDIAN(1475021469!E115,1475021891!E115,1475022313!E115,1475022735!E115,1475023172!E115,1475023594!E115,1475024016!E115,1475024437!E115,1475024859!E115,1475025281!E115,1475038374!E115,1475038795!E115,1475039195!E115,1475039607!E115,1475040045!E115,1475040456!E115,1475040865!E115,1475041302!E115,1475041724!E115,1475042160!E115,1475055218!E115,1475055655!E115,1475056091!E115,1475056503!E115,1475056941!E115,1475057362!E115,1475057785!E115,1475058195!E115,1475058606!E115,1475059028!E115)</f>
        <v>0</v>
      </c>
      <c r="F115">
        <f>MEDIAN(1475021469!F115,1475021891!F115,1475022313!F115,1475022735!F115,1475023172!F115,1475023594!F115,1475024016!F115,1475024437!F115,1475024859!F115,1475025281!F115,1475038374!F115,1475038795!F115,1475039195!F115,1475039607!F115,1475040045!F115,1475040456!F115,1475040865!F115,1475041302!F115,1475041724!F115,1475042160!F115,1475055218!F115,1475055655!F115,1475056091!F115,1475056503!F115,1475056941!F115,1475057362!F115,1475057785!F115,1475058195!F115,1475058606!F115,1475059028!F115)</f>
        <v>0</v>
      </c>
      <c r="G115">
        <f>MEDIAN(1475021469!G115,1475021891!G115,1475022313!G115,1475022735!G115,1475023172!G115,1475023594!G115,1475024016!G115,1475024437!G115,1475024859!G115,1475025281!G115,1475038374!G115,1475038795!G115,1475039195!G115,1475039607!G115,1475040045!G115,1475040456!G115,1475040865!G115,1475041302!G115,1475041724!G115,1475042160!G115,1475055218!G115,1475055655!G115,1475056091!G115,1475056503!G115,1475056941!G115,1475057362!G115,1475057785!G115,1475058195!G115,1475058606!G115,1475059028!G115)</f>
        <v>0</v>
      </c>
      <c r="H115">
        <f>MEDIAN(1475021469!H115,1475021891!H115,1475022313!H115,1475022735!H115,1475023172!H115,1475023594!H115,1475024016!H115,1475024437!H115,1475024859!H115,1475025281!H115,1475038374!H115,1475038795!H115,1475039195!H115,1475039607!H115,1475040045!H115,1475040456!H115,1475040865!H115,1475041302!H115,1475041724!H115,1475042160!H115,1475055218!H115,1475055655!H115,1475056091!H115,1475056503!H115,1475056941!H115,1475057362!H115,1475057785!H115,1475058195!H115,1475058606!H115,1475059028!H115)</f>
        <v>0</v>
      </c>
      <c r="I115">
        <f>MEDIAN(1475021469!I115,1475021891!I115,1475022313!I115,1475022735!I115,1475023172!I115,1475023594!I115,1475024016!I115,1475024437!I115,1475024859!I115,1475025281!I115,1475038374!I115,1475038795!I115,1475039195!I115,1475039607!I115,1475040045!I115,1475040456!I115,1475040865!I115,1475041302!I115,1475041724!I115,1475042160!I115,1475055218!I115,1475055655!I115,1475056091!I115,1475056503!I115,1475056941!I115,1475057362!I115,1475057785!I115,1475058195!I115,1475058606!I115,1475059028!I115)</f>
        <v>0</v>
      </c>
      <c r="J115">
        <f>MEDIAN(1475021469!J115,1475021891!J115,1475022313!J115,1475022735!J115,1475023172!J115,1475023594!J115,1475024016!J115,1475024437!J115,1475024859!J115,1475025281!J115,1475038374!J115,1475038795!J115,1475039195!J115,1475039607!J115,1475040045!J115,1475040456!J115,1475040865!J115,1475041302!J115,1475041724!J115,1475042160!J115,1475055218!J115,1475055655!J115,1475056091!J115,1475056503!J115,1475056941!J115,1475057362!J115,1475057785!J115,1475058195!J115,1475058606!J115,1475059028!J115)</f>
        <v>0</v>
      </c>
      <c r="K115">
        <f>MEDIAN(1475021469!K115,1475021891!K115,1475022313!K115,1475022735!K115,1475023172!K115,1475023594!K115,1475024016!K115,1475024437!K115,1475024859!K115,1475025281!K115,1475038374!K115,1475038795!K115,1475039195!K115,1475039607!K115,1475040045!K115,1475040456!K115,1475040865!K115,1475041302!K115,1475041724!K115,1475042160!K115,1475055218!K115,1475055655!K115,1475056091!K115,1475056503!K115,1475056941!K115,1475057362!K115,1475057785!K115,1475058195!K115,1475058606!K115,1475059028!K115)</f>
        <v>0</v>
      </c>
      <c r="L115">
        <f>MEDIAN(1475021469!L115,1475021891!L115,1475022313!L115,1475022735!L115,1475023172!L115,1475023594!L115,1475024016!L115,1475024437!L115,1475024859!L115,1475025281!L115,1475038374!L115,1475038795!L115,1475039195!L115,1475039607!L115,1475040045!L115,1475040456!L115,1475040865!L115,1475041302!L115,1475041724!L115,1475042160!L115,1475055218!L115,1475055655!L115,1475056091!L115,1475056503!L115,1475056941!L115,1475057362!L115,1475057785!L115,1475058195!L115,1475058606!L115,1475059028!L115)</f>
        <v>0</v>
      </c>
      <c r="M115">
        <f>MEDIAN(1475021469!M115,1475021891!M115,1475022313!M115,1475022735!M115,1475023172!M115,1475023594!M115,1475024016!M115,1475024437!M115,1475024859!M115,1475025281!M115,1475038374!M115,1475038795!M115,1475039195!M115,1475039607!M115,1475040045!M115,1475040456!M115,1475040865!M115,1475041302!M115,1475041724!M115,1475042160!M115,1475055218!M115,1475055655!M115,1475056091!M115,1475056503!M115,1475056941!M115,1475057362!M115,1475057785!M115,1475058195!M115,1475058606!M115,1475059028!M115)</f>
        <v>0</v>
      </c>
      <c r="N115">
        <f>MEDIAN(1475021469!N115,1475021891!N115,1475022313!N115,1475022735!N115,1475023172!N115,1475023594!N115,1475024016!N115,1475024437!N115,1475024859!N115,1475025281!N115,1475038374!N115,1475038795!N115,1475039195!N115,1475039607!N115,1475040045!N115,1475040456!N115,1475040865!N115,1475041302!N115,1475041724!N115,1475042160!N115,1475055218!N115,1475055655!N115,1475056091!N115,1475056503!N115,1475056941!N115,1475057362!N115,1475057785!N115,1475058195!N115,1475058606!N115,1475059028!N115)</f>
        <v>0</v>
      </c>
      <c r="O115">
        <f>MEDIAN(1475021469!O115,1475021891!O115,1475022313!O115,1475022735!O115,1475023172!O115,1475023594!O115,1475024016!O115,1475024437!O115,1475024859!O115,1475025281!O115,1475038374!O115,1475038795!O115,1475039195!O115,1475039607!O115,1475040045!O115,1475040456!O115,1475040865!O115,1475041302!O115,1475041724!O115,1475042160!O115,1475055218!O115,1475055655!O115,1475056091!O115,1475056503!O115,1475056941!O115,1475057362!O115,1475057785!O115,1475058195!O115,1475058606!O115,1475059028!O115)</f>
        <v>0</v>
      </c>
      <c r="P115">
        <f>MEDIAN(1475021469!P115,1475021891!P115,1475022313!P115,1475022735!P115,1475023172!P115,1475023594!P115,1475024016!P115,1475024437!P115,1475024859!P115,1475025281!P115,1475038374!P115,1475038795!P115,1475039195!P115,1475039607!P115,1475040045!P115,1475040456!P115,1475040865!P115,1475041302!P115,1475041724!P115,1475042160!P115,1475055218!P115,1475055655!P115,1475056091!P115,1475056503!P115,1475056941!P115,1475057362!P115,1475057785!P115,1475058195!P115,1475058606!P115,1475059028!P115)</f>
        <v>0</v>
      </c>
      <c r="Q115">
        <f>MEDIAN(1475021469!Q115,1475021891!Q115,1475022313!Q115,1475022735!Q115,1475023172!Q115,1475023594!Q115,1475024016!Q115,1475024437!Q115,1475024859!Q115,1475025281!Q115,1475038374!Q115,1475038795!Q115,1475039195!Q115,1475039607!Q115,1475040045!Q115,1475040456!Q115,1475040865!Q115,1475041302!Q115,1475041724!Q115,1475042160!Q115,1475055218!Q115,1475055655!Q115,1475056091!Q115,1475056503!Q115,1475056941!Q115,1475057362!Q115,1475057785!Q115,1475058195!Q115,1475058606!Q115,1475059028!Q115)</f>
        <v>0</v>
      </c>
      <c r="R115">
        <f>MEDIAN(1475021469!R115,1475021891!R115,1475022313!R115,1475022735!R115,1475023172!R115,1475023594!R115,1475024016!R115,1475024437!R115,1475024859!R115,1475025281!R115,1475038374!R115,1475038795!R115,1475039195!R115,1475039607!R115,1475040045!R115,1475040456!R115,1475040865!R115,1475041302!R115,1475041724!R115,1475042160!R115,1475055218!R115,1475055655!R115,1475056091!R115,1475056503!R115,1475056941!R115,1475057362!R115,1475057785!R115,1475058195!R115,1475058606!R115,1475059028!R115)</f>
        <v>0</v>
      </c>
      <c r="S115">
        <f>MEDIAN(1475021469!S115,1475021891!S115,1475022313!S115,1475022735!S115,1475023172!S115,1475023594!S115,1475024016!S115,1475024437!S115,1475024859!S115,1475025281!S115,1475038374!S115,1475038795!S115,1475039195!S115,1475039607!S115,1475040045!S115,1475040456!S115,1475040865!S115,1475041302!S115,1475041724!S115,1475042160!S115,1475055218!S115,1475055655!S115,1475056091!S115,1475056503!S115,1475056941!S115,1475057362!S115,1475057785!S115,1475058195!S115,1475058606!S115,1475059028!S115)</f>
        <v>0</v>
      </c>
      <c r="T115">
        <f>MEDIAN(1475021469!T115,1475021891!T115,1475022313!T115,1475022735!T115,1475023172!T115,1475023594!T115,1475024016!T115,1475024437!T115,1475024859!T115,1475025281!T115,1475038374!T115,1475038795!T115,1475039195!T115,1475039607!T115,1475040045!T115,1475040456!T115,1475040865!T115,1475041302!T115,1475041724!T115,1475042160!T115,1475055218!T115,1475055655!T115,1475056091!T115,1475056503!T115,1475056941!T115,1475057362!T115,1475057785!T115,1475058195!T115,1475058606!T115,1475059028!T115)</f>
        <v>0</v>
      </c>
      <c r="U115">
        <f>MEDIAN(1475021469!U115,1475021891!U115,1475022313!U115,1475022735!U115,1475023172!U115,1475023594!U115,1475024016!U115,1475024437!U115,1475024859!U115,1475025281!U115,1475038374!U115,1475038795!U115,1475039195!U115,1475039607!U115,1475040045!U115,1475040456!U115,1475040865!U115,1475041302!U115,1475041724!U115,1475042160!U115,1475055218!U115,1475055655!U115,1475056091!U115,1475056503!U115,1475056941!U115,1475057362!U115,1475057785!U115,1475058195!U115,1475058606!U115,1475059028!U115)</f>
        <v>0</v>
      </c>
      <c r="V115">
        <f>MEDIAN(1475021469!V115,1475021891!V115,1475022313!V115,1475022735!V115,1475023172!V115,1475023594!V115,1475024016!V115,1475024437!V115,1475024859!V115,1475025281!V115,1475038374!V115,1475038795!V115,1475039195!V115,1475039607!V115,1475040045!V115,1475040456!V115,1475040865!V115,1475041302!V115,1475041724!V115,1475042160!V115,1475055218!V115,1475055655!V115,1475056091!V115,1475056503!V115,1475056941!V115,1475057362!V115,1475057785!V115,1475058195!V115,1475058606!V115,1475059028!V115)</f>
        <v>0</v>
      </c>
      <c r="W115">
        <f>MEDIAN(1475021469!W115,1475021891!W115,1475022313!W115,1475022735!W115,1475023172!W115,1475023594!W115,1475024016!W115,1475024437!W115,1475024859!W115,1475025281!W115,1475038374!W115,1475038795!W115,1475039195!W115,1475039607!W115,1475040045!W115,1475040456!W115,1475040865!W115,1475041302!W115,1475041724!W115,1475042160!W115,1475055218!W115,1475055655!W115,1475056091!W115,1475056503!W115,1475056941!W115,1475057362!W115,1475057785!W115,1475058195!W115,1475058606!W115,1475059028!W115)</f>
        <v>0</v>
      </c>
    </row>
    <row r="116" spans="1:23">
      <c r="A116">
        <f>MEDIAN(1475021469!A116,1475021891!A116,1475022313!A116,1475022735!A116,1475023172!A116,1475023594!A116,1475024016!A116,1475024437!A116,1475024859!A116,1475025281!A116,1475038374!A116,1475038795!A116,1475039195!A116,1475039607!A116,1475040045!A116,1475040456!A116,1475040865!A116,1475041302!A116,1475041724!A116,1475042160!A116,1475055218!A116,1475055655!A116,1475056091!A116,1475056503!A116,1475056941!A116,1475057362!A116,1475057785!A116,1475058195!A116,1475058606!A116,1475059028!A116)</f>
        <v>0</v>
      </c>
      <c r="B116">
        <f>MEDIAN(1475021469!B116,1475021891!B116,1475022313!B116,1475022735!B116,1475023172!B116,1475023594!B116,1475024016!B116,1475024437!B116,1475024859!B116,1475025281!B116,1475038374!B116,1475038795!B116,1475039195!B116,1475039607!B116,1475040045!B116,1475040456!B116,1475040865!B116,1475041302!B116,1475041724!B116,1475042160!B116,1475055218!B116,1475055655!B116,1475056091!B116,1475056503!B116,1475056941!B116,1475057362!B116,1475057785!B116,1475058195!B116,1475058606!B116,1475059028!B116)</f>
        <v>0</v>
      </c>
      <c r="C116">
        <f>MEDIAN(1475021469!C116,1475021891!C116,1475022313!C116,1475022735!C116,1475023172!C116,1475023594!C116,1475024016!C116,1475024437!C116,1475024859!C116,1475025281!C116,1475038374!C116,1475038795!C116,1475039195!C116,1475039607!C116,1475040045!C116,1475040456!C116,1475040865!C116,1475041302!C116,1475041724!C116,1475042160!C116,1475055218!C116,1475055655!C116,1475056091!C116,1475056503!C116,1475056941!C116,1475057362!C116,1475057785!C116,1475058195!C116,1475058606!C116,1475059028!C116)</f>
        <v>0</v>
      </c>
      <c r="D116">
        <f>MEDIAN(1475021469!D116,1475021891!D116,1475022313!D116,1475022735!D116,1475023172!D116,1475023594!D116,1475024016!D116,1475024437!D116,1475024859!D116,1475025281!D116,1475038374!D116,1475038795!D116,1475039195!D116,1475039607!D116,1475040045!D116,1475040456!D116,1475040865!D116,1475041302!D116,1475041724!D116,1475042160!D116,1475055218!D116,1475055655!D116,1475056091!D116,1475056503!D116,1475056941!D116,1475057362!D116,1475057785!D116,1475058195!D116,1475058606!D116,1475059028!D116)</f>
        <v>0</v>
      </c>
      <c r="E116">
        <f>MEDIAN(1475021469!E116,1475021891!E116,1475022313!E116,1475022735!E116,1475023172!E116,1475023594!E116,1475024016!E116,1475024437!E116,1475024859!E116,1475025281!E116,1475038374!E116,1475038795!E116,1475039195!E116,1475039607!E116,1475040045!E116,1475040456!E116,1475040865!E116,1475041302!E116,1475041724!E116,1475042160!E116,1475055218!E116,1475055655!E116,1475056091!E116,1475056503!E116,1475056941!E116,1475057362!E116,1475057785!E116,1475058195!E116,1475058606!E116,1475059028!E116)</f>
        <v>0</v>
      </c>
      <c r="F116">
        <f>MEDIAN(1475021469!F116,1475021891!F116,1475022313!F116,1475022735!F116,1475023172!F116,1475023594!F116,1475024016!F116,1475024437!F116,1475024859!F116,1475025281!F116,1475038374!F116,1475038795!F116,1475039195!F116,1475039607!F116,1475040045!F116,1475040456!F116,1475040865!F116,1475041302!F116,1475041724!F116,1475042160!F116,1475055218!F116,1475055655!F116,1475056091!F116,1475056503!F116,1475056941!F116,1475057362!F116,1475057785!F116,1475058195!F116,1475058606!F116,1475059028!F116)</f>
        <v>0</v>
      </c>
      <c r="G116">
        <f>MEDIAN(1475021469!G116,1475021891!G116,1475022313!G116,1475022735!G116,1475023172!G116,1475023594!G116,1475024016!G116,1475024437!G116,1475024859!G116,1475025281!G116,1475038374!G116,1475038795!G116,1475039195!G116,1475039607!G116,1475040045!G116,1475040456!G116,1475040865!G116,1475041302!G116,1475041724!G116,1475042160!G116,1475055218!G116,1475055655!G116,1475056091!G116,1475056503!G116,1475056941!G116,1475057362!G116,1475057785!G116,1475058195!G116,1475058606!G116,1475059028!G116)</f>
        <v>0</v>
      </c>
      <c r="H116">
        <f>MEDIAN(1475021469!H116,1475021891!H116,1475022313!H116,1475022735!H116,1475023172!H116,1475023594!H116,1475024016!H116,1475024437!H116,1475024859!H116,1475025281!H116,1475038374!H116,1475038795!H116,1475039195!H116,1475039607!H116,1475040045!H116,1475040456!H116,1475040865!H116,1475041302!H116,1475041724!H116,1475042160!H116,1475055218!H116,1475055655!H116,1475056091!H116,1475056503!H116,1475056941!H116,1475057362!H116,1475057785!H116,1475058195!H116,1475058606!H116,1475059028!H116)</f>
        <v>0</v>
      </c>
      <c r="I116">
        <f>MEDIAN(1475021469!I116,1475021891!I116,1475022313!I116,1475022735!I116,1475023172!I116,1475023594!I116,1475024016!I116,1475024437!I116,1475024859!I116,1475025281!I116,1475038374!I116,1475038795!I116,1475039195!I116,1475039607!I116,1475040045!I116,1475040456!I116,1475040865!I116,1475041302!I116,1475041724!I116,1475042160!I116,1475055218!I116,1475055655!I116,1475056091!I116,1475056503!I116,1475056941!I116,1475057362!I116,1475057785!I116,1475058195!I116,1475058606!I116,1475059028!I116)</f>
        <v>0</v>
      </c>
      <c r="J116">
        <f>MEDIAN(1475021469!J116,1475021891!J116,1475022313!J116,1475022735!J116,1475023172!J116,1475023594!J116,1475024016!J116,1475024437!J116,1475024859!J116,1475025281!J116,1475038374!J116,1475038795!J116,1475039195!J116,1475039607!J116,1475040045!J116,1475040456!J116,1475040865!J116,1475041302!J116,1475041724!J116,1475042160!J116,1475055218!J116,1475055655!J116,1475056091!J116,1475056503!J116,1475056941!J116,1475057362!J116,1475057785!J116,1475058195!J116,1475058606!J116,1475059028!J116)</f>
        <v>0</v>
      </c>
      <c r="K116">
        <f>MEDIAN(1475021469!K116,1475021891!K116,1475022313!K116,1475022735!K116,1475023172!K116,1475023594!K116,1475024016!K116,1475024437!K116,1475024859!K116,1475025281!K116,1475038374!K116,1475038795!K116,1475039195!K116,1475039607!K116,1475040045!K116,1475040456!K116,1475040865!K116,1475041302!K116,1475041724!K116,1475042160!K116,1475055218!K116,1475055655!K116,1475056091!K116,1475056503!K116,1475056941!K116,1475057362!K116,1475057785!K116,1475058195!K116,1475058606!K116,1475059028!K116)</f>
        <v>0</v>
      </c>
      <c r="L116">
        <f>MEDIAN(1475021469!L116,1475021891!L116,1475022313!L116,1475022735!L116,1475023172!L116,1475023594!L116,1475024016!L116,1475024437!L116,1475024859!L116,1475025281!L116,1475038374!L116,1475038795!L116,1475039195!L116,1475039607!L116,1475040045!L116,1475040456!L116,1475040865!L116,1475041302!L116,1475041724!L116,1475042160!L116,1475055218!L116,1475055655!L116,1475056091!L116,1475056503!L116,1475056941!L116,1475057362!L116,1475057785!L116,1475058195!L116,1475058606!L116,1475059028!L116)</f>
        <v>0</v>
      </c>
      <c r="M116">
        <f>MEDIAN(1475021469!M116,1475021891!M116,1475022313!M116,1475022735!M116,1475023172!M116,1475023594!M116,1475024016!M116,1475024437!M116,1475024859!M116,1475025281!M116,1475038374!M116,1475038795!M116,1475039195!M116,1475039607!M116,1475040045!M116,1475040456!M116,1475040865!M116,1475041302!M116,1475041724!M116,1475042160!M116,1475055218!M116,1475055655!M116,1475056091!M116,1475056503!M116,1475056941!M116,1475057362!M116,1475057785!M116,1475058195!M116,1475058606!M116,1475059028!M116)</f>
        <v>0</v>
      </c>
      <c r="N116">
        <f>MEDIAN(1475021469!N116,1475021891!N116,1475022313!N116,1475022735!N116,1475023172!N116,1475023594!N116,1475024016!N116,1475024437!N116,1475024859!N116,1475025281!N116,1475038374!N116,1475038795!N116,1475039195!N116,1475039607!N116,1475040045!N116,1475040456!N116,1475040865!N116,1475041302!N116,1475041724!N116,1475042160!N116,1475055218!N116,1475055655!N116,1475056091!N116,1475056503!N116,1475056941!N116,1475057362!N116,1475057785!N116,1475058195!N116,1475058606!N116,1475059028!N116)</f>
        <v>0</v>
      </c>
      <c r="O116">
        <f>MEDIAN(1475021469!O116,1475021891!O116,1475022313!O116,1475022735!O116,1475023172!O116,1475023594!O116,1475024016!O116,1475024437!O116,1475024859!O116,1475025281!O116,1475038374!O116,1475038795!O116,1475039195!O116,1475039607!O116,1475040045!O116,1475040456!O116,1475040865!O116,1475041302!O116,1475041724!O116,1475042160!O116,1475055218!O116,1475055655!O116,1475056091!O116,1475056503!O116,1475056941!O116,1475057362!O116,1475057785!O116,1475058195!O116,1475058606!O116,1475059028!O116)</f>
        <v>0</v>
      </c>
      <c r="P116">
        <f>MEDIAN(1475021469!P116,1475021891!P116,1475022313!P116,1475022735!P116,1475023172!P116,1475023594!P116,1475024016!P116,1475024437!P116,1475024859!P116,1475025281!P116,1475038374!P116,1475038795!P116,1475039195!P116,1475039607!P116,1475040045!P116,1475040456!P116,1475040865!P116,1475041302!P116,1475041724!P116,1475042160!P116,1475055218!P116,1475055655!P116,1475056091!P116,1475056503!P116,1475056941!P116,1475057362!P116,1475057785!P116,1475058195!P116,1475058606!P116,1475059028!P116)</f>
        <v>0</v>
      </c>
      <c r="Q116">
        <f>MEDIAN(1475021469!Q116,1475021891!Q116,1475022313!Q116,1475022735!Q116,1475023172!Q116,1475023594!Q116,1475024016!Q116,1475024437!Q116,1475024859!Q116,1475025281!Q116,1475038374!Q116,1475038795!Q116,1475039195!Q116,1475039607!Q116,1475040045!Q116,1475040456!Q116,1475040865!Q116,1475041302!Q116,1475041724!Q116,1475042160!Q116,1475055218!Q116,1475055655!Q116,1475056091!Q116,1475056503!Q116,1475056941!Q116,1475057362!Q116,1475057785!Q116,1475058195!Q116,1475058606!Q116,1475059028!Q116)</f>
        <v>0</v>
      </c>
      <c r="R116">
        <f>MEDIAN(1475021469!R116,1475021891!R116,1475022313!R116,1475022735!R116,1475023172!R116,1475023594!R116,1475024016!R116,1475024437!R116,1475024859!R116,1475025281!R116,1475038374!R116,1475038795!R116,1475039195!R116,1475039607!R116,1475040045!R116,1475040456!R116,1475040865!R116,1475041302!R116,1475041724!R116,1475042160!R116,1475055218!R116,1475055655!R116,1475056091!R116,1475056503!R116,1475056941!R116,1475057362!R116,1475057785!R116,1475058195!R116,1475058606!R116,1475059028!R116)</f>
        <v>0</v>
      </c>
      <c r="S116">
        <f>MEDIAN(1475021469!S116,1475021891!S116,1475022313!S116,1475022735!S116,1475023172!S116,1475023594!S116,1475024016!S116,1475024437!S116,1475024859!S116,1475025281!S116,1475038374!S116,1475038795!S116,1475039195!S116,1475039607!S116,1475040045!S116,1475040456!S116,1475040865!S116,1475041302!S116,1475041724!S116,1475042160!S116,1475055218!S116,1475055655!S116,1475056091!S116,1475056503!S116,1475056941!S116,1475057362!S116,1475057785!S116,1475058195!S116,1475058606!S116,1475059028!S116)</f>
        <v>0</v>
      </c>
      <c r="T116">
        <f>MEDIAN(1475021469!T116,1475021891!T116,1475022313!T116,1475022735!T116,1475023172!T116,1475023594!T116,1475024016!T116,1475024437!T116,1475024859!T116,1475025281!T116,1475038374!T116,1475038795!T116,1475039195!T116,1475039607!T116,1475040045!T116,1475040456!T116,1475040865!T116,1475041302!T116,1475041724!T116,1475042160!T116,1475055218!T116,1475055655!T116,1475056091!T116,1475056503!T116,1475056941!T116,1475057362!T116,1475057785!T116,1475058195!T116,1475058606!T116,1475059028!T116)</f>
        <v>0</v>
      </c>
      <c r="U116">
        <f>MEDIAN(1475021469!U116,1475021891!U116,1475022313!U116,1475022735!U116,1475023172!U116,1475023594!U116,1475024016!U116,1475024437!U116,1475024859!U116,1475025281!U116,1475038374!U116,1475038795!U116,1475039195!U116,1475039607!U116,1475040045!U116,1475040456!U116,1475040865!U116,1475041302!U116,1475041724!U116,1475042160!U116,1475055218!U116,1475055655!U116,1475056091!U116,1475056503!U116,1475056941!U116,1475057362!U116,1475057785!U116,1475058195!U116,1475058606!U116,1475059028!U116)</f>
        <v>0</v>
      </c>
      <c r="V116">
        <f>MEDIAN(1475021469!V116,1475021891!V116,1475022313!V116,1475022735!V116,1475023172!V116,1475023594!V116,1475024016!V116,1475024437!V116,1475024859!V116,1475025281!V116,1475038374!V116,1475038795!V116,1475039195!V116,1475039607!V116,1475040045!V116,1475040456!V116,1475040865!V116,1475041302!V116,1475041724!V116,1475042160!V116,1475055218!V116,1475055655!V116,1475056091!V116,1475056503!V116,1475056941!V116,1475057362!V116,1475057785!V116,1475058195!V116,1475058606!V116,1475059028!V116)</f>
        <v>0</v>
      </c>
      <c r="W116">
        <f>MEDIAN(1475021469!W116,1475021891!W116,1475022313!W116,1475022735!W116,1475023172!W116,1475023594!W116,1475024016!W116,1475024437!W116,1475024859!W116,1475025281!W116,1475038374!W116,1475038795!W116,1475039195!W116,1475039607!W116,1475040045!W116,1475040456!W116,1475040865!W116,1475041302!W116,1475041724!W116,1475042160!W116,1475055218!W116,1475055655!W116,1475056091!W116,1475056503!W116,1475056941!W116,1475057362!W116,1475057785!W116,1475058195!W116,1475058606!W116,1475059028!W116)</f>
        <v>0</v>
      </c>
    </row>
    <row r="117" spans="1:23">
      <c r="A117">
        <f>MEDIAN(1475021469!A117,1475021891!A117,1475022313!A117,1475022735!A117,1475023172!A117,1475023594!A117,1475024016!A117,1475024437!A117,1475024859!A117,1475025281!A117,1475038374!A117,1475038795!A117,1475039195!A117,1475039607!A117,1475040045!A117,1475040456!A117,1475040865!A117,1475041302!A117,1475041724!A117,1475042160!A117,1475055218!A117,1475055655!A117,1475056091!A117,1475056503!A117,1475056941!A117,1475057362!A117,1475057785!A117,1475058195!A117,1475058606!A117,1475059028!A117)</f>
        <v>0</v>
      </c>
      <c r="B117">
        <f>MEDIAN(1475021469!B117,1475021891!B117,1475022313!B117,1475022735!B117,1475023172!B117,1475023594!B117,1475024016!B117,1475024437!B117,1475024859!B117,1475025281!B117,1475038374!B117,1475038795!B117,1475039195!B117,1475039607!B117,1475040045!B117,1475040456!B117,1475040865!B117,1475041302!B117,1475041724!B117,1475042160!B117,1475055218!B117,1475055655!B117,1475056091!B117,1475056503!B117,1475056941!B117,1475057362!B117,1475057785!B117,1475058195!B117,1475058606!B117,1475059028!B117)</f>
        <v>0</v>
      </c>
      <c r="C117">
        <f>MEDIAN(1475021469!C117,1475021891!C117,1475022313!C117,1475022735!C117,1475023172!C117,1475023594!C117,1475024016!C117,1475024437!C117,1475024859!C117,1475025281!C117,1475038374!C117,1475038795!C117,1475039195!C117,1475039607!C117,1475040045!C117,1475040456!C117,1475040865!C117,1475041302!C117,1475041724!C117,1475042160!C117,1475055218!C117,1475055655!C117,1475056091!C117,1475056503!C117,1475056941!C117,1475057362!C117,1475057785!C117,1475058195!C117,1475058606!C117,1475059028!C117)</f>
        <v>0</v>
      </c>
      <c r="D117">
        <f>MEDIAN(1475021469!D117,1475021891!D117,1475022313!D117,1475022735!D117,1475023172!D117,1475023594!D117,1475024016!D117,1475024437!D117,1475024859!D117,1475025281!D117,1475038374!D117,1475038795!D117,1475039195!D117,1475039607!D117,1475040045!D117,1475040456!D117,1475040865!D117,1475041302!D117,1475041724!D117,1475042160!D117,1475055218!D117,1475055655!D117,1475056091!D117,1475056503!D117,1475056941!D117,1475057362!D117,1475057785!D117,1475058195!D117,1475058606!D117,1475059028!D117)</f>
        <v>0</v>
      </c>
      <c r="E117">
        <f>MEDIAN(1475021469!E117,1475021891!E117,1475022313!E117,1475022735!E117,1475023172!E117,1475023594!E117,1475024016!E117,1475024437!E117,1475024859!E117,1475025281!E117,1475038374!E117,1475038795!E117,1475039195!E117,1475039607!E117,1475040045!E117,1475040456!E117,1475040865!E117,1475041302!E117,1475041724!E117,1475042160!E117,1475055218!E117,1475055655!E117,1475056091!E117,1475056503!E117,1475056941!E117,1475057362!E117,1475057785!E117,1475058195!E117,1475058606!E117,1475059028!E117)</f>
        <v>0</v>
      </c>
      <c r="F117">
        <f>MEDIAN(1475021469!F117,1475021891!F117,1475022313!F117,1475022735!F117,1475023172!F117,1475023594!F117,1475024016!F117,1475024437!F117,1475024859!F117,1475025281!F117,1475038374!F117,1475038795!F117,1475039195!F117,1475039607!F117,1475040045!F117,1475040456!F117,1475040865!F117,1475041302!F117,1475041724!F117,1475042160!F117,1475055218!F117,1475055655!F117,1475056091!F117,1475056503!F117,1475056941!F117,1475057362!F117,1475057785!F117,1475058195!F117,1475058606!F117,1475059028!F117)</f>
        <v>0</v>
      </c>
      <c r="G117">
        <f>MEDIAN(1475021469!G117,1475021891!G117,1475022313!G117,1475022735!G117,1475023172!G117,1475023594!G117,1475024016!G117,1475024437!G117,1475024859!G117,1475025281!G117,1475038374!G117,1475038795!G117,1475039195!G117,1475039607!G117,1475040045!G117,1475040456!G117,1475040865!G117,1475041302!G117,1475041724!G117,1475042160!G117,1475055218!G117,1475055655!G117,1475056091!G117,1475056503!G117,1475056941!G117,1475057362!G117,1475057785!G117,1475058195!G117,1475058606!G117,1475059028!G117)</f>
        <v>0</v>
      </c>
      <c r="H117">
        <f>MEDIAN(1475021469!H117,1475021891!H117,1475022313!H117,1475022735!H117,1475023172!H117,1475023594!H117,1475024016!H117,1475024437!H117,1475024859!H117,1475025281!H117,1475038374!H117,1475038795!H117,1475039195!H117,1475039607!H117,1475040045!H117,1475040456!H117,1475040865!H117,1475041302!H117,1475041724!H117,1475042160!H117,1475055218!H117,1475055655!H117,1475056091!H117,1475056503!H117,1475056941!H117,1475057362!H117,1475057785!H117,1475058195!H117,1475058606!H117,1475059028!H117)</f>
        <v>0</v>
      </c>
      <c r="I117">
        <f>MEDIAN(1475021469!I117,1475021891!I117,1475022313!I117,1475022735!I117,1475023172!I117,1475023594!I117,1475024016!I117,1475024437!I117,1475024859!I117,1475025281!I117,1475038374!I117,1475038795!I117,1475039195!I117,1475039607!I117,1475040045!I117,1475040456!I117,1475040865!I117,1475041302!I117,1475041724!I117,1475042160!I117,1475055218!I117,1475055655!I117,1475056091!I117,1475056503!I117,1475056941!I117,1475057362!I117,1475057785!I117,1475058195!I117,1475058606!I117,1475059028!I117)</f>
        <v>0</v>
      </c>
      <c r="J117">
        <f>MEDIAN(1475021469!J117,1475021891!J117,1475022313!J117,1475022735!J117,1475023172!J117,1475023594!J117,1475024016!J117,1475024437!J117,1475024859!J117,1475025281!J117,1475038374!J117,1475038795!J117,1475039195!J117,1475039607!J117,1475040045!J117,1475040456!J117,1475040865!J117,1475041302!J117,1475041724!J117,1475042160!J117,1475055218!J117,1475055655!J117,1475056091!J117,1475056503!J117,1475056941!J117,1475057362!J117,1475057785!J117,1475058195!J117,1475058606!J117,1475059028!J117)</f>
        <v>0</v>
      </c>
      <c r="K117">
        <f>MEDIAN(1475021469!K117,1475021891!K117,1475022313!K117,1475022735!K117,1475023172!K117,1475023594!K117,1475024016!K117,1475024437!K117,1475024859!K117,1475025281!K117,1475038374!K117,1475038795!K117,1475039195!K117,1475039607!K117,1475040045!K117,1475040456!K117,1475040865!K117,1475041302!K117,1475041724!K117,1475042160!K117,1475055218!K117,1475055655!K117,1475056091!K117,1475056503!K117,1475056941!K117,1475057362!K117,1475057785!K117,1475058195!K117,1475058606!K117,1475059028!K117)</f>
        <v>0</v>
      </c>
      <c r="L117">
        <f>MEDIAN(1475021469!L117,1475021891!L117,1475022313!L117,1475022735!L117,1475023172!L117,1475023594!L117,1475024016!L117,1475024437!L117,1475024859!L117,1475025281!L117,1475038374!L117,1475038795!L117,1475039195!L117,1475039607!L117,1475040045!L117,1475040456!L117,1475040865!L117,1475041302!L117,1475041724!L117,1475042160!L117,1475055218!L117,1475055655!L117,1475056091!L117,1475056503!L117,1475056941!L117,1475057362!L117,1475057785!L117,1475058195!L117,1475058606!L117,1475059028!L117)</f>
        <v>0</v>
      </c>
      <c r="M117">
        <f>MEDIAN(1475021469!M117,1475021891!M117,1475022313!M117,1475022735!M117,1475023172!M117,1475023594!M117,1475024016!M117,1475024437!M117,1475024859!M117,1475025281!M117,1475038374!M117,1475038795!M117,1475039195!M117,1475039607!M117,1475040045!M117,1475040456!M117,1475040865!M117,1475041302!M117,1475041724!M117,1475042160!M117,1475055218!M117,1475055655!M117,1475056091!M117,1475056503!M117,1475056941!M117,1475057362!M117,1475057785!M117,1475058195!M117,1475058606!M117,1475059028!M117)</f>
        <v>0</v>
      </c>
      <c r="N117">
        <f>MEDIAN(1475021469!N117,1475021891!N117,1475022313!N117,1475022735!N117,1475023172!N117,1475023594!N117,1475024016!N117,1475024437!N117,1475024859!N117,1475025281!N117,1475038374!N117,1475038795!N117,1475039195!N117,1475039607!N117,1475040045!N117,1475040456!N117,1475040865!N117,1475041302!N117,1475041724!N117,1475042160!N117,1475055218!N117,1475055655!N117,1475056091!N117,1475056503!N117,1475056941!N117,1475057362!N117,1475057785!N117,1475058195!N117,1475058606!N117,1475059028!N117)</f>
        <v>0</v>
      </c>
      <c r="O117">
        <f>MEDIAN(1475021469!O117,1475021891!O117,1475022313!O117,1475022735!O117,1475023172!O117,1475023594!O117,1475024016!O117,1475024437!O117,1475024859!O117,1475025281!O117,1475038374!O117,1475038795!O117,1475039195!O117,1475039607!O117,1475040045!O117,1475040456!O117,1475040865!O117,1475041302!O117,1475041724!O117,1475042160!O117,1475055218!O117,1475055655!O117,1475056091!O117,1475056503!O117,1475056941!O117,1475057362!O117,1475057785!O117,1475058195!O117,1475058606!O117,1475059028!O117)</f>
        <v>0</v>
      </c>
      <c r="P117">
        <f>MEDIAN(1475021469!P117,1475021891!P117,1475022313!P117,1475022735!P117,1475023172!P117,1475023594!P117,1475024016!P117,1475024437!P117,1475024859!P117,1475025281!P117,1475038374!P117,1475038795!P117,1475039195!P117,1475039607!P117,1475040045!P117,1475040456!P117,1475040865!P117,1475041302!P117,1475041724!P117,1475042160!P117,1475055218!P117,1475055655!P117,1475056091!P117,1475056503!P117,1475056941!P117,1475057362!P117,1475057785!P117,1475058195!P117,1475058606!P117,1475059028!P117)</f>
        <v>0</v>
      </c>
      <c r="Q117">
        <f>MEDIAN(1475021469!Q117,1475021891!Q117,1475022313!Q117,1475022735!Q117,1475023172!Q117,1475023594!Q117,1475024016!Q117,1475024437!Q117,1475024859!Q117,1475025281!Q117,1475038374!Q117,1475038795!Q117,1475039195!Q117,1475039607!Q117,1475040045!Q117,1475040456!Q117,1475040865!Q117,1475041302!Q117,1475041724!Q117,1475042160!Q117,1475055218!Q117,1475055655!Q117,1475056091!Q117,1475056503!Q117,1475056941!Q117,1475057362!Q117,1475057785!Q117,1475058195!Q117,1475058606!Q117,1475059028!Q117)</f>
        <v>0</v>
      </c>
      <c r="R117">
        <f>MEDIAN(1475021469!R117,1475021891!R117,1475022313!R117,1475022735!R117,1475023172!R117,1475023594!R117,1475024016!R117,1475024437!R117,1475024859!R117,1475025281!R117,1475038374!R117,1475038795!R117,1475039195!R117,1475039607!R117,1475040045!R117,1475040456!R117,1475040865!R117,1475041302!R117,1475041724!R117,1475042160!R117,1475055218!R117,1475055655!R117,1475056091!R117,1475056503!R117,1475056941!R117,1475057362!R117,1475057785!R117,1475058195!R117,1475058606!R117,1475059028!R117)</f>
        <v>0</v>
      </c>
      <c r="S117">
        <f>MEDIAN(1475021469!S117,1475021891!S117,1475022313!S117,1475022735!S117,1475023172!S117,1475023594!S117,1475024016!S117,1475024437!S117,1475024859!S117,1475025281!S117,1475038374!S117,1475038795!S117,1475039195!S117,1475039607!S117,1475040045!S117,1475040456!S117,1475040865!S117,1475041302!S117,1475041724!S117,1475042160!S117,1475055218!S117,1475055655!S117,1475056091!S117,1475056503!S117,1475056941!S117,1475057362!S117,1475057785!S117,1475058195!S117,1475058606!S117,1475059028!S117)</f>
        <v>0</v>
      </c>
      <c r="T117">
        <f>MEDIAN(1475021469!T117,1475021891!T117,1475022313!T117,1475022735!T117,1475023172!T117,1475023594!T117,1475024016!T117,1475024437!T117,1475024859!T117,1475025281!T117,1475038374!T117,1475038795!T117,1475039195!T117,1475039607!T117,1475040045!T117,1475040456!T117,1475040865!T117,1475041302!T117,1475041724!T117,1475042160!T117,1475055218!T117,1475055655!T117,1475056091!T117,1475056503!T117,1475056941!T117,1475057362!T117,1475057785!T117,1475058195!T117,1475058606!T117,1475059028!T117)</f>
        <v>0</v>
      </c>
      <c r="U117">
        <f>MEDIAN(1475021469!U117,1475021891!U117,1475022313!U117,1475022735!U117,1475023172!U117,1475023594!U117,1475024016!U117,1475024437!U117,1475024859!U117,1475025281!U117,1475038374!U117,1475038795!U117,1475039195!U117,1475039607!U117,1475040045!U117,1475040456!U117,1475040865!U117,1475041302!U117,1475041724!U117,1475042160!U117,1475055218!U117,1475055655!U117,1475056091!U117,1475056503!U117,1475056941!U117,1475057362!U117,1475057785!U117,1475058195!U117,1475058606!U117,1475059028!U117)</f>
        <v>0</v>
      </c>
      <c r="V117">
        <f>MEDIAN(1475021469!V117,1475021891!V117,1475022313!V117,1475022735!V117,1475023172!V117,1475023594!V117,1475024016!V117,1475024437!V117,1475024859!V117,1475025281!V117,1475038374!V117,1475038795!V117,1475039195!V117,1475039607!V117,1475040045!V117,1475040456!V117,1475040865!V117,1475041302!V117,1475041724!V117,1475042160!V117,1475055218!V117,1475055655!V117,1475056091!V117,1475056503!V117,1475056941!V117,1475057362!V117,1475057785!V117,1475058195!V117,1475058606!V117,1475059028!V117)</f>
        <v>0</v>
      </c>
      <c r="W117">
        <f>MEDIAN(1475021469!W117,1475021891!W117,1475022313!W117,1475022735!W117,1475023172!W117,1475023594!W117,1475024016!W117,1475024437!W117,1475024859!W117,1475025281!W117,1475038374!W117,1475038795!W117,1475039195!W117,1475039607!W117,1475040045!W117,1475040456!W117,1475040865!W117,1475041302!W117,1475041724!W117,1475042160!W117,1475055218!W117,1475055655!W117,1475056091!W117,1475056503!W117,1475056941!W117,1475057362!W117,1475057785!W117,1475058195!W117,1475058606!W117,1475059028!W117)</f>
        <v>0</v>
      </c>
    </row>
    <row r="118" spans="1:23">
      <c r="A118">
        <f>MEDIAN(1475021469!A118,1475021891!A118,1475022313!A118,1475022735!A118,1475023172!A118,1475023594!A118,1475024016!A118,1475024437!A118,1475024859!A118,1475025281!A118,1475038374!A118,1475038795!A118,1475039195!A118,1475039607!A118,1475040045!A118,1475040456!A118,1475040865!A118,1475041302!A118,1475041724!A118,1475042160!A118,1475055218!A118,1475055655!A118,1475056091!A118,1475056503!A118,1475056941!A118,1475057362!A118,1475057785!A118,1475058195!A118,1475058606!A118,1475059028!A118)</f>
        <v>0</v>
      </c>
      <c r="B118">
        <f>MEDIAN(1475021469!B118,1475021891!B118,1475022313!B118,1475022735!B118,1475023172!B118,1475023594!B118,1475024016!B118,1475024437!B118,1475024859!B118,1475025281!B118,1475038374!B118,1475038795!B118,1475039195!B118,1475039607!B118,1475040045!B118,1475040456!B118,1475040865!B118,1475041302!B118,1475041724!B118,1475042160!B118,1475055218!B118,1475055655!B118,1475056091!B118,1475056503!B118,1475056941!B118,1475057362!B118,1475057785!B118,1475058195!B118,1475058606!B118,1475059028!B118)</f>
        <v>0</v>
      </c>
      <c r="C118">
        <f>MEDIAN(1475021469!C118,1475021891!C118,1475022313!C118,1475022735!C118,1475023172!C118,1475023594!C118,1475024016!C118,1475024437!C118,1475024859!C118,1475025281!C118,1475038374!C118,1475038795!C118,1475039195!C118,1475039607!C118,1475040045!C118,1475040456!C118,1475040865!C118,1475041302!C118,1475041724!C118,1475042160!C118,1475055218!C118,1475055655!C118,1475056091!C118,1475056503!C118,1475056941!C118,1475057362!C118,1475057785!C118,1475058195!C118,1475058606!C118,1475059028!C118)</f>
        <v>0</v>
      </c>
      <c r="D118">
        <f>MEDIAN(1475021469!D118,1475021891!D118,1475022313!D118,1475022735!D118,1475023172!D118,1475023594!D118,1475024016!D118,1475024437!D118,1475024859!D118,1475025281!D118,1475038374!D118,1475038795!D118,1475039195!D118,1475039607!D118,1475040045!D118,1475040456!D118,1475040865!D118,1475041302!D118,1475041724!D118,1475042160!D118,1475055218!D118,1475055655!D118,1475056091!D118,1475056503!D118,1475056941!D118,1475057362!D118,1475057785!D118,1475058195!D118,1475058606!D118,1475059028!D118)</f>
        <v>0</v>
      </c>
      <c r="E118">
        <f>MEDIAN(1475021469!E118,1475021891!E118,1475022313!E118,1475022735!E118,1475023172!E118,1475023594!E118,1475024016!E118,1475024437!E118,1475024859!E118,1475025281!E118,1475038374!E118,1475038795!E118,1475039195!E118,1475039607!E118,1475040045!E118,1475040456!E118,1475040865!E118,1475041302!E118,1475041724!E118,1475042160!E118,1475055218!E118,1475055655!E118,1475056091!E118,1475056503!E118,1475056941!E118,1475057362!E118,1475057785!E118,1475058195!E118,1475058606!E118,1475059028!E118)</f>
        <v>0</v>
      </c>
      <c r="F118">
        <f>MEDIAN(1475021469!F118,1475021891!F118,1475022313!F118,1475022735!F118,1475023172!F118,1475023594!F118,1475024016!F118,1475024437!F118,1475024859!F118,1475025281!F118,1475038374!F118,1475038795!F118,1475039195!F118,1475039607!F118,1475040045!F118,1475040456!F118,1475040865!F118,1475041302!F118,1475041724!F118,1475042160!F118,1475055218!F118,1475055655!F118,1475056091!F118,1475056503!F118,1475056941!F118,1475057362!F118,1475057785!F118,1475058195!F118,1475058606!F118,1475059028!F118)</f>
        <v>0</v>
      </c>
      <c r="G118">
        <f>MEDIAN(1475021469!G118,1475021891!G118,1475022313!G118,1475022735!G118,1475023172!G118,1475023594!G118,1475024016!G118,1475024437!G118,1475024859!G118,1475025281!G118,1475038374!G118,1475038795!G118,1475039195!G118,1475039607!G118,1475040045!G118,1475040456!G118,1475040865!G118,1475041302!G118,1475041724!G118,1475042160!G118,1475055218!G118,1475055655!G118,1475056091!G118,1475056503!G118,1475056941!G118,1475057362!G118,1475057785!G118,1475058195!G118,1475058606!G118,1475059028!G118)</f>
        <v>0</v>
      </c>
      <c r="H118">
        <f>MEDIAN(1475021469!H118,1475021891!H118,1475022313!H118,1475022735!H118,1475023172!H118,1475023594!H118,1475024016!H118,1475024437!H118,1475024859!H118,1475025281!H118,1475038374!H118,1475038795!H118,1475039195!H118,1475039607!H118,1475040045!H118,1475040456!H118,1475040865!H118,1475041302!H118,1475041724!H118,1475042160!H118,1475055218!H118,1475055655!H118,1475056091!H118,1475056503!H118,1475056941!H118,1475057362!H118,1475057785!H118,1475058195!H118,1475058606!H118,1475059028!H118)</f>
        <v>0</v>
      </c>
      <c r="I118">
        <f>MEDIAN(1475021469!I118,1475021891!I118,1475022313!I118,1475022735!I118,1475023172!I118,1475023594!I118,1475024016!I118,1475024437!I118,1475024859!I118,1475025281!I118,1475038374!I118,1475038795!I118,1475039195!I118,1475039607!I118,1475040045!I118,1475040456!I118,1475040865!I118,1475041302!I118,1475041724!I118,1475042160!I118,1475055218!I118,1475055655!I118,1475056091!I118,1475056503!I118,1475056941!I118,1475057362!I118,1475057785!I118,1475058195!I118,1475058606!I118,1475059028!I118)</f>
        <v>0</v>
      </c>
      <c r="J118">
        <f>MEDIAN(1475021469!J118,1475021891!J118,1475022313!J118,1475022735!J118,1475023172!J118,1475023594!J118,1475024016!J118,1475024437!J118,1475024859!J118,1475025281!J118,1475038374!J118,1475038795!J118,1475039195!J118,1475039607!J118,1475040045!J118,1475040456!J118,1475040865!J118,1475041302!J118,1475041724!J118,1475042160!J118,1475055218!J118,1475055655!J118,1475056091!J118,1475056503!J118,1475056941!J118,1475057362!J118,1475057785!J118,1475058195!J118,1475058606!J118,1475059028!J118)</f>
        <v>0</v>
      </c>
      <c r="K118">
        <f>MEDIAN(1475021469!K118,1475021891!K118,1475022313!K118,1475022735!K118,1475023172!K118,1475023594!K118,1475024016!K118,1475024437!K118,1475024859!K118,1475025281!K118,1475038374!K118,1475038795!K118,1475039195!K118,1475039607!K118,1475040045!K118,1475040456!K118,1475040865!K118,1475041302!K118,1475041724!K118,1475042160!K118,1475055218!K118,1475055655!K118,1475056091!K118,1475056503!K118,1475056941!K118,1475057362!K118,1475057785!K118,1475058195!K118,1475058606!K118,1475059028!K118)</f>
        <v>0</v>
      </c>
      <c r="L118">
        <f>MEDIAN(1475021469!L118,1475021891!L118,1475022313!L118,1475022735!L118,1475023172!L118,1475023594!L118,1475024016!L118,1475024437!L118,1475024859!L118,1475025281!L118,1475038374!L118,1475038795!L118,1475039195!L118,1475039607!L118,1475040045!L118,1475040456!L118,1475040865!L118,1475041302!L118,1475041724!L118,1475042160!L118,1475055218!L118,1475055655!L118,1475056091!L118,1475056503!L118,1475056941!L118,1475057362!L118,1475057785!L118,1475058195!L118,1475058606!L118,1475059028!L118)</f>
        <v>0</v>
      </c>
      <c r="M118">
        <f>MEDIAN(1475021469!M118,1475021891!M118,1475022313!M118,1475022735!M118,1475023172!M118,1475023594!M118,1475024016!M118,1475024437!M118,1475024859!M118,1475025281!M118,1475038374!M118,1475038795!M118,1475039195!M118,1475039607!M118,1475040045!M118,1475040456!M118,1475040865!M118,1475041302!M118,1475041724!M118,1475042160!M118,1475055218!M118,1475055655!M118,1475056091!M118,1475056503!M118,1475056941!M118,1475057362!M118,1475057785!M118,1475058195!M118,1475058606!M118,1475059028!M118)</f>
        <v>0</v>
      </c>
      <c r="N118">
        <f>MEDIAN(1475021469!N118,1475021891!N118,1475022313!N118,1475022735!N118,1475023172!N118,1475023594!N118,1475024016!N118,1475024437!N118,1475024859!N118,1475025281!N118,1475038374!N118,1475038795!N118,1475039195!N118,1475039607!N118,1475040045!N118,1475040456!N118,1475040865!N118,1475041302!N118,1475041724!N118,1475042160!N118,1475055218!N118,1475055655!N118,1475056091!N118,1475056503!N118,1475056941!N118,1475057362!N118,1475057785!N118,1475058195!N118,1475058606!N118,1475059028!N118)</f>
        <v>0</v>
      </c>
      <c r="O118">
        <f>MEDIAN(1475021469!O118,1475021891!O118,1475022313!O118,1475022735!O118,1475023172!O118,1475023594!O118,1475024016!O118,1475024437!O118,1475024859!O118,1475025281!O118,1475038374!O118,1475038795!O118,1475039195!O118,1475039607!O118,1475040045!O118,1475040456!O118,1475040865!O118,1475041302!O118,1475041724!O118,1475042160!O118,1475055218!O118,1475055655!O118,1475056091!O118,1475056503!O118,1475056941!O118,1475057362!O118,1475057785!O118,1475058195!O118,1475058606!O118,1475059028!O118)</f>
        <v>0</v>
      </c>
      <c r="P118">
        <f>MEDIAN(1475021469!P118,1475021891!P118,1475022313!P118,1475022735!P118,1475023172!P118,1475023594!P118,1475024016!P118,1475024437!P118,1475024859!P118,1475025281!P118,1475038374!P118,1475038795!P118,1475039195!P118,1475039607!P118,1475040045!P118,1475040456!P118,1475040865!P118,1475041302!P118,1475041724!P118,1475042160!P118,1475055218!P118,1475055655!P118,1475056091!P118,1475056503!P118,1475056941!P118,1475057362!P118,1475057785!P118,1475058195!P118,1475058606!P118,1475059028!P118)</f>
        <v>0</v>
      </c>
      <c r="Q118">
        <f>MEDIAN(1475021469!Q118,1475021891!Q118,1475022313!Q118,1475022735!Q118,1475023172!Q118,1475023594!Q118,1475024016!Q118,1475024437!Q118,1475024859!Q118,1475025281!Q118,1475038374!Q118,1475038795!Q118,1475039195!Q118,1475039607!Q118,1475040045!Q118,1475040456!Q118,1475040865!Q118,1475041302!Q118,1475041724!Q118,1475042160!Q118,1475055218!Q118,1475055655!Q118,1475056091!Q118,1475056503!Q118,1475056941!Q118,1475057362!Q118,1475057785!Q118,1475058195!Q118,1475058606!Q118,1475059028!Q118)</f>
        <v>0</v>
      </c>
      <c r="R118">
        <f>MEDIAN(1475021469!R118,1475021891!R118,1475022313!R118,1475022735!R118,1475023172!R118,1475023594!R118,1475024016!R118,1475024437!R118,1475024859!R118,1475025281!R118,1475038374!R118,1475038795!R118,1475039195!R118,1475039607!R118,1475040045!R118,1475040456!R118,1475040865!R118,1475041302!R118,1475041724!R118,1475042160!R118,1475055218!R118,1475055655!R118,1475056091!R118,1475056503!R118,1475056941!R118,1475057362!R118,1475057785!R118,1475058195!R118,1475058606!R118,1475059028!R118)</f>
        <v>0</v>
      </c>
      <c r="S118">
        <f>MEDIAN(1475021469!S118,1475021891!S118,1475022313!S118,1475022735!S118,1475023172!S118,1475023594!S118,1475024016!S118,1475024437!S118,1475024859!S118,1475025281!S118,1475038374!S118,1475038795!S118,1475039195!S118,1475039607!S118,1475040045!S118,1475040456!S118,1475040865!S118,1475041302!S118,1475041724!S118,1475042160!S118,1475055218!S118,1475055655!S118,1475056091!S118,1475056503!S118,1475056941!S118,1475057362!S118,1475057785!S118,1475058195!S118,1475058606!S118,1475059028!S118)</f>
        <v>0</v>
      </c>
      <c r="T118">
        <f>MEDIAN(1475021469!T118,1475021891!T118,1475022313!T118,1475022735!T118,1475023172!T118,1475023594!T118,1475024016!T118,1475024437!T118,1475024859!T118,1475025281!T118,1475038374!T118,1475038795!T118,1475039195!T118,1475039607!T118,1475040045!T118,1475040456!T118,1475040865!T118,1475041302!T118,1475041724!T118,1475042160!T118,1475055218!T118,1475055655!T118,1475056091!T118,1475056503!T118,1475056941!T118,1475057362!T118,1475057785!T118,1475058195!T118,1475058606!T118,1475059028!T118)</f>
        <v>0</v>
      </c>
      <c r="U118">
        <f>MEDIAN(1475021469!U118,1475021891!U118,1475022313!U118,1475022735!U118,1475023172!U118,1475023594!U118,1475024016!U118,1475024437!U118,1475024859!U118,1475025281!U118,1475038374!U118,1475038795!U118,1475039195!U118,1475039607!U118,1475040045!U118,1475040456!U118,1475040865!U118,1475041302!U118,1475041724!U118,1475042160!U118,1475055218!U118,1475055655!U118,1475056091!U118,1475056503!U118,1475056941!U118,1475057362!U118,1475057785!U118,1475058195!U118,1475058606!U118,1475059028!U118)</f>
        <v>0</v>
      </c>
      <c r="V118">
        <f>MEDIAN(1475021469!V118,1475021891!V118,1475022313!V118,1475022735!V118,1475023172!V118,1475023594!V118,1475024016!V118,1475024437!V118,1475024859!V118,1475025281!V118,1475038374!V118,1475038795!V118,1475039195!V118,1475039607!V118,1475040045!V118,1475040456!V118,1475040865!V118,1475041302!V118,1475041724!V118,1475042160!V118,1475055218!V118,1475055655!V118,1475056091!V118,1475056503!V118,1475056941!V118,1475057362!V118,1475057785!V118,1475058195!V118,1475058606!V118,1475059028!V118)</f>
        <v>0</v>
      </c>
      <c r="W118">
        <f>MEDIAN(1475021469!W118,1475021891!W118,1475022313!W118,1475022735!W118,1475023172!W118,1475023594!W118,1475024016!W118,1475024437!W118,1475024859!W118,1475025281!W118,1475038374!W118,1475038795!W118,1475039195!W118,1475039607!W118,1475040045!W118,1475040456!W118,1475040865!W118,1475041302!W118,1475041724!W118,1475042160!W118,1475055218!W118,1475055655!W118,1475056091!W118,1475056503!W118,1475056941!W118,1475057362!W118,1475057785!W118,1475058195!W118,1475058606!W118,1475059028!W118)</f>
        <v>0</v>
      </c>
    </row>
    <row r="119" spans="1:23">
      <c r="A119">
        <f>MEDIAN(1475021469!A119,1475021891!A119,1475022313!A119,1475022735!A119,1475023172!A119,1475023594!A119,1475024016!A119,1475024437!A119,1475024859!A119,1475025281!A119,1475038374!A119,1475038795!A119,1475039195!A119,1475039607!A119,1475040045!A119,1475040456!A119,1475040865!A119,1475041302!A119,1475041724!A119,1475042160!A119,1475055218!A119,1475055655!A119,1475056091!A119,1475056503!A119,1475056941!A119,1475057362!A119,1475057785!A119,1475058195!A119,1475058606!A119,1475059028!A119)</f>
        <v>0</v>
      </c>
      <c r="B119">
        <f>MEDIAN(1475021469!B119,1475021891!B119,1475022313!B119,1475022735!B119,1475023172!B119,1475023594!B119,1475024016!B119,1475024437!B119,1475024859!B119,1475025281!B119,1475038374!B119,1475038795!B119,1475039195!B119,1475039607!B119,1475040045!B119,1475040456!B119,1475040865!B119,1475041302!B119,1475041724!B119,1475042160!B119,1475055218!B119,1475055655!B119,1475056091!B119,1475056503!B119,1475056941!B119,1475057362!B119,1475057785!B119,1475058195!B119,1475058606!B119,1475059028!B119)</f>
        <v>0</v>
      </c>
      <c r="C119">
        <f>MEDIAN(1475021469!C119,1475021891!C119,1475022313!C119,1475022735!C119,1475023172!C119,1475023594!C119,1475024016!C119,1475024437!C119,1475024859!C119,1475025281!C119,1475038374!C119,1475038795!C119,1475039195!C119,1475039607!C119,1475040045!C119,1475040456!C119,1475040865!C119,1475041302!C119,1475041724!C119,1475042160!C119,1475055218!C119,1475055655!C119,1475056091!C119,1475056503!C119,1475056941!C119,1475057362!C119,1475057785!C119,1475058195!C119,1475058606!C119,1475059028!C119)</f>
        <v>0</v>
      </c>
      <c r="D119">
        <f>MEDIAN(1475021469!D119,1475021891!D119,1475022313!D119,1475022735!D119,1475023172!D119,1475023594!D119,1475024016!D119,1475024437!D119,1475024859!D119,1475025281!D119,1475038374!D119,1475038795!D119,1475039195!D119,1475039607!D119,1475040045!D119,1475040456!D119,1475040865!D119,1475041302!D119,1475041724!D119,1475042160!D119,1475055218!D119,1475055655!D119,1475056091!D119,1475056503!D119,1475056941!D119,1475057362!D119,1475057785!D119,1475058195!D119,1475058606!D119,1475059028!D119)</f>
        <v>0</v>
      </c>
      <c r="E119">
        <f>MEDIAN(1475021469!E119,1475021891!E119,1475022313!E119,1475022735!E119,1475023172!E119,1475023594!E119,1475024016!E119,1475024437!E119,1475024859!E119,1475025281!E119,1475038374!E119,1475038795!E119,1475039195!E119,1475039607!E119,1475040045!E119,1475040456!E119,1475040865!E119,1475041302!E119,1475041724!E119,1475042160!E119,1475055218!E119,1475055655!E119,1475056091!E119,1475056503!E119,1475056941!E119,1475057362!E119,1475057785!E119,1475058195!E119,1475058606!E119,1475059028!E119)</f>
        <v>0</v>
      </c>
      <c r="F119">
        <f>MEDIAN(1475021469!F119,1475021891!F119,1475022313!F119,1475022735!F119,1475023172!F119,1475023594!F119,1475024016!F119,1475024437!F119,1475024859!F119,1475025281!F119,1475038374!F119,1475038795!F119,1475039195!F119,1475039607!F119,1475040045!F119,1475040456!F119,1475040865!F119,1475041302!F119,1475041724!F119,1475042160!F119,1475055218!F119,1475055655!F119,1475056091!F119,1475056503!F119,1475056941!F119,1475057362!F119,1475057785!F119,1475058195!F119,1475058606!F119,1475059028!F119)</f>
        <v>0</v>
      </c>
      <c r="G119">
        <f>MEDIAN(1475021469!G119,1475021891!G119,1475022313!G119,1475022735!G119,1475023172!G119,1475023594!G119,1475024016!G119,1475024437!G119,1475024859!G119,1475025281!G119,1475038374!G119,1475038795!G119,1475039195!G119,1475039607!G119,1475040045!G119,1475040456!G119,1475040865!G119,1475041302!G119,1475041724!G119,1475042160!G119,1475055218!G119,1475055655!G119,1475056091!G119,1475056503!G119,1475056941!G119,1475057362!G119,1475057785!G119,1475058195!G119,1475058606!G119,1475059028!G119)</f>
        <v>0</v>
      </c>
      <c r="H119">
        <f>MEDIAN(1475021469!H119,1475021891!H119,1475022313!H119,1475022735!H119,1475023172!H119,1475023594!H119,1475024016!H119,1475024437!H119,1475024859!H119,1475025281!H119,1475038374!H119,1475038795!H119,1475039195!H119,1475039607!H119,1475040045!H119,1475040456!H119,1475040865!H119,1475041302!H119,1475041724!H119,1475042160!H119,1475055218!H119,1475055655!H119,1475056091!H119,1475056503!H119,1475056941!H119,1475057362!H119,1475057785!H119,1475058195!H119,1475058606!H119,1475059028!H119)</f>
        <v>0</v>
      </c>
      <c r="I119">
        <f>MEDIAN(1475021469!I119,1475021891!I119,1475022313!I119,1475022735!I119,1475023172!I119,1475023594!I119,1475024016!I119,1475024437!I119,1475024859!I119,1475025281!I119,1475038374!I119,1475038795!I119,1475039195!I119,1475039607!I119,1475040045!I119,1475040456!I119,1475040865!I119,1475041302!I119,1475041724!I119,1475042160!I119,1475055218!I119,1475055655!I119,1475056091!I119,1475056503!I119,1475056941!I119,1475057362!I119,1475057785!I119,1475058195!I119,1475058606!I119,1475059028!I119)</f>
        <v>0</v>
      </c>
      <c r="J119">
        <f>MEDIAN(1475021469!J119,1475021891!J119,1475022313!J119,1475022735!J119,1475023172!J119,1475023594!J119,1475024016!J119,1475024437!J119,1475024859!J119,1475025281!J119,1475038374!J119,1475038795!J119,1475039195!J119,1475039607!J119,1475040045!J119,1475040456!J119,1475040865!J119,1475041302!J119,1475041724!J119,1475042160!J119,1475055218!J119,1475055655!J119,1475056091!J119,1475056503!J119,1475056941!J119,1475057362!J119,1475057785!J119,1475058195!J119,1475058606!J119,1475059028!J119)</f>
        <v>0</v>
      </c>
      <c r="K119">
        <f>MEDIAN(1475021469!K119,1475021891!K119,1475022313!K119,1475022735!K119,1475023172!K119,1475023594!K119,1475024016!K119,1475024437!K119,1475024859!K119,1475025281!K119,1475038374!K119,1475038795!K119,1475039195!K119,1475039607!K119,1475040045!K119,1475040456!K119,1475040865!K119,1475041302!K119,1475041724!K119,1475042160!K119,1475055218!K119,1475055655!K119,1475056091!K119,1475056503!K119,1475056941!K119,1475057362!K119,1475057785!K119,1475058195!K119,1475058606!K119,1475059028!K119)</f>
        <v>0</v>
      </c>
      <c r="L119">
        <f>MEDIAN(1475021469!L119,1475021891!L119,1475022313!L119,1475022735!L119,1475023172!L119,1475023594!L119,1475024016!L119,1475024437!L119,1475024859!L119,1475025281!L119,1475038374!L119,1475038795!L119,1475039195!L119,1475039607!L119,1475040045!L119,1475040456!L119,1475040865!L119,1475041302!L119,1475041724!L119,1475042160!L119,1475055218!L119,1475055655!L119,1475056091!L119,1475056503!L119,1475056941!L119,1475057362!L119,1475057785!L119,1475058195!L119,1475058606!L119,1475059028!L119)</f>
        <v>0</v>
      </c>
      <c r="M119">
        <f>MEDIAN(1475021469!M119,1475021891!M119,1475022313!M119,1475022735!M119,1475023172!M119,1475023594!M119,1475024016!M119,1475024437!M119,1475024859!M119,1475025281!M119,1475038374!M119,1475038795!M119,1475039195!M119,1475039607!M119,1475040045!M119,1475040456!M119,1475040865!M119,1475041302!M119,1475041724!M119,1475042160!M119,1475055218!M119,1475055655!M119,1475056091!M119,1475056503!M119,1475056941!M119,1475057362!M119,1475057785!M119,1475058195!M119,1475058606!M119,1475059028!M119)</f>
        <v>0</v>
      </c>
      <c r="N119">
        <f>MEDIAN(1475021469!N119,1475021891!N119,1475022313!N119,1475022735!N119,1475023172!N119,1475023594!N119,1475024016!N119,1475024437!N119,1475024859!N119,1475025281!N119,1475038374!N119,1475038795!N119,1475039195!N119,1475039607!N119,1475040045!N119,1475040456!N119,1475040865!N119,1475041302!N119,1475041724!N119,1475042160!N119,1475055218!N119,1475055655!N119,1475056091!N119,1475056503!N119,1475056941!N119,1475057362!N119,1475057785!N119,1475058195!N119,1475058606!N119,1475059028!N119)</f>
        <v>0</v>
      </c>
      <c r="O119">
        <f>MEDIAN(1475021469!O119,1475021891!O119,1475022313!O119,1475022735!O119,1475023172!O119,1475023594!O119,1475024016!O119,1475024437!O119,1475024859!O119,1475025281!O119,1475038374!O119,1475038795!O119,1475039195!O119,1475039607!O119,1475040045!O119,1475040456!O119,1475040865!O119,1475041302!O119,1475041724!O119,1475042160!O119,1475055218!O119,1475055655!O119,1475056091!O119,1475056503!O119,1475056941!O119,1475057362!O119,1475057785!O119,1475058195!O119,1475058606!O119,1475059028!O119)</f>
        <v>0</v>
      </c>
      <c r="P119">
        <f>MEDIAN(1475021469!P119,1475021891!P119,1475022313!P119,1475022735!P119,1475023172!P119,1475023594!P119,1475024016!P119,1475024437!P119,1475024859!P119,1475025281!P119,1475038374!P119,1475038795!P119,1475039195!P119,1475039607!P119,1475040045!P119,1475040456!P119,1475040865!P119,1475041302!P119,1475041724!P119,1475042160!P119,1475055218!P119,1475055655!P119,1475056091!P119,1475056503!P119,1475056941!P119,1475057362!P119,1475057785!P119,1475058195!P119,1475058606!P119,1475059028!P119)</f>
        <v>0</v>
      </c>
      <c r="Q119">
        <f>MEDIAN(1475021469!Q119,1475021891!Q119,1475022313!Q119,1475022735!Q119,1475023172!Q119,1475023594!Q119,1475024016!Q119,1475024437!Q119,1475024859!Q119,1475025281!Q119,1475038374!Q119,1475038795!Q119,1475039195!Q119,1475039607!Q119,1475040045!Q119,1475040456!Q119,1475040865!Q119,1475041302!Q119,1475041724!Q119,1475042160!Q119,1475055218!Q119,1475055655!Q119,1475056091!Q119,1475056503!Q119,1475056941!Q119,1475057362!Q119,1475057785!Q119,1475058195!Q119,1475058606!Q119,1475059028!Q119)</f>
        <v>0</v>
      </c>
      <c r="R119">
        <f>MEDIAN(1475021469!R119,1475021891!R119,1475022313!R119,1475022735!R119,1475023172!R119,1475023594!R119,1475024016!R119,1475024437!R119,1475024859!R119,1475025281!R119,1475038374!R119,1475038795!R119,1475039195!R119,1475039607!R119,1475040045!R119,1475040456!R119,1475040865!R119,1475041302!R119,1475041724!R119,1475042160!R119,1475055218!R119,1475055655!R119,1475056091!R119,1475056503!R119,1475056941!R119,1475057362!R119,1475057785!R119,1475058195!R119,1475058606!R119,1475059028!R119)</f>
        <v>0</v>
      </c>
      <c r="S119">
        <f>MEDIAN(1475021469!S119,1475021891!S119,1475022313!S119,1475022735!S119,1475023172!S119,1475023594!S119,1475024016!S119,1475024437!S119,1475024859!S119,1475025281!S119,1475038374!S119,1475038795!S119,1475039195!S119,1475039607!S119,1475040045!S119,1475040456!S119,1475040865!S119,1475041302!S119,1475041724!S119,1475042160!S119,1475055218!S119,1475055655!S119,1475056091!S119,1475056503!S119,1475056941!S119,1475057362!S119,1475057785!S119,1475058195!S119,1475058606!S119,1475059028!S119)</f>
        <v>0</v>
      </c>
      <c r="T119">
        <f>MEDIAN(1475021469!T119,1475021891!T119,1475022313!T119,1475022735!T119,1475023172!T119,1475023594!T119,1475024016!T119,1475024437!T119,1475024859!T119,1475025281!T119,1475038374!T119,1475038795!T119,1475039195!T119,1475039607!T119,1475040045!T119,1475040456!T119,1475040865!T119,1475041302!T119,1475041724!T119,1475042160!T119,1475055218!T119,1475055655!T119,1475056091!T119,1475056503!T119,1475056941!T119,1475057362!T119,1475057785!T119,1475058195!T119,1475058606!T119,1475059028!T119)</f>
        <v>0</v>
      </c>
      <c r="U119">
        <f>MEDIAN(1475021469!U119,1475021891!U119,1475022313!U119,1475022735!U119,1475023172!U119,1475023594!U119,1475024016!U119,1475024437!U119,1475024859!U119,1475025281!U119,1475038374!U119,1475038795!U119,1475039195!U119,1475039607!U119,1475040045!U119,1475040456!U119,1475040865!U119,1475041302!U119,1475041724!U119,1475042160!U119,1475055218!U119,1475055655!U119,1475056091!U119,1475056503!U119,1475056941!U119,1475057362!U119,1475057785!U119,1475058195!U119,1475058606!U119,1475059028!U119)</f>
        <v>0</v>
      </c>
      <c r="V119">
        <f>MEDIAN(1475021469!V119,1475021891!V119,1475022313!V119,1475022735!V119,1475023172!V119,1475023594!V119,1475024016!V119,1475024437!V119,1475024859!V119,1475025281!V119,1475038374!V119,1475038795!V119,1475039195!V119,1475039607!V119,1475040045!V119,1475040456!V119,1475040865!V119,1475041302!V119,1475041724!V119,1475042160!V119,1475055218!V119,1475055655!V119,1475056091!V119,1475056503!V119,1475056941!V119,1475057362!V119,1475057785!V119,1475058195!V119,1475058606!V119,1475059028!V119)</f>
        <v>0</v>
      </c>
      <c r="W119">
        <f>MEDIAN(1475021469!W119,1475021891!W119,1475022313!W119,1475022735!W119,1475023172!W119,1475023594!W119,1475024016!W119,1475024437!W119,1475024859!W119,1475025281!W119,1475038374!W119,1475038795!W119,1475039195!W119,1475039607!W119,1475040045!W119,1475040456!W119,1475040865!W119,1475041302!W119,1475041724!W119,1475042160!W119,1475055218!W119,1475055655!W119,1475056091!W119,1475056503!W119,1475056941!W119,1475057362!W119,1475057785!W119,1475058195!W119,1475058606!W119,1475059028!W119)</f>
        <v>0</v>
      </c>
    </row>
    <row r="120" spans="1:23">
      <c r="A120">
        <f>MEDIAN(1475021469!A120,1475021891!A120,1475022313!A120,1475022735!A120,1475023172!A120,1475023594!A120,1475024016!A120,1475024437!A120,1475024859!A120,1475025281!A120,1475038374!A120,1475038795!A120,1475039195!A120,1475039607!A120,1475040045!A120,1475040456!A120,1475040865!A120,1475041302!A120,1475041724!A120,1475042160!A120,1475055218!A120,1475055655!A120,1475056091!A120,1475056503!A120,1475056941!A120,1475057362!A120,1475057785!A120,1475058195!A120,1475058606!A120,1475059028!A120)</f>
        <v>0</v>
      </c>
      <c r="B120">
        <f>MEDIAN(1475021469!B120,1475021891!B120,1475022313!B120,1475022735!B120,1475023172!B120,1475023594!B120,1475024016!B120,1475024437!B120,1475024859!B120,1475025281!B120,1475038374!B120,1475038795!B120,1475039195!B120,1475039607!B120,1475040045!B120,1475040456!B120,1475040865!B120,1475041302!B120,1475041724!B120,1475042160!B120,1475055218!B120,1475055655!B120,1475056091!B120,1475056503!B120,1475056941!B120,1475057362!B120,1475057785!B120,1475058195!B120,1475058606!B120,1475059028!B120)</f>
        <v>0</v>
      </c>
      <c r="C120">
        <f>MEDIAN(1475021469!C120,1475021891!C120,1475022313!C120,1475022735!C120,1475023172!C120,1475023594!C120,1475024016!C120,1475024437!C120,1475024859!C120,1475025281!C120,1475038374!C120,1475038795!C120,1475039195!C120,1475039607!C120,1475040045!C120,1475040456!C120,1475040865!C120,1475041302!C120,1475041724!C120,1475042160!C120,1475055218!C120,1475055655!C120,1475056091!C120,1475056503!C120,1475056941!C120,1475057362!C120,1475057785!C120,1475058195!C120,1475058606!C120,1475059028!C120)</f>
        <v>0</v>
      </c>
      <c r="D120">
        <f>MEDIAN(1475021469!D120,1475021891!D120,1475022313!D120,1475022735!D120,1475023172!D120,1475023594!D120,1475024016!D120,1475024437!D120,1475024859!D120,1475025281!D120,1475038374!D120,1475038795!D120,1475039195!D120,1475039607!D120,1475040045!D120,1475040456!D120,1475040865!D120,1475041302!D120,1475041724!D120,1475042160!D120,1475055218!D120,1475055655!D120,1475056091!D120,1475056503!D120,1475056941!D120,1475057362!D120,1475057785!D120,1475058195!D120,1475058606!D120,1475059028!D120)</f>
        <v>0</v>
      </c>
      <c r="E120">
        <f>MEDIAN(1475021469!E120,1475021891!E120,1475022313!E120,1475022735!E120,1475023172!E120,1475023594!E120,1475024016!E120,1475024437!E120,1475024859!E120,1475025281!E120,1475038374!E120,1475038795!E120,1475039195!E120,1475039607!E120,1475040045!E120,1475040456!E120,1475040865!E120,1475041302!E120,1475041724!E120,1475042160!E120,1475055218!E120,1475055655!E120,1475056091!E120,1475056503!E120,1475056941!E120,1475057362!E120,1475057785!E120,1475058195!E120,1475058606!E120,1475059028!E120)</f>
        <v>0</v>
      </c>
      <c r="F120">
        <f>MEDIAN(1475021469!F120,1475021891!F120,1475022313!F120,1475022735!F120,1475023172!F120,1475023594!F120,1475024016!F120,1475024437!F120,1475024859!F120,1475025281!F120,1475038374!F120,1475038795!F120,1475039195!F120,1475039607!F120,1475040045!F120,1475040456!F120,1475040865!F120,1475041302!F120,1475041724!F120,1475042160!F120,1475055218!F120,1475055655!F120,1475056091!F120,1475056503!F120,1475056941!F120,1475057362!F120,1475057785!F120,1475058195!F120,1475058606!F120,1475059028!F120)</f>
        <v>0</v>
      </c>
      <c r="G120">
        <f>MEDIAN(1475021469!G120,1475021891!G120,1475022313!G120,1475022735!G120,1475023172!G120,1475023594!G120,1475024016!G120,1475024437!G120,1475024859!G120,1475025281!G120,1475038374!G120,1475038795!G120,1475039195!G120,1475039607!G120,1475040045!G120,1475040456!G120,1475040865!G120,1475041302!G120,1475041724!G120,1475042160!G120,1475055218!G120,1475055655!G120,1475056091!G120,1475056503!G120,1475056941!G120,1475057362!G120,1475057785!G120,1475058195!G120,1475058606!G120,1475059028!G120)</f>
        <v>0</v>
      </c>
      <c r="H120">
        <f>MEDIAN(1475021469!H120,1475021891!H120,1475022313!H120,1475022735!H120,1475023172!H120,1475023594!H120,1475024016!H120,1475024437!H120,1475024859!H120,1475025281!H120,1475038374!H120,1475038795!H120,1475039195!H120,1475039607!H120,1475040045!H120,1475040456!H120,1475040865!H120,1475041302!H120,1475041724!H120,1475042160!H120,1475055218!H120,1475055655!H120,1475056091!H120,1475056503!H120,1475056941!H120,1475057362!H120,1475057785!H120,1475058195!H120,1475058606!H120,1475059028!H120)</f>
        <v>0</v>
      </c>
      <c r="I120">
        <f>MEDIAN(1475021469!I120,1475021891!I120,1475022313!I120,1475022735!I120,1475023172!I120,1475023594!I120,1475024016!I120,1475024437!I120,1475024859!I120,1475025281!I120,1475038374!I120,1475038795!I120,1475039195!I120,1475039607!I120,1475040045!I120,1475040456!I120,1475040865!I120,1475041302!I120,1475041724!I120,1475042160!I120,1475055218!I120,1475055655!I120,1475056091!I120,1475056503!I120,1475056941!I120,1475057362!I120,1475057785!I120,1475058195!I120,1475058606!I120,1475059028!I120)</f>
        <v>0</v>
      </c>
      <c r="J120">
        <f>MEDIAN(1475021469!J120,1475021891!J120,1475022313!J120,1475022735!J120,1475023172!J120,1475023594!J120,1475024016!J120,1475024437!J120,1475024859!J120,1475025281!J120,1475038374!J120,1475038795!J120,1475039195!J120,1475039607!J120,1475040045!J120,1475040456!J120,1475040865!J120,1475041302!J120,1475041724!J120,1475042160!J120,1475055218!J120,1475055655!J120,1475056091!J120,1475056503!J120,1475056941!J120,1475057362!J120,1475057785!J120,1475058195!J120,1475058606!J120,1475059028!J120)</f>
        <v>0</v>
      </c>
      <c r="K120">
        <f>MEDIAN(1475021469!K120,1475021891!K120,1475022313!K120,1475022735!K120,1475023172!K120,1475023594!K120,1475024016!K120,1475024437!K120,1475024859!K120,1475025281!K120,1475038374!K120,1475038795!K120,1475039195!K120,1475039607!K120,1475040045!K120,1475040456!K120,1475040865!K120,1475041302!K120,1475041724!K120,1475042160!K120,1475055218!K120,1475055655!K120,1475056091!K120,1475056503!K120,1475056941!K120,1475057362!K120,1475057785!K120,1475058195!K120,1475058606!K120,1475059028!K120)</f>
        <v>0</v>
      </c>
      <c r="L120">
        <f>MEDIAN(1475021469!L120,1475021891!L120,1475022313!L120,1475022735!L120,1475023172!L120,1475023594!L120,1475024016!L120,1475024437!L120,1475024859!L120,1475025281!L120,1475038374!L120,1475038795!L120,1475039195!L120,1475039607!L120,1475040045!L120,1475040456!L120,1475040865!L120,1475041302!L120,1475041724!L120,1475042160!L120,1475055218!L120,1475055655!L120,1475056091!L120,1475056503!L120,1475056941!L120,1475057362!L120,1475057785!L120,1475058195!L120,1475058606!L120,1475059028!L120)</f>
        <v>0</v>
      </c>
      <c r="M120">
        <f>MEDIAN(1475021469!M120,1475021891!M120,1475022313!M120,1475022735!M120,1475023172!M120,1475023594!M120,1475024016!M120,1475024437!M120,1475024859!M120,1475025281!M120,1475038374!M120,1475038795!M120,1475039195!M120,1475039607!M120,1475040045!M120,1475040456!M120,1475040865!M120,1475041302!M120,1475041724!M120,1475042160!M120,1475055218!M120,1475055655!M120,1475056091!M120,1475056503!M120,1475056941!M120,1475057362!M120,1475057785!M120,1475058195!M120,1475058606!M120,1475059028!M120)</f>
        <v>0</v>
      </c>
      <c r="N120">
        <f>MEDIAN(1475021469!N120,1475021891!N120,1475022313!N120,1475022735!N120,1475023172!N120,1475023594!N120,1475024016!N120,1475024437!N120,1475024859!N120,1475025281!N120,1475038374!N120,1475038795!N120,1475039195!N120,1475039607!N120,1475040045!N120,1475040456!N120,1475040865!N120,1475041302!N120,1475041724!N120,1475042160!N120,1475055218!N120,1475055655!N120,1475056091!N120,1475056503!N120,1475056941!N120,1475057362!N120,1475057785!N120,1475058195!N120,1475058606!N120,1475059028!N120)</f>
        <v>0</v>
      </c>
      <c r="O120">
        <f>MEDIAN(1475021469!O120,1475021891!O120,1475022313!O120,1475022735!O120,1475023172!O120,1475023594!O120,1475024016!O120,1475024437!O120,1475024859!O120,1475025281!O120,1475038374!O120,1475038795!O120,1475039195!O120,1475039607!O120,1475040045!O120,1475040456!O120,1475040865!O120,1475041302!O120,1475041724!O120,1475042160!O120,1475055218!O120,1475055655!O120,1475056091!O120,1475056503!O120,1475056941!O120,1475057362!O120,1475057785!O120,1475058195!O120,1475058606!O120,1475059028!O120)</f>
        <v>0</v>
      </c>
      <c r="P120">
        <f>MEDIAN(1475021469!P120,1475021891!P120,1475022313!P120,1475022735!P120,1475023172!P120,1475023594!P120,1475024016!P120,1475024437!P120,1475024859!P120,1475025281!P120,1475038374!P120,1475038795!P120,1475039195!P120,1475039607!P120,1475040045!P120,1475040456!P120,1475040865!P120,1475041302!P120,1475041724!P120,1475042160!P120,1475055218!P120,1475055655!P120,1475056091!P120,1475056503!P120,1475056941!P120,1475057362!P120,1475057785!P120,1475058195!P120,1475058606!P120,1475059028!P120)</f>
        <v>0</v>
      </c>
      <c r="Q120">
        <f>MEDIAN(1475021469!Q120,1475021891!Q120,1475022313!Q120,1475022735!Q120,1475023172!Q120,1475023594!Q120,1475024016!Q120,1475024437!Q120,1475024859!Q120,1475025281!Q120,1475038374!Q120,1475038795!Q120,1475039195!Q120,1475039607!Q120,1475040045!Q120,1475040456!Q120,1475040865!Q120,1475041302!Q120,1475041724!Q120,1475042160!Q120,1475055218!Q120,1475055655!Q120,1475056091!Q120,1475056503!Q120,1475056941!Q120,1475057362!Q120,1475057785!Q120,1475058195!Q120,1475058606!Q120,1475059028!Q120)</f>
        <v>0</v>
      </c>
      <c r="R120">
        <f>MEDIAN(1475021469!R120,1475021891!R120,1475022313!R120,1475022735!R120,1475023172!R120,1475023594!R120,1475024016!R120,1475024437!R120,1475024859!R120,1475025281!R120,1475038374!R120,1475038795!R120,1475039195!R120,1475039607!R120,1475040045!R120,1475040456!R120,1475040865!R120,1475041302!R120,1475041724!R120,1475042160!R120,1475055218!R120,1475055655!R120,1475056091!R120,1475056503!R120,1475056941!R120,1475057362!R120,1475057785!R120,1475058195!R120,1475058606!R120,1475059028!R120)</f>
        <v>0</v>
      </c>
      <c r="S120">
        <f>MEDIAN(1475021469!S120,1475021891!S120,1475022313!S120,1475022735!S120,1475023172!S120,1475023594!S120,1475024016!S120,1475024437!S120,1475024859!S120,1475025281!S120,1475038374!S120,1475038795!S120,1475039195!S120,1475039607!S120,1475040045!S120,1475040456!S120,1475040865!S120,1475041302!S120,1475041724!S120,1475042160!S120,1475055218!S120,1475055655!S120,1475056091!S120,1475056503!S120,1475056941!S120,1475057362!S120,1475057785!S120,1475058195!S120,1475058606!S120,1475059028!S120)</f>
        <v>0</v>
      </c>
      <c r="T120">
        <f>MEDIAN(1475021469!T120,1475021891!T120,1475022313!T120,1475022735!T120,1475023172!T120,1475023594!T120,1475024016!T120,1475024437!T120,1475024859!T120,1475025281!T120,1475038374!T120,1475038795!T120,1475039195!T120,1475039607!T120,1475040045!T120,1475040456!T120,1475040865!T120,1475041302!T120,1475041724!T120,1475042160!T120,1475055218!T120,1475055655!T120,1475056091!T120,1475056503!T120,1475056941!T120,1475057362!T120,1475057785!T120,1475058195!T120,1475058606!T120,1475059028!T120)</f>
        <v>0</v>
      </c>
      <c r="U120">
        <f>MEDIAN(1475021469!U120,1475021891!U120,1475022313!U120,1475022735!U120,1475023172!U120,1475023594!U120,1475024016!U120,1475024437!U120,1475024859!U120,1475025281!U120,1475038374!U120,1475038795!U120,1475039195!U120,1475039607!U120,1475040045!U120,1475040456!U120,1475040865!U120,1475041302!U120,1475041724!U120,1475042160!U120,1475055218!U120,1475055655!U120,1475056091!U120,1475056503!U120,1475056941!U120,1475057362!U120,1475057785!U120,1475058195!U120,1475058606!U120,1475059028!U120)</f>
        <v>0</v>
      </c>
      <c r="V120">
        <f>MEDIAN(1475021469!V120,1475021891!V120,1475022313!V120,1475022735!V120,1475023172!V120,1475023594!V120,1475024016!V120,1475024437!V120,1475024859!V120,1475025281!V120,1475038374!V120,1475038795!V120,1475039195!V120,1475039607!V120,1475040045!V120,1475040456!V120,1475040865!V120,1475041302!V120,1475041724!V120,1475042160!V120,1475055218!V120,1475055655!V120,1475056091!V120,1475056503!V120,1475056941!V120,1475057362!V120,1475057785!V120,1475058195!V120,1475058606!V120,1475059028!V120)</f>
        <v>0</v>
      </c>
      <c r="W120">
        <f>MEDIAN(1475021469!W120,1475021891!W120,1475022313!W120,1475022735!W120,1475023172!W120,1475023594!W120,1475024016!W120,1475024437!W120,1475024859!W120,1475025281!W120,1475038374!W120,1475038795!W120,1475039195!W120,1475039607!W120,1475040045!W120,1475040456!W120,1475040865!W120,1475041302!W120,1475041724!W120,1475042160!W120,1475055218!W120,1475055655!W120,1475056091!W120,1475056503!W120,1475056941!W120,1475057362!W120,1475057785!W120,1475058195!W120,1475058606!W120,1475059028!W120)</f>
        <v>0</v>
      </c>
    </row>
    <row r="121" spans="1:23">
      <c r="A121">
        <f>MEDIAN(1475021469!A121,1475021891!A121,1475022313!A121,1475022735!A121,1475023172!A121,1475023594!A121,1475024016!A121,1475024437!A121,1475024859!A121,1475025281!A121,1475038374!A121,1475038795!A121,1475039195!A121,1475039607!A121,1475040045!A121,1475040456!A121,1475040865!A121,1475041302!A121,1475041724!A121,1475042160!A121,1475055218!A121,1475055655!A121,1475056091!A121,1475056503!A121,1475056941!A121,1475057362!A121,1475057785!A121,1475058195!A121,1475058606!A121,1475059028!A121)</f>
        <v>0</v>
      </c>
      <c r="B121">
        <f>MEDIAN(1475021469!B121,1475021891!B121,1475022313!B121,1475022735!B121,1475023172!B121,1475023594!B121,1475024016!B121,1475024437!B121,1475024859!B121,1475025281!B121,1475038374!B121,1475038795!B121,1475039195!B121,1475039607!B121,1475040045!B121,1475040456!B121,1475040865!B121,1475041302!B121,1475041724!B121,1475042160!B121,1475055218!B121,1475055655!B121,1475056091!B121,1475056503!B121,1475056941!B121,1475057362!B121,1475057785!B121,1475058195!B121,1475058606!B121,1475059028!B121)</f>
        <v>0</v>
      </c>
      <c r="C121">
        <f>MEDIAN(1475021469!C121,1475021891!C121,1475022313!C121,1475022735!C121,1475023172!C121,1475023594!C121,1475024016!C121,1475024437!C121,1475024859!C121,1475025281!C121,1475038374!C121,1475038795!C121,1475039195!C121,1475039607!C121,1475040045!C121,1475040456!C121,1475040865!C121,1475041302!C121,1475041724!C121,1475042160!C121,1475055218!C121,1475055655!C121,1475056091!C121,1475056503!C121,1475056941!C121,1475057362!C121,1475057785!C121,1475058195!C121,1475058606!C121,1475059028!C121)</f>
        <v>0</v>
      </c>
      <c r="D121">
        <f>MEDIAN(1475021469!D121,1475021891!D121,1475022313!D121,1475022735!D121,1475023172!D121,1475023594!D121,1475024016!D121,1475024437!D121,1475024859!D121,1475025281!D121,1475038374!D121,1475038795!D121,1475039195!D121,1475039607!D121,1475040045!D121,1475040456!D121,1475040865!D121,1475041302!D121,1475041724!D121,1475042160!D121,1475055218!D121,1475055655!D121,1475056091!D121,1475056503!D121,1475056941!D121,1475057362!D121,1475057785!D121,1475058195!D121,1475058606!D121,1475059028!D121)</f>
        <v>0</v>
      </c>
      <c r="E121">
        <f>MEDIAN(1475021469!E121,1475021891!E121,1475022313!E121,1475022735!E121,1475023172!E121,1475023594!E121,1475024016!E121,1475024437!E121,1475024859!E121,1475025281!E121,1475038374!E121,1475038795!E121,1475039195!E121,1475039607!E121,1475040045!E121,1475040456!E121,1475040865!E121,1475041302!E121,1475041724!E121,1475042160!E121,1475055218!E121,1475055655!E121,1475056091!E121,1475056503!E121,1475056941!E121,1475057362!E121,1475057785!E121,1475058195!E121,1475058606!E121,1475059028!E121)</f>
        <v>0</v>
      </c>
      <c r="F121">
        <f>MEDIAN(1475021469!F121,1475021891!F121,1475022313!F121,1475022735!F121,1475023172!F121,1475023594!F121,1475024016!F121,1475024437!F121,1475024859!F121,1475025281!F121,1475038374!F121,1475038795!F121,1475039195!F121,1475039607!F121,1475040045!F121,1475040456!F121,1475040865!F121,1475041302!F121,1475041724!F121,1475042160!F121,1475055218!F121,1475055655!F121,1475056091!F121,1475056503!F121,1475056941!F121,1475057362!F121,1475057785!F121,1475058195!F121,1475058606!F121,1475059028!F121)</f>
        <v>0</v>
      </c>
      <c r="G121">
        <f>MEDIAN(1475021469!G121,1475021891!G121,1475022313!G121,1475022735!G121,1475023172!G121,1475023594!G121,1475024016!G121,1475024437!G121,1475024859!G121,1475025281!G121,1475038374!G121,1475038795!G121,1475039195!G121,1475039607!G121,1475040045!G121,1475040456!G121,1475040865!G121,1475041302!G121,1475041724!G121,1475042160!G121,1475055218!G121,1475055655!G121,1475056091!G121,1475056503!G121,1475056941!G121,1475057362!G121,1475057785!G121,1475058195!G121,1475058606!G121,1475059028!G121)</f>
        <v>0</v>
      </c>
      <c r="H121">
        <f>MEDIAN(1475021469!H121,1475021891!H121,1475022313!H121,1475022735!H121,1475023172!H121,1475023594!H121,1475024016!H121,1475024437!H121,1475024859!H121,1475025281!H121,1475038374!H121,1475038795!H121,1475039195!H121,1475039607!H121,1475040045!H121,1475040456!H121,1475040865!H121,1475041302!H121,1475041724!H121,1475042160!H121,1475055218!H121,1475055655!H121,1475056091!H121,1475056503!H121,1475056941!H121,1475057362!H121,1475057785!H121,1475058195!H121,1475058606!H121,1475059028!H121)</f>
        <v>0</v>
      </c>
      <c r="I121">
        <f>MEDIAN(1475021469!I121,1475021891!I121,1475022313!I121,1475022735!I121,1475023172!I121,1475023594!I121,1475024016!I121,1475024437!I121,1475024859!I121,1475025281!I121,1475038374!I121,1475038795!I121,1475039195!I121,1475039607!I121,1475040045!I121,1475040456!I121,1475040865!I121,1475041302!I121,1475041724!I121,1475042160!I121,1475055218!I121,1475055655!I121,1475056091!I121,1475056503!I121,1475056941!I121,1475057362!I121,1475057785!I121,1475058195!I121,1475058606!I121,1475059028!I121)</f>
        <v>0</v>
      </c>
      <c r="J121">
        <f>MEDIAN(1475021469!J121,1475021891!J121,1475022313!J121,1475022735!J121,1475023172!J121,1475023594!J121,1475024016!J121,1475024437!J121,1475024859!J121,1475025281!J121,1475038374!J121,1475038795!J121,1475039195!J121,1475039607!J121,1475040045!J121,1475040456!J121,1475040865!J121,1475041302!J121,1475041724!J121,1475042160!J121,1475055218!J121,1475055655!J121,1475056091!J121,1475056503!J121,1475056941!J121,1475057362!J121,1475057785!J121,1475058195!J121,1475058606!J121,1475059028!J121)</f>
        <v>0</v>
      </c>
      <c r="K121">
        <f>MEDIAN(1475021469!K121,1475021891!K121,1475022313!K121,1475022735!K121,1475023172!K121,1475023594!K121,1475024016!K121,1475024437!K121,1475024859!K121,1475025281!K121,1475038374!K121,1475038795!K121,1475039195!K121,1475039607!K121,1475040045!K121,1475040456!K121,1475040865!K121,1475041302!K121,1475041724!K121,1475042160!K121,1475055218!K121,1475055655!K121,1475056091!K121,1475056503!K121,1475056941!K121,1475057362!K121,1475057785!K121,1475058195!K121,1475058606!K121,1475059028!K121)</f>
        <v>0</v>
      </c>
      <c r="L121">
        <f>MEDIAN(1475021469!L121,1475021891!L121,1475022313!L121,1475022735!L121,1475023172!L121,1475023594!L121,1475024016!L121,1475024437!L121,1475024859!L121,1475025281!L121,1475038374!L121,1475038795!L121,1475039195!L121,1475039607!L121,1475040045!L121,1475040456!L121,1475040865!L121,1475041302!L121,1475041724!L121,1475042160!L121,1475055218!L121,1475055655!L121,1475056091!L121,1475056503!L121,1475056941!L121,1475057362!L121,1475057785!L121,1475058195!L121,1475058606!L121,1475059028!L121)</f>
        <v>0</v>
      </c>
      <c r="M121">
        <f>MEDIAN(1475021469!M121,1475021891!M121,1475022313!M121,1475022735!M121,1475023172!M121,1475023594!M121,1475024016!M121,1475024437!M121,1475024859!M121,1475025281!M121,1475038374!M121,1475038795!M121,1475039195!M121,1475039607!M121,1475040045!M121,1475040456!M121,1475040865!M121,1475041302!M121,1475041724!M121,1475042160!M121,1475055218!M121,1475055655!M121,1475056091!M121,1475056503!M121,1475056941!M121,1475057362!M121,1475057785!M121,1475058195!M121,1475058606!M121,1475059028!M121)</f>
        <v>0</v>
      </c>
      <c r="N121">
        <f>MEDIAN(1475021469!N121,1475021891!N121,1475022313!N121,1475022735!N121,1475023172!N121,1475023594!N121,1475024016!N121,1475024437!N121,1475024859!N121,1475025281!N121,1475038374!N121,1475038795!N121,1475039195!N121,1475039607!N121,1475040045!N121,1475040456!N121,1475040865!N121,1475041302!N121,1475041724!N121,1475042160!N121,1475055218!N121,1475055655!N121,1475056091!N121,1475056503!N121,1475056941!N121,1475057362!N121,1475057785!N121,1475058195!N121,1475058606!N121,1475059028!N121)</f>
        <v>0</v>
      </c>
      <c r="O121">
        <f>MEDIAN(1475021469!O121,1475021891!O121,1475022313!O121,1475022735!O121,1475023172!O121,1475023594!O121,1475024016!O121,1475024437!O121,1475024859!O121,1475025281!O121,1475038374!O121,1475038795!O121,1475039195!O121,1475039607!O121,1475040045!O121,1475040456!O121,1475040865!O121,1475041302!O121,1475041724!O121,1475042160!O121,1475055218!O121,1475055655!O121,1475056091!O121,1475056503!O121,1475056941!O121,1475057362!O121,1475057785!O121,1475058195!O121,1475058606!O121,1475059028!O121)</f>
        <v>0</v>
      </c>
      <c r="P121">
        <f>MEDIAN(1475021469!P121,1475021891!P121,1475022313!P121,1475022735!P121,1475023172!P121,1475023594!P121,1475024016!P121,1475024437!P121,1475024859!P121,1475025281!P121,1475038374!P121,1475038795!P121,1475039195!P121,1475039607!P121,1475040045!P121,1475040456!P121,1475040865!P121,1475041302!P121,1475041724!P121,1475042160!P121,1475055218!P121,1475055655!P121,1475056091!P121,1475056503!P121,1475056941!P121,1475057362!P121,1475057785!P121,1475058195!P121,1475058606!P121,1475059028!P121)</f>
        <v>0</v>
      </c>
      <c r="Q121">
        <f>MEDIAN(1475021469!Q121,1475021891!Q121,1475022313!Q121,1475022735!Q121,1475023172!Q121,1475023594!Q121,1475024016!Q121,1475024437!Q121,1475024859!Q121,1475025281!Q121,1475038374!Q121,1475038795!Q121,1475039195!Q121,1475039607!Q121,1475040045!Q121,1475040456!Q121,1475040865!Q121,1475041302!Q121,1475041724!Q121,1475042160!Q121,1475055218!Q121,1475055655!Q121,1475056091!Q121,1475056503!Q121,1475056941!Q121,1475057362!Q121,1475057785!Q121,1475058195!Q121,1475058606!Q121,1475059028!Q121)</f>
        <v>0</v>
      </c>
      <c r="R121">
        <f>MEDIAN(1475021469!R121,1475021891!R121,1475022313!R121,1475022735!R121,1475023172!R121,1475023594!R121,1475024016!R121,1475024437!R121,1475024859!R121,1475025281!R121,1475038374!R121,1475038795!R121,1475039195!R121,1475039607!R121,1475040045!R121,1475040456!R121,1475040865!R121,1475041302!R121,1475041724!R121,1475042160!R121,1475055218!R121,1475055655!R121,1475056091!R121,1475056503!R121,1475056941!R121,1475057362!R121,1475057785!R121,1475058195!R121,1475058606!R121,1475059028!R121)</f>
        <v>0</v>
      </c>
      <c r="S121">
        <f>MEDIAN(1475021469!S121,1475021891!S121,1475022313!S121,1475022735!S121,1475023172!S121,1475023594!S121,1475024016!S121,1475024437!S121,1475024859!S121,1475025281!S121,1475038374!S121,1475038795!S121,1475039195!S121,1475039607!S121,1475040045!S121,1475040456!S121,1475040865!S121,1475041302!S121,1475041724!S121,1475042160!S121,1475055218!S121,1475055655!S121,1475056091!S121,1475056503!S121,1475056941!S121,1475057362!S121,1475057785!S121,1475058195!S121,1475058606!S121,1475059028!S121)</f>
        <v>0</v>
      </c>
      <c r="T121">
        <f>MEDIAN(1475021469!T121,1475021891!T121,1475022313!T121,1475022735!T121,1475023172!T121,1475023594!T121,1475024016!T121,1475024437!T121,1475024859!T121,1475025281!T121,1475038374!T121,1475038795!T121,1475039195!T121,1475039607!T121,1475040045!T121,1475040456!T121,1475040865!T121,1475041302!T121,1475041724!T121,1475042160!T121,1475055218!T121,1475055655!T121,1475056091!T121,1475056503!T121,1475056941!T121,1475057362!T121,1475057785!T121,1475058195!T121,1475058606!T121,1475059028!T121)</f>
        <v>0</v>
      </c>
      <c r="U121">
        <f>MEDIAN(1475021469!U121,1475021891!U121,1475022313!U121,1475022735!U121,1475023172!U121,1475023594!U121,1475024016!U121,1475024437!U121,1475024859!U121,1475025281!U121,1475038374!U121,1475038795!U121,1475039195!U121,1475039607!U121,1475040045!U121,1475040456!U121,1475040865!U121,1475041302!U121,1475041724!U121,1475042160!U121,1475055218!U121,1475055655!U121,1475056091!U121,1475056503!U121,1475056941!U121,1475057362!U121,1475057785!U121,1475058195!U121,1475058606!U121,1475059028!U121)</f>
        <v>0</v>
      </c>
      <c r="V121">
        <f>MEDIAN(1475021469!V121,1475021891!V121,1475022313!V121,1475022735!V121,1475023172!V121,1475023594!V121,1475024016!V121,1475024437!V121,1475024859!V121,1475025281!V121,1475038374!V121,1475038795!V121,1475039195!V121,1475039607!V121,1475040045!V121,1475040456!V121,1475040865!V121,1475041302!V121,1475041724!V121,1475042160!V121,1475055218!V121,1475055655!V121,1475056091!V121,1475056503!V121,1475056941!V121,1475057362!V121,1475057785!V121,1475058195!V121,1475058606!V121,1475059028!V121)</f>
        <v>0</v>
      </c>
      <c r="W121">
        <f>MEDIAN(1475021469!W121,1475021891!W121,1475022313!W121,1475022735!W121,1475023172!W121,1475023594!W121,1475024016!W121,1475024437!W121,1475024859!W121,1475025281!W121,1475038374!W121,1475038795!W121,1475039195!W121,1475039607!W121,1475040045!W121,1475040456!W121,1475040865!W121,1475041302!W121,1475041724!W121,1475042160!W121,1475055218!W121,1475055655!W121,1475056091!W121,1475056503!W121,1475056941!W121,1475057362!W121,1475057785!W121,1475058195!W121,1475058606!W121,1475059028!W121)</f>
        <v>0</v>
      </c>
    </row>
    <row r="122" spans="1:23">
      <c r="A122">
        <f>MEDIAN(1475021469!A122,1475021891!A122,1475022313!A122,1475022735!A122,1475023172!A122,1475023594!A122,1475024016!A122,1475024437!A122,1475024859!A122,1475025281!A122,1475038374!A122,1475038795!A122,1475039195!A122,1475039607!A122,1475040045!A122,1475040456!A122,1475040865!A122,1475041302!A122,1475041724!A122,1475042160!A122,1475055218!A122,1475055655!A122,1475056091!A122,1475056503!A122,1475056941!A122,1475057362!A122,1475057785!A122,1475058195!A122,1475058606!A122,1475059028!A122)</f>
        <v>0</v>
      </c>
      <c r="B122">
        <f>MEDIAN(1475021469!B122,1475021891!B122,1475022313!B122,1475022735!B122,1475023172!B122,1475023594!B122,1475024016!B122,1475024437!B122,1475024859!B122,1475025281!B122,1475038374!B122,1475038795!B122,1475039195!B122,1475039607!B122,1475040045!B122,1475040456!B122,1475040865!B122,1475041302!B122,1475041724!B122,1475042160!B122,1475055218!B122,1475055655!B122,1475056091!B122,1475056503!B122,1475056941!B122,1475057362!B122,1475057785!B122,1475058195!B122,1475058606!B122,1475059028!B122)</f>
        <v>0</v>
      </c>
      <c r="C122">
        <f>MEDIAN(1475021469!C122,1475021891!C122,1475022313!C122,1475022735!C122,1475023172!C122,1475023594!C122,1475024016!C122,1475024437!C122,1475024859!C122,1475025281!C122,1475038374!C122,1475038795!C122,1475039195!C122,1475039607!C122,1475040045!C122,1475040456!C122,1475040865!C122,1475041302!C122,1475041724!C122,1475042160!C122,1475055218!C122,1475055655!C122,1475056091!C122,1475056503!C122,1475056941!C122,1475057362!C122,1475057785!C122,1475058195!C122,1475058606!C122,1475059028!C122)</f>
        <v>0</v>
      </c>
      <c r="D122">
        <f>MEDIAN(1475021469!D122,1475021891!D122,1475022313!D122,1475022735!D122,1475023172!D122,1475023594!D122,1475024016!D122,1475024437!D122,1475024859!D122,1475025281!D122,1475038374!D122,1475038795!D122,1475039195!D122,1475039607!D122,1475040045!D122,1475040456!D122,1475040865!D122,1475041302!D122,1475041724!D122,1475042160!D122,1475055218!D122,1475055655!D122,1475056091!D122,1475056503!D122,1475056941!D122,1475057362!D122,1475057785!D122,1475058195!D122,1475058606!D122,1475059028!D122)</f>
        <v>0</v>
      </c>
      <c r="E122">
        <f>MEDIAN(1475021469!E122,1475021891!E122,1475022313!E122,1475022735!E122,1475023172!E122,1475023594!E122,1475024016!E122,1475024437!E122,1475024859!E122,1475025281!E122,1475038374!E122,1475038795!E122,1475039195!E122,1475039607!E122,1475040045!E122,1475040456!E122,1475040865!E122,1475041302!E122,1475041724!E122,1475042160!E122,1475055218!E122,1475055655!E122,1475056091!E122,1475056503!E122,1475056941!E122,1475057362!E122,1475057785!E122,1475058195!E122,1475058606!E122,1475059028!E122)</f>
        <v>0</v>
      </c>
      <c r="F122">
        <f>MEDIAN(1475021469!F122,1475021891!F122,1475022313!F122,1475022735!F122,1475023172!F122,1475023594!F122,1475024016!F122,1475024437!F122,1475024859!F122,1475025281!F122,1475038374!F122,1475038795!F122,1475039195!F122,1475039607!F122,1475040045!F122,1475040456!F122,1475040865!F122,1475041302!F122,1475041724!F122,1475042160!F122,1475055218!F122,1475055655!F122,1475056091!F122,1475056503!F122,1475056941!F122,1475057362!F122,1475057785!F122,1475058195!F122,1475058606!F122,1475059028!F122)</f>
        <v>0</v>
      </c>
      <c r="G122">
        <f>MEDIAN(1475021469!G122,1475021891!G122,1475022313!G122,1475022735!G122,1475023172!G122,1475023594!G122,1475024016!G122,1475024437!G122,1475024859!G122,1475025281!G122,1475038374!G122,1475038795!G122,1475039195!G122,1475039607!G122,1475040045!G122,1475040456!G122,1475040865!G122,1475041302!G122,1475041724!G122,1475042160!G122,1475055218!G122,1475055655!G122,1475056091!G122,1475056503!G122,1475056941!G122,1475057362!G122,1475057785!G122,1475058195!G122,1475058606!G122,1475059028!G122)</f>
        <v>0</v>
      </c>
      <c r="H122">
        <f>MEDIAN(1475021469!H122,1475021891!H122,1475022313!H122,1475022735!H122,1475023172!H122,1475023594!H122,1475024016!H122,1475024437!H122,1475024859!H122,1475025281!H122,1475038374!H122,1475038795!H122,1475039195!H122,1475039607!H122,1475040045!H122,1475040456!H122,1475040865!H122,1475041302!H122,1475041724!H122,1475042160!H122,1475055218!H122,1475055655!H122,1475056091!H122,1475056503!H122,1475056941!H122,1475057362!H122,1475057785!H122,1475058195!H122,1475058606!H122,1475059028!H122)</f>
        <v>0</v>
      </c>
      <c r="I122">
        <f>MEDIAN(1475021469!I122,1475021891!I122,1475022313!I122,1475022735!I122,1475023172!I122,1475023594!I122,1475024016!I122,1475024437!I122,1475024859!I122,1475025281!I122,1475038374!I122,1475038795!I122,1475039195!I122,1475039607!I122,1475040045!I122,1475040456!I122,1475040865!I122,1475041302!I122,1475041724!I122,1475042160!I122,1475055218!I122,1475055655!I122,1475056091!I122,1475056503!I122,1475056941!I122,1475057362!I122,1475057785!I122,1475058195!I122,1475058606!I122,1475059028!I122)</f>
        <v>0</v>
      </c>
      <c r="J122">
        <f>MEDIAN(1475021469!J122,1475021891!J122,1475022313!J122,1475022735!J122,1475023172!J122,1475023594!J122,1475024016!J122,1475024437!J122,1475024859!J122,1475025281!J122,1475038374!J122,1475038795!J122,1475039195!J122,1475039607!J122,1475040045!J122,1475040456!J122,1475040865!J122,1475041302!J122,1475041724!J122,1475042160!J122,1475055218!J122,1475055655!J122,1475056091!J122,1475056503!J122,1475056941!J122,1475057362!J122,1475057785!J122,1475058195!J122,1475058606!J122,1475059028!J122)</f>
        <v>0</v>
      </c>
      <c r="K122">
        <f>MEDIAN(1475021469!K122,1475021891!K122,1475022313!K122,1475022735!K122,1475023172!K122,1475023594!K122,1475024016!K122,1475024437!K122,1475024859!K122,1475025281!K122,1475038374!K122,1475038795!K122,1475039195!K122,1475039607!K122,1475040045!K122,1475040456!K122,1475040865!K122,1475041302!K122,1475041724!K122,1475042160!K122,1475055218!K122,1475055655!K122,1475056091!K122,1475056503!K122,1475056941!K122,1475057362!K122,1475057785!K122,1475058195!K122,1475058606!K122,1475059028!K122)</f>
        <v>0</v>
      </c>
      <c r="L122">
        <f>MEDIAN(1475021469!L122,1475021891!L122,1475022313!L122,1475022735!L122,1475023172!L122,1475023594!L122,1475024016!L122,1475024437!L122,1475024859!L122,1475025281!L122,1475038374!L122,1475038795!L122,1475039195!L122,1475039607!L122,1475040045!L122,1475040456!L122,1475040865!L122,1475041302!L122,1475041724!L122,1475042160!L122,1475055218!L122,1475055655!L122,1475056091!L122,1475056503!L122,1475056941!L122,1475057362!L122,1475057785!L122,1475058195!L122,1475058606!L122,1475059028!L122)</f>
        <v>0</v>
      </c>
      <c r="M122">
        <f>MEDIAN(1475021469!M122,1475021891!M122,1475022313!M122,1475022735!M122,1475023172!M122,1475023594!M122,1475024016!M122,1475024437!M122,1475024859!M122,1475025281!M122,1475038374!M122,1475038795!M122,1475039195!M122,1475039607!M122,1475040045!M122,1475040456!M122,1475040865!M122,1475041302!M122,1475041724!M122,1475042160!M122,1475055218!M122,1475055655!M122,1475056091!M122,1475056503!M122,1475056941!M122,1475057362!M122,1475057785!M122,1475058195!M122,1475058606!M122,1475059028!M122)</f>
        <v>0</v>
      </c>
      <c r="N122">
        <f>MEDIAN(1475021469!N122,1475021891!N122,1475022313!N122,1475022735!N122,1475023172!N122,1475023594!N122,1475024016!N122,1475024437!N122,1475024859!N122,1475025281!N122,1475038374!N122,1475038795!N122,1475039195!N122,1475039607!N122,1475040045!N122,1475040456!N122,1475040865!N122,1475041302!N122,1475041724!N122,1475042160!N122,1475055218!N122,1475055655!N122,1475056091!N122,1475056503!N122,1475056941!N122,1475057362!N122,1475057785!N122,1475058195!N122,1475058606!N122,1475059028!N122)</f>
        <v>0</v>
      </c>
      <c r="O122">
        <f>MEDIAN(1475021469!O122,1475021891!O122,1475022313!O122,1475022735!O122,1475023172!O122,1475023594!O122,1475024016!O122,1475024437!O122,1475024859!O122,1475025281!O122,1475038374!O122,1475038795!O122,1475039195!O122,1475039607!O122,1475040045!O122,1475040456!O122,1475040865!O122,1475041302!O122,1475041724!O122,1475042160!O122,1475055218!O122,1475055655!O122,1475056091!O122,1475056503!O122,1475056941!O122,1475057362!O122,1475057785!O122,1475058195!O122,1475058606!O122,1475059028!O122)</f>
        <v>0</v>
      </c>
      <c r="P122">
        <f>MEDIAN(1475021469!P122,1475021891!P122,1475022313!P122,1475022735!P122,1475023172!P122,1475023594!P122,1475024016!P122,1475024437!P122,1475024859!P122,1475025281!P122,1475038374!P122,1475038795!P122,1475039195!P122,1475039607!P122,1475040045!P122,1475040456!P122,1475040865!P122,1475041302!P122,1475041724!P122,1475042160!P122,1475055218!P122,1475055655!P122,1475056091!P122,1475056503!P122,1475056941!P122,1475057362!P122,1475057785!P122,1475058195!P122,1475058606!P122,1475059028!P122)</f>
        <v>0</v>
      </c>
      <c r="Q122">
        <f>MEDIAN(1475021469!Q122,1475021891!Q122,1475022313!Q122,1475022735!Q122,1475023172!Q122,1475023594!Q122,1475024016!Q122,1475024437!Q122,1475024859!Q122,1475025281!Q122,1475038374!Q122,1475038795!Q122,1475039195!Q122,1475039607!Q122,1475040045!Q122,1475040456!Q122,1475040865!Q122,1475041302!Q122,1475041724!Q122,1475042160!Q122,1475055218!Q122,1475055655!Q122,1475056091!Q122,1475056503!Q122,1475056941!Q122,1475057362!Q122,1475057785!Q122,1475058195!Q122,1475058606!Q122,1475059028!Q122)</f>
        <v>0</v>
      </c>
      <c r="R122">
        <f>MEDIAN(1475021469!R122,1475021891!R122,1475022313!R122,1475022735!R122,1475023172!R122,1475023594!R122,1475024016!R122,1475024437!R122,1475024859!R122,1475025281!R122,1475038374!R122,1475038795!R122,1475039195!R122,1475039607!R122,1475040045!R122,1475040456!R122,1475040865!R122,1475041302!R122,1475041724!R122,1475042160!R122,1475055218!R122,1475055655!R122,1475056091!R122,1475056503!R122,1475056941!R122,1475057362!R122,1475057785!R122,1475058195!R122,1475058606!R122,1475059028!R122)</f>
        <v>0</v>
      </c>
      <c r="S122">
        <f>MEDIAN(1475021469!S122,1475021891!S122,1475022313!S122,1475022735!S122,1475023172!S122,1475023594!S122,1475024016!S122,1475024437!S122,1475024859!S122,1475025281!S122,1475038374!S122,1475038795!S122,1475039195!S122,1475039607!S122,1475040045!S122,1475040456!S122,1475040865!S122,1475041302!S122,1475041724!S122,1475042160!S122,1475055218!S122,1475055655!S122,1475056091!S122,1475056503!S122,1475056941!S122,1475057362!S122,1475057785!S122,1475058195!S122,1475058606!S122,1475059028!S122)</f>
        <v>0</v>
      </c>
      <c r="T122">
        <f>MEDIAN(1475021469!T122,1475021891!T122,1475022313!T122,1475022735!T122,1475023172!T122,1475023594!T122,1475024016!T122,1475024437!T122,1475024859!T122,1475025281!T122,1475038374!T122,1475038795!T122,1475039195!T122,1475039607!T122,1475040045!T122,1475040456!T122,1475040865!T122,1475041302!T122,1475041724!T122,1475042160!T122,1475055218!T122,1475055655!T122,1475056091!T122,1475056503!T122,1475056941!T122,1475057362!T122,1475057785!T122,1475058195!T122,1475058606!T122,1475059028!T122)</f>
        <v>0</v>
      </c>
      <c r="U122">
        <f>MEDIAN(1475021469!U122,1475021891!U122,1475022313!U122,1475022735!U122,1475023172!U122,1475023594!U122,1475024016!U122,1475024437!U122,1475024859!U122,1475025281!U122,1475038374!U122,1475038795!U122,1475039195!U122,1475039607!U122,1475040045!U122,1475040456!U122,1475040865!U122,1475041302!U122,1475041724!U122,1475042160!U122,1475055218!U122,1475055655!U122,1475056091!U122,1475056503!U122,1475056941!U122,1475057362!U122,1475057785!U122,1475058195!U122,1475058606!U122,1475059028!U122)</f>
        <v>0</v>
      </c>
      <c r="V122">
        <f>MEDIAN(1475021469!V122,1475021891!V122,1475022313!V122,1475022735!V122,1475023172!V122,1475023594!V122,1475024016!V122,1475024437!V122,1475024859!V122,1475025281!V122,1475038374!V122,1475038795!V122,1475039195!V122,1475039607!V122,1475040045!V122,1475040456!V122,1475040865!V122,1475041302!V122,1475041724!V122,1475042160!V122,1475055218!V122,1475055655!V122,1475056091!V122,1475056503!V122,1475056941!V122,1475057362!V122,1475057785!V122,1475058195!V122,1475058606!V122,1475059028!V122)</f>
        <v>0</v>
      </c>
      <c r="W122">
        <f>MEDIAN(1475021469!W122,1475021891!W122,1475022313!W122,1475022735!W122,1475023172!W122,1475023594!W122,1475024016!W122,1475024437!W122,1475024859!W122,1475025281!W122,1475038374!W122,1475038795!W122,1475039195!W122,1475039607!W122,1475040045!W122,1475040456!W122,1475040865!W122,1475041302!W122,1475041724!W122,1475042160!W122,1475055218!W122,1475055655!W122,1475056091!W122,1475056503!W122,1475056941!W122,1475057362!W122,1475057785!W122,1475058195!W122,1475058606!W122,1475059028!W122)</f>
        <v>0</v>
      </c>
    </row>
    <row r="123" spans="1:23">
      <c r="A123">
        <f>MEDIAN(1475021469!A123,1475021891!A123,1475022313!A123,1475022735!A123,1475023172!A123,1475023594!A123,1475024016!A123,1475024437!A123,1475024859!A123,1475025281!A123,1475038374!A123,1475038795!A123,1475039195!A123,1475039607!A123,1475040045!A123,1475040456!A123,1475040865!A123,1475041302!A123,1475041724!A123,1475042160!A123,1475055218!A123,1475055655!A123,1475056091!A123,1475056503!A123,1475056941!A123,1475057362!A123,1475057785!A123,1475058195!A123,1475058606!A123,1475059028!A123)</f>
        <v>0</v>
      </c>
      <c r="B123">
        <f>MEDIAN(1475021469!B123,1475021891!B123,1475022313!B123,1475022735!B123,1475023172!B123,1475023594!B123,1475024016!B123,1475024437!B123,1475024859!B123,1475025281!B123,1475038374!B123,1475038795!B123,1475039195!B123,1475039607!B123,1475040045!B123,1475040456!B123,1475040865!B123,1475041302!B123,1475041724!B123,1475042160!B123,1475055218!B123,1475055655!B123,1475056091!B123,1475056503!B123,1475056941!B123,1475057362!B123,1475057785!B123,1475058195!B123,1475058606!B123,1475059028!B123)</f>
        <v>0</v>
      </c>
      <c r="C123">
        <f>MEDIAN(1475021469!C123,1475021891!C123,1475022313!C123,1475022735!C123,1475023172!C123,1475023594!C123,1475024016!C123,1475024437!C123,1475024859!C123,1475025281!C123,1475038374!C123,1475038795!C123,1475039195!C123,1475039607!C123,1475040045!C123,1475040456!C123,1475040865!C123,1475041302!C123,1475041724!C123,1475042160!C123,1475055218!C123,1475055655!C123,1475056091!C123,1475056503!C123,1475056941!C123,1475057362!C123,1475057785!C123,1475058195!C123,1475058606!C123,1475059028!C123)</f>
        <v>0</v>
      </c>
      <c r="D123">
        <f>MEDIAN(1475021469!D123,1475021891!D123,1475022313!D123,1475022735!D123,1475023172!D123,1475023594!D123,1475024016!D123,1475024437!D123,1475024859!D123,1475025281!D123,1475038374!D123,1475038795!D123,1475039195!D123,1475039607!D123,1475040045!D123,1475040456!D123,1475040865!D123,1475041302!D123,1475041724!D123,1475042160!D123,1475055218!D123,1475055655!D123,1475056091!D123,1475056503!D123,1475056941!D123,1475057362!D123,1475057785!D123,1475058195!D123,1475058606!D123,1475059028!D123)</f>
        <v>0</v>
      </c>
      <c r="E123">
        <f>MEDIAN(1475021469!E123,1475021891!E123,1475022313!E123,1475022735!E123,1475023172!E123,1475023594!E123,1475024016!E123,1475024437!E123,1475024859!E123,1475025281!E123,1475038374!E123,1475038795!E123,1475039195!E123,1475039607!E123,1475040045!E123,1475040456!E123,1475040865!E123,1475041302!E123,1475041724!E123,1475042160!E123,1475055218!E123,1475055655!E123,1475056091!E123,1475056503!E123,1475056941!E123,1475057362!E123,1475057785!E123,1475058195!E123,1475058606!E123,1475059028!E123)</f>
        <v>0</v>
      </c>
      <c r="F123">
        <f>MEDIAN(1475021469!F123,1475021891!F123,1475022313!F123,1475022735!F123,1475023172!F123,1475023594!F123,1475024016!F123,1475024437!F123,1475024859!F123,1475025281!F123,1475038374!F123,1475038795!F123,1475039195!F123,1475039607!F123,1475040045!F123,1475040456!F123,1475040865!F123,1475041302!F123,1475041724!F123,1475042160!F123,1475055218!F123,1475055655!F123,1475056091!F123,1475056503!F123,1475056941!F123,1475057362!F123,1475057785!F123,1475058195!F123,1475058606!F123,1475059028!F123)</f>
        <v>0</v>
      </c>
      <c r="G123">
        <f>MEDIAN(1475021469!G123,1475021891!G123,1475022313!G123,1475022735!G123,1475023172!G123,1475023594!G123,1475024016!G123,1475024437!G123,1475024859!G123,1475025281!G123,1475038374!G123,1475038795!G123,1475039195!G123,1475039607!G123,1475040045!G123,1475040456!G123,1475040865!G123,1475041302!G123,1475041724!G123,1475042160!G123,1475055218!G123,1475055655!G123,1475056091!G123,1475056503!G123,1475056941!G123,1475057362!G123,1475057785!G123,1475058195!G123,1475058606!G123,1475059028!G123)</f>
        <v>0</v>
      </c>
      <c r="H123">
        <f>MEDIAN(1475021469!H123,1475021891!H123,1475022313!H123,1475022735!H123,1475023172!H123,1475023594!H123,1475024016!H123,1475024437!H123,1475024859!H123,1475025281!H123,1475038374!H123,1475038795!H123,1475039195!H123,1475039607!H123,1475040045!H123,1475040456!H123,1475040865!H123,1475041302!H123,1475041724!H123,1475042160!H123,1475055218!H123,1475055655!H123,1475056091!H123,1475056503!H123,1475056941!H123,1475057362!H123,1475057785!H123,1475058195!H123,1475058606!H123,1475059028!H123)</f>
        <v>0</v>
      </c>
      <c r="I123">
        <f>MEDIAN(1475021469!I123,1475021891!I123,1475022313!I123,1475022735!I123,1475023172!I123,1475023594!I123,1475024016!I123,1475024437!I123,1475024859!I123,1475025281!I123,1475038374!I123,1475038795!I123,1475039195!I123,1475039607!I123,1475040045!I123,1475040456!I123,1475040865!I123,1475041302!I123,1475041724!I123,1475042160!I123,1475055218!I123,1475055655!I123,1475056091!I123,1475056503!I123,1475056941!I123,1475057362!I123,1475057785!I123,1475058195!I123,1475058606!I123,1475059028!I123)</f>
        <v>0</v>
      </c>
      <c r="J123">
        <f>MEDIAN(1475021469!J123,1475021891!J123,1475022313!J123,1475022735!J123,1475023172!J123,1475023594!J123,1475024016!J123,1475024437!J123,1475024859!J123,1475025281!J123,1475038374!J123,1475038795!J123,1475039195!J123,1475039607!J123,1475040045!J123,1475040456!J123,1475040865!J123,1475041302!J123,1475041724!J123,1475042160!J123,1475055218!J123,1475055655!J123,1475056091!J123,1475056503!J123,1475056941!J123,1475057362!J123,1475057785!J123,1475058195!J123,1475058606!J123,1475059028!J123)</f>
        <v>0</v>
      </c>
      <c r="K123">
        <f>MEDIAN(1475021469!K123,1475021891!K123,1475022313!K123,1475022735!K123,1475023172!K123,1475023594!K123,1475024016!K123,1475024437!K123,1475024859!K123,1475025281!K123,1475038374!K123,1475038795!K123,1475039195!K123,1475039607!K123,1475040045!K123,1475040456!K123,1475040865!K123,1475041302!K123,1475041724!K123,1475042160!K123,1475055218!K123,1475055655!K123,1475056091!K123,1475056503!K123,1475056941!K123,1475057362!K123,1475057785!K123,1475058195!K123,1475058606!K123,1475059028!K123)</f>
        <v>0</v>
      </c>
      <c r="L123">
        <f>MEDIAN(1475021469!L123,1475021891!L123,1475022313!L123,1475022735!L123,1475023172!L123,1475023594!L123,1475024016!L123,1475024437!L123,1475024859!L123,1475025281!L123,1475038374!L123,1475038795!L123,1475039195!L123,1475039607!L123,1475040045!L123,1475040456!L123,1475040865!L123,1475041302!L123,1475041724!L123,1475042160!L123,1475055218!L123,1475055655!L123,1475056091!L123,1475056503!L123,1475056941!L123,1475057362!L123,1475057785!L123,1475058195!L123,1475058606!L123,1475059028!L123)</f>
        <v>0</v>
      </c>
      <c r="M123">
        <f>MEDIAN(1475021469!M123,1475021891!M123,1475022313!M123,1475022735!M123,1475023172!M123,1475023594!M123,1475024016!M123,1475024437!M123,1475024859!M123,1475025281!M123,1475038374!M123,1475038795!M123,1475039195!M123,1475039607!M123,1475040045!M123,1475040456!M123,1475040865!M123,1475041302!M123,1475041724!M123,1475042160!M123,1475055218!M123,1475055655!M123,1475056091!M123,1475056503!M123,1475056941!M123,1475057362!M123,1475057785!M123,1475058195!M123,1475058606!M123,1475059028!M123)</f>
        <v>0</v>
      </c>
      <c r="N123">
        <f>MEDIAN(1475021469!N123,1475021891!N123,1475022313!N123,1475022735!N123,1475023172!N123,1475023594!N123,1475024016!N123,1475024437!N123,1475024859!N123,1475025281!N123,1475038374!N123,1475038795!N123,1475039195!N123,1475039607!N123,1475040045!N123,1475040456!N123,1475040865!N123,1475041302!N123,1475041724!N123,1475042160!N123,1475055218!N123,1475055655!N123,1475056091!N123,1475056503!N123,1475056941!N123,1475057362!N123,1475057785!N123,1475058195!N123,1475058606!N123,1475059028!N123)</f>
        <v>0</v>
      </c>
      <c r="O123">
        <f>MEDIAN(1475021469!O123,1475021891!O123,1475022313!O123,1475022735!O123,1475023172!O123,1475023594!O123,1475024016!O123,1475024437!O123,1475024859!O123,1475025281!O123,1475038374!O123,1475038795!O123,1475039195!O123,1475039607!O123,1475040045!O123,1475040456!O123,1475040865!O123,1475041302!O123,1475041724!O123,1475042160!O123,1475055218!O123,1475055655!O123,1475056091!O123,1475056503!O123,1475056941!O123,1475057362!O123,1475057785!O123,1475058195!O123,1475058606!O123,1475059028!O123)</f>
        <v>0</v>
      </c>
      <c r="P123">
        <f>MEDIAN(1475021469!P123,1475021891!P123,1475022313!P123,1475022735!P123,1475023172!P123,1475023594!P123,1475024016!P123,1475024437!P123,1475024859!P123,1475025281!P123,1475038374!P123,1475038795!P123,1475039195!P123,1475039607!P123,1475040045!P123,1475040456!P123,1475040865!P123,1475041302!P123,1475041724!P123,1475042160!P123,1475055218!P123,1475055655!P123,1475056091!P123,1475056503!P123,1475056941!P123,1475057362!P123,1475057785!P123,1475058195!P123,1475058606!P123,1475059028!P123)</f>
        <v>0</v>
      </c>
      <c r="Q123">
        <f>MEDIAN(1475021469!Q123,1475021891!Q123,1475022313!Q123,1475022735!Q123,1475023172!Q123,1475023594!Q123,1475024016!Q123,1475024437!Q123,1475024859!Q123,1475025281!Q123,1475038374!Q123,1475038795!Q123,1475039195!Q123,1475039607!Q123,1475040045!Q123,1475040456!Q123,1475040865!Q123,1475041302!Q123,1475041724!Q123,1475042160!Q123,1475055218!Q123,1475055655!Q123,1475056091!Q123,1475056503!Q123,1475056941!Q123,1475057362!Q123,1475057785!Q123,1475058195!Q123,1475058606!Q123,1475059028!Q123)</f>
        <v>0</v>
      </c>
      <c r="R123">
        <f>MEDIAN(1475021469!R123,1475021891!R123,1475022313!R123,1475022735!R123,1475023172!R123,1475023594!R123,1475024016!R123,1475024437!R123,1475024859!R123,1475025281!R123,1475038374!R123,1475038795!R123,1475039195!R123,1475039607!R123,1475040045!R123,1475040456!R123,1475040865!R123,1475041302!R123,1475041724!R123,1475042160!R123,1475055218!R123,1475055655!R123,1475056091!R123,1475056503!R123,1475056941!R123,1475057362!R123,1475057785!R123,1475058195!R123,1475058606!R123,1475059028!R123)</f>
        <v>0</v>
      </c>
      <c r="S123">
        <f>MEDIAN(1475021469!S123,1475021891!S123,1475022313!S123,1475022735!S123,1475023172!S123,1475023594!S123,1475024016!S123,1475024437!S123,1475024859!S123,1475025281!S123,1475038374!S123,1475038795!S123,1475039195!S123,1475039607!S123,1475040045!S123,1475040456!S123,1475040865!S123,1475041302!S123,1475041724!S123,1475042160!S123,1475055218!S123,1475055655!S123,1475056091!S123,1475056503!S123,1475056941!S123,1475057362!S123,1475057785!S123,1475058195!S123,1475058606!S123,1475059028!S123)</f>
        <v>0</v>
      </c>
      <c r="T123">
        <f>MEDIAN(1475021469!T123,1475021891!T123,1475022313!T123,1475022735!T123,1475023172!T123,1475023594!T123,1475024016!T123,1475024437!T123,1475024859!T123,1475025281!T123,1475038374!T123,1475038795!T123,1475039195!T123,1475039607!T123,1475040045!T123,1475040456!T123,1475040865!T123,1475041302!T123,1475041724!T123,1475042160!T123,1475055218!T123,1475055655!T123,1475056091!T123,1475056503!T123,1475056941!T123,1475057362!T123,1475057785!T123,1475058195!T123,1475058606!T123,1475059028!T123)</f>
        <v>0</v>
      </c>
      <c r="U123">
        <f>MEDIAN(1475021469!U123,1475021891!U123,1475022313!U123,1475022735!U123,1475023172!U123,1475023594!U123,1475024016!U123,1475024437!U123,1475024859!U123,1475025281!U123,1475038374!U123,1475038795!U123,1475039195!U123,1475039607!U123,1475040045!U123,1475040456!U123,1475040865!U123,1475041302!U123,1475041724!U123,1475042160!U123,1475055218!U123,1475055655!U123,1475056091!U123,1475056503!U123,1475056941!U123,1475057362!U123,1475057785!U123,1475058195!U123,1475058606!U123,1475059028!U123)</f>
        <v>0</v>
      </c>
      <c r="V123">
        <f>MEDIAN(1475021469!V123,1475021891!V123,1475022313!V123,1475022735!V123,1475023172!V123,1475023594!V123,1475024016!V123,1475024437!V123,1475024859!V123,1475025281!V123,1475038374!V123,1475038795!V123,1475039195!V123,1475039607!V123,1475040045!V123,1475040456!V123,1475040865!V123,1475041302!V123,1475041724!V123,1475042160!V123,1475055218!V123,1475055655!V123,1475056091!V123,1475056503!V123,1475056941!V123,1475057362!V123,1475057785!V123,1475058195!V123,1475058606!V123,1475059028!V123)</f>
        <v>0</v>
      </c>
      <c r="W123">
        <f>MEDIAN(1475021469!W123,1475021891!W123,1475022313!W123,1475022735!W123,1475023172!W123,1475023594!W123,1475024016!W123,1475024437!W123,1475024859!W123,1475025281!W123,1475038374!W123,1475038795!W123,1475039195!W123,1475039607!W123,1475040045!W123,1475040456!W123,1475040865!W123,1475041302!W123,1475041724!W123,1475042160!W123,1475055218!W123,1475055655!W123,1475056091!W123,1475056503!W123,1475056941!W123,1475057362!W123,1475057785!W123,1475058195!W123,1475058606!W123,1475059028!W123)</f>
        <v>0</v>
      </c>
    </row>
    <row r="124" spans="1:23">
      <c r="A124">
        <f>MEDIAN(1475021469!A124,1475021891!A124,1475022313!A124,1475022735!A124,1475023172!A124,1475023594!A124,1475024016!A124,1475024437!A124,1475024859!A124,1475025281!A124,1475038374!A124,1475038795!A124,1475039195!A124,1475039607!A124,1475040045!A124,1475040456!A124,1475040865!A124,1475041302!A124,1475041724!A124,1475042160!A124,1475055218!A124,1475055655!A124,1475056091!A124,1475056503!A124,1475056941!A124,1475057362!A124,1475057785!A124,1475058195!A124,1475058606!A124,1475059028!A124)</f>
        <v>0</v>
      </c>
      <c r="B124">
        <f>MEDIAN(1475021469!B124,1475021891!B124,1475022313!B124,1475022735!B124,1475023172!B124,1475023594!B124,1475024016!B124,1475024437!B124,1475024859!B124,1475025281!B124,1475038374!B124,1475038795!B124,1475039195!B124,1475039607!B124,1475040045!B124,1475040456!B124,1475040865!B124,1475041302!B124,1475041724!B124,1475042160!B124,1475055218!B124,1475055655!B124,1475056091!B124,1475056503!B124,1475056941!B124,1475057362!B124,1475057785!B124,1475058195!B124,1475058606!B124,1475059028!B124)</f>
        <v>0</v>
      </c>
      <c r="C124">
        <f>MEDIAN(1475021469!C124,1475021891!C124,1475022313!C124,1475022735!C124,1475023172!C124,1475023594!C124,1475024016!C124,1475024437!C124,1475024859!C124,1475025281!C124,1475038374!C124,1475038795!C124,1475039195!C124,1475039607!C124,1475040045!C124,1475040456!C124,1475040865!C124,1475041302!C124,1475041724!C124,1475042160!C124,1475055218!C124,1475055655!C124,1475056091!C124,1475056503!C124,1475056941!C124,1475057362!C124,1475057785!C124,1475058195!C124,1475058606!C124,1475059028!C124)</f>
        <v>0</v>
      </c>
      <c r="D124">
        <f>MEDIAN(1475021469!D124,1475021891!D124,1475022313!D124,1475022735!D124,1475023172!D124,1475023594!D124,1475024016!D124,1475024437!D124,1475024859!D124,1475025281!D124,1475038374!D124,1475038795!D124,1475039195!D124,1475039607!D124,1475040045!D124,1475040456!D124,1475040865!D124,1475041302!D124,1475041724!D124,1475042160!D124,1475055218!D124,1475055655!D124,1475056091!D124,1475056503!D124,1475056941!D124,1475057362!D124,1475057785!D124,1475058195!D124,1475058606!D124,1475059028!D124)</f>
        <v>0</v>
      </c>
      <c r="E124">
        <f>MEDIAN(1475021469!E124,1475021891!E124,1475022313!E124,1475022735!E124,1475023172!E124,1475023594!E124,1475024016!E124,1475024437!E124,1475024859!E124,1475025281!E124,1475038374!E124,1475038795!E124,1475039195!E124,1475039607!E124,1475040045!E124,1475040456!E124,1475040865!E124,1475041302!E124,1475041724!E124,1475042160!E124,1475055218!E124,1475055655!E124,1475056091!E124,1475056503!E124,1475056941!E124,1475057362!E124,1475057785!E124,1475058195!E124,1475058606!E124,1475059028!E124)</f>
        <v>0</v>
      </c>
      <c r="F124">
        <f>MEDIAN(1475021469!F124,1475021891!F124,1475022313!F124,1475022735!F124,1475023172!F124,1475023594!F124,1475024016!F124,1475024437!F124,1475024859!F124,1475025281!F124,1475038374!F124,1475038795!F124,1475039195!F124,1475039607!F124,1475040045!F124,1475040456!F124,1475040865!F124,1475041302!F124,1475041724!F124,1475042160!F124,1475055218!F124,1475055655!F124,1475056091!F124,1475056503!F124,1475056941!F124,1475057362!F124,1475057785!F124,1475058195!F124,1475058606!F124,1475059028!F124)</f>
        <v>0</v>
      </c>
      <c r="G124">
        <f>MEDIAN(1475021469!G124,1475021891!G124,1475022313!G124,1475022735!G124,1475023172!G124,1475023594!G124,1475024016!G124,1475024437!G124,1475024859!G124,1475025281!G124,1475038374!G124,1475038795!G124,1475039195!G124,1475039607!G124,1475040045!G124,1475040456!G124,1475040865!G124,1475041302!G124,1475041724!G124,1475042160!G124,1475055218!G124,1475055655!G124,1475056091!G124,1475056503!G124,1475056941!G124,1475057362!G124,1475057785!G124,1475058195!G124,1475058606!G124,1475059028!G124)</f>
        <v>0</v>
      </c>
      <c r="H124">
        <f>MEDIAN(1475021469!H124,1475021891!H124,1475022313!H124,1475022735!H124,1475023172!H124,1475023594!H124,1475024016!H124,1475024437!H124,1475024859!H124,1475025281!H124,1475038374!H124,1475038795!H124,1475039195!H124,1475039607!H124,1475040045!H124,1475040456!H124,1475040865!H124,1475041302!H124,1475041724!H124,1475042160!H124,1475055218!H124,1475055655!H124,1475056091!H124,1475056503!H124,1475056941!H124,1475057362!H124,1475057785!H124,1475058195!H124,1475058606!H124,1475059028!H124)</f>
        <v>0</v>
      </c>
      <c r="I124">
        <f>MEDIAN(1475021469!I124,1475021891!I124,1475022313!I124,1475022735!I124,1475023172!I124,1475023594!I124,1475024016!I124,1475024437!I124,1475024859!I124,1475025281!I124,1475038374!I124,1475038795!I124,1475039195!I124,1475039607!I124,1475040045!I124,1475040456!I124,1475040865!I124,1475041302!I124,1475041724!I124,1475042160!I124,1475055218!I124,1475055655!I124,1475056091!I124,1475056503!I124,1475056941!I124,1475057362!I124,1475057785!I124,1475058195!I124,1475058606!I124,1475059028!I124)</f>
        <v>0</v>
      </c>
      <c r="J124">
        <f>MEDIAN(1475021469!J124,1475021891!J124,1475022313!J124,1475022735!J124,1475023172!J124,1475023594!J124,1475024016!J124,1475024437!J124,1475024859!J124,1475025281!J124,1475038374!J124,1475038795!J124,1475039195!J124,1475039607!J124,1475040045!J124,1475040456!J124,1475040865!J124,1475041302!J124,1475041724!J124,1475042160!J124,1475055218!J124,1475055655!J124,1475056091!J124,1475056503!J124,1475056941!J124,1475057362!J124,1475057785!J124,1475058195!J124,1475058606!J124,1475059028!J124)</f>
        <v>0</v>
      </c>
      <c r="K124">
        <f>MEDIAN(1475021469!K124,1475021891!K124,1475022313!K124,1475022735!K124,1475023172!K124,1475023594!K124,1475024016!K124,1475024437!K124,1475024859!K124,1475025281!K124,1475038374!K124,1475038795!K124,1475039195!K124,1475039607!K124,1475040045!K124,1475040456!K124,1475040865!K124,1475041302!K124,1475041724!K124,1475042160!K124,1475055218!K124,1475055655!K124,1475056091!K124,1475056503!K124,1475056941!K124,1475057362!K124,1475057785!K124,1475058195!K124,1475058606!K124,1475059028!K124)</f>
        <v>0</v>
      </c>
      <c r="L124">
        <f>MEDIAN(1475021469!L124,1475021891!L124,1475022313!L124,1475022735!L124,1475023172!L124,1475023594!L124,1475024016!L124,1475024437!L124,1475024859!L124,1475025281!L124,1475038374!L124,1475038795!L124,1475039195!L124,1475039607!L124,1475040045!L124,1475040456!L124,1475040865!L124,1475041302!L124,1475041724!L124,1475042160!L124,1475055218!L124,1475055655!L124,1475056091!L124,1475056503!L124,1475056941!L124,1475057362!L124,1475057785!L124,1475058195!L124,1475058606!L124,1475059028!L124)</f>
        <v>0</v>
      </c>
      <c r="M124">
        <f>MEDIAN(1475021469!M124,1475021891!M124,1475022313!M124,1475022735!M124,1475023172!M124,1475023594!M124,1475024016!M124,1475024437!M124,1475024859!M124,1475025281!M124,1475038374!M124,1475038795!M124,1475039195!M124,1475039607!M124,1475040045!M124,1475040456!M124,1475040865!M124,1475041302!M124,1475041724!M124,1475042160!M124,1475055218!M124,1475055655!M124,1475056091!M124,1475056503!M124,1475056941!M124,1475057362!M124,1475057785!M124,1475058195!M124,1475058606!M124,1475059028!M124)</f>
        <v>0</v>
      </c>
      <c r="N124">
        <f>MEDIAN(1475021469!N124,1475021891!N124,1475022313!N124,1475022735!N124,1475023172!N124,1475023594!N124,1475024016!N124,1475024437!N124,1475024859!N124,1475025281!N124,1475038374!N124,1475038795!N124,1475039195!N124,1475039607!N124,1475040045!N124,1475040456!N124,1475040865!N124,1475041302!N124,1475041724!N124,1475042160!N124,1475055218!N124,1475055655!N124,1475056091!N124,1475056503!N124,1475056941!N124,1475057362!N124,1475057785!N124,1475058195!N124,1475058606!N124,1475059028!N124)</f>
        <v>0</v>
      </c>
      <c r="O124">
        <f>MEDIAN(1475021469!O124,1475021891!O124,1475022313!O124,1475022735!O124,1475023172!O124,1475023594!O124,1475024016!O124,1475024437!O124,1475024859!O124,1475025281!O124,1475038374!O124,1475038795!O124,1475039195!O124,1475039607!O124,1475040045!O124,1475040456!O124,1475040865!O124,1475041302!O124,1475041724!O124,1475042160!O124,1475055218!O124,1475055655!O124,1475056091!O124,1475056503!O124,1475056941!O124,1475057362!O124,1475057785!O124,1475058195!O124,1475058606!O124,1475059028!O124)</f>
        <v>0</v>
      </c>
      <c r="P124">
        <f>MEDIAN(1475021469!P124,1475021891!P124,1475022313!P124,1475022735!P124,1475023172!P124,1475023594!P124,1475024016!P124,1475024437!P124,1475024859!P124,1475025281!P124,1475038374!P124,1475038795!P124,1475039195!P124,1475039607!P124,1475040045!P124,1475040456!P124,1475040865!P124,1475041302!P124,1475041724!P124,1475042160!P124,1475055218!P124,1475055655!P124,1475056091!P124,1475056503!P124,1475056941!P124,1475057362!P124,1475057785!P124,1475058195!P124,1475058606!P124,1475059028!P124)</f>
        <v>0</v>
      </c>
      <c r="Q124">
        <f>MEDIAN(1475021469!Q124,1475021891!Q124,1475022313!Q124,1475022735!Q124,1475023172!Q124,1475023594!Q124,1475024016!Q124,1475024437!Q124,1475024859!Q124,1475025281!Q124,1475038374!Q124,1475038795!Q124,1475039195!Q124,1475039607!Q124,1475040045!Q124,1475040456!Q124,1475040865!Q124,1475041302!Q124,1475041724!Q124,1475042160!Q124,1475055218!Q124,1475055655!Q124,1475056091!Q124,1475056503!Q124,1475056941!Q124,1475057362!Q124,1475057785!Q124,1475058195!Q124,1475058606!Q124,1475059028!Q124)</f>
        <v>0</v>
      </c>
      <c r="R124">
        <f>MEDIAN(1475021469!R124,1475021891!R124,1475022313!R124,1475022735!R124,1475023172!R124,1475023594!R124,1475024016!R124,1475024437!R124,1475024859!R124,1475025281!R124,1475038374!R124,1475038795!R124,1475039195!R124,1475039607!R124,1475040045!R124,1475040456!R124,1475040865!R124,1475041302!R124,1475041724!R124,1475042160!R124,1475055218!R124,1475055655!R124,1475056091!R124,1475056503!R124,1475056941!R124,1475057362!R124,1475057785!R124,1475058195!R124,1475058606!R124,1475059028!R124)</f>
        <v>0</v>
      </c>
      <c r="S124">
        <f>MEDIAN(1475021469!S124,1475021891!S124,1475022313!S124,1475022735!S124,1475023172!S124,1475023594!S124,1475024016!S124,1475024437!S124,1475024859!S124,1475025281!S124,1475038374!S124,1475038795!S124,1475039195!S124,1475039607!S124,1475040045!S124,1475040456!S124,1475040865!S124,1475041302!S124,1475041724!S124,1475042160!S124,1475055218!S124,1475055655!S124,1475056091!S124,1475056503!S124,1475056941!S124,1475057362!S124,1475057785!S124,1475058195!S124,1475058606!S124,1475059028!S124)</f>
        <v>0</v>
      </c>
      <c r="T124">
        <f>MEDIAN(1475021469!T124,1475021891!T124,1475022313!T124,1475022735!T124,1475023172!T124,1475023594!T124,1475024016!T124,1475024437!T124,1475024859!T124,1475025281!T124,1475038374!T124,1475038795!T124,1475039195!T124,1475039607!T124,1475040045!T124,1475040456!T124,1475040865!T124,1475041302!T124,1475041724!T124,1475042160!T124,1475055218!T124,1475055655!T124,1475056091!T124,1475056503!T124,1475056941!T124,1475057362!T124,1475057785!T124,1475058195!T124,1475058606!T124,1475059028!T124)</f>
        <v>0</v>
      </c>
      <c r="U124">
        <f>MEDIAN(1475021469!U124,1475021891!U124,1475022313!U124,1475022735!U124,1475023172!U124,1475023594!U124,1475024016!U124,1475024437!U124,1475024859!U124,1475025281!U124,1475038374!U124,1475038795!U124,1475039195!U124,1475039607!U124,1475040045!U124,1475040456!U124,1475040865!U124,1475041302!U124,1475041724!U124,1475042160!U124,1475055218!U124,1475055655!U124,1475056091!U124,1475056503!U124,1475056941!U124,1475057362!U124,1475057785!U124,1475058195!U124,1475058606!U124,1475059028!U124)</f>
        <v>0</v>
      </c>
      <c r="V124">
        <f>MEDIAN(1475021469!V124,1475021891!V124,1475022313!V124,1475022735!V124,1475023172!V124,1475023594!V124,1475024016!V124,1475024437!V124,1475024859!V124,1475025281!V124,1475038374!V124,1475038795!V124,1475039195!V124,1475039607!V124,1475040045!V124,1475040456!V124,1475040865!V124,1475041302!V124,1475041724!V124,1475042160!V124,1475055218!V124,1475055655!V124,1475056091!V124,1475056503!V124,1475056941!V124,1475057362!V124,1475057785!V124,1475058195!V124,1475058606!V124,1475059028!V124)</f>
        <v>0</v>
      </c>
      <c r="W124">
        <f>MEDIAN(1475021469!W124,1475021891!W124,1475022313!W124,1475022735!W124,1475023172!W124,1475023594!W124,1475024016!W124,1475024437!W124,1475024859!W124,1475025281!W124,1475038374!W124,1475038795!W124,1475039195!W124,1475039607!W124,1475040045!W124,1475040456!W124,1475040865!W124,1475041302!W124,1475041724!W124,1475042160!W124,1475055218!W124,1475055655!W124,1475056091!W124,1475056503!W124,1475056941!W124,1475057362!W124,1475057785!W124,1475058195!W124,1475058606!W124,1475059028!W124)</f>
        <v>0</v>
      </c>
    </row>
    <row r="125" spans="1:23">
      <c r="A125">
        <f>MEDIAN(1475021469!A125,1475021891!A125,1475022313!A125,1475022735!A125,1475023172!A125,1475023594!A125,1475024016!A125,1475024437!A125,1475024859!A125,1475025281!A125,1475038374!A125,1475038795!A125,1475039195!A125,1475039607!A125,1475040045!A125,1475040456!A125,1475040865!A125,1475041302!A125,1475041724!A125,1475042160!A125,1475055218!A125,1475055655!A125,1475056091!A125,1475056503!A125,1475056941!A125,1475057362!A125,1475057785!A125,1475058195!A125,1475058606!A125,1475059028!A125)</f>
        <v>0</v>
      </c>
      <c r="B125">
        <f>MEDIAN(1475021469!B125,1475021891!B125,1475022313!B125,1475022735!B125,1475023172!B125,1475023594!B125,1475024016!B125,1475024437!B125,1475024859!B125,1475025281!B125,1475038374!B125,1475038795!B125,1475039195!B125,1475039607!B125,1475040045!B125,1475040456!B125,1475040865!B125,1475041302!B125,1475041724!B125,1475042160!B125,1475055218!B125,1475055655!B125,1475056091!B125,1475056503!B125,1475056941!B125,1475057362!B125,1475057785!B125,1475058195!B125,1475058606!B125,1475059028!B125)</f>
        <v>0</v>
      </c>
      <c r="C125">
        <f>MEDIAN(1475021469!C125,1475021891!C125,1475022313!C125,1475022735!C125,1475023172!C125,1475023594!C125,1475024016!C125,1475024437!C125,1475024859!C125,1475025281!C125,1475038374!C125,1475038795!C125,1475039195!C125,1475039607!C125,1475040045!C125,1475040456!C125,1475040865!C125,1475041302!C125,1475041724!C125,1475042160!C125,1475055218!C125,1475055655!C125,1475056091!C125,1475056503!C125,1475056941!C125,1475057362!C125,1475057785!C125,1475058195!C125,1475058606!C125,1475059028!C125)</f>
        <v>0</v>
      </c>
      <c r="D125">
        <f>MEDIAN(1475021469!D125,1475021891!D125,1475022313!D125,1475022735!D125,1475023172!D125,1475023594!D125,1475024016!D125,1475024437!D125,1475024859!D125,1475025281!D125,1475038374!D125,1475038795!D125,1475039195!D125,1475039607!D125,1475040045!D125,1475040456!D125,1475040865!D125,1475041302!D125,1475041724!D125,1475042160!D125,1475055218!D125,1475055655!D125,1475056091!D125,1475056503!D125,1475056941!D125,1475057362!D125,1475057785!D125,1475058195!D125,1475058606!D125,1475059028!D125)</f>
        <v>0</v>
      </c>
      <c r="E125">
        <f>MEDIAN(1475021469!E125,1475021891!E125,1475022313!E125,1475022735!E125,1475023172!E125,1475023594!E125,1475024016!E125,1475024437!E125,1475024859!E125,1475025281!E125,1475038374!E125,1475038795!E125,1475039195!E125,1475039607!E125,1475040045!E125,1475040456!E125,1475040865!E125,1475041302!E125,1475041724!E125,1475042160!E125,1475055218!E125,1475055655!E125,1475056091!E125,1475056503!E125,1475056941!E125,1475057362!E125,1475057785!E125,1475058195!E125,1475058606!E125,1475059028!E125)</f>
        <v>0</v>
      </c>
      <c r="F125">
        <f>MEDIAN(1475021469!F125,1475021891!F125,1475022313!F125,1475022735!F125,1475023172!F125,1475023594!F125,1475024016!F125,1475024437!F125,1475024859!F125,1475025281!F125,1475038374!F125,1475038795!F125,1475039195!F125,1475039607!F125,1475040045!F125,1475040456!F125,1475040865!F125,1475041302!F125,1475041724!F125,1475042160!F125,1475055218!F125,1475055655!F125,1475056091!F125,1475056503!F125,1475056941!F125,1475057362!F125,1475057785!F125,1475058195!F125,1475058606!F125,1475059028!F125)</f>
        <v>0</v>
      </c>
      <c r="G125">
        <f>MEDIAN(1475021469!G125,1475021891!G125,1475022313!G125,1475022735!G125,1475023172!G125,1475023594!G125,1475024016!G125,1475024437!G125,1475024859!G125,1475025281!G125,1475038374!G125,1475038795!G125,1475039195!G125,1475039607!G125,1475040045!G125,1475040456!G125,1475040865!G125,1475041302!G125,1475041724!G125,1475042160!G125,1475055218!G125,1475055655!G125,1475056091!G125,1475056503!G125,1475056941!G125,1475057362!G125,1475057785!G125,1475058195!G125,1475058606!G125,1475059028!G125)</f>
        <v>0</v>
      </c>
      <c r="H125">
        <f>MEDIAN(1475021469!H125,1475021891!H125,1475022313!H125,1475022735!H125,1475023172!H125,1475023594!H125,1475024016!H125,1475024437!H125,1475024859!H125,1475025281!H125,1475038374!H125,1475038795!H125,1475039195!H125,1475039607!H125,1475040045!H125,1475040456!H125,1475040865!H125,1475041302!H125,1475041724!H125,1475042160!H125,1475055218!H125,1475055655!H125,1475056091!H125,1475056503!H125,1475056941!H125,1475057362!H125,1475057785!H125,1475058195!H125,1475058606!H125,1475059028!H125)</f>
        <v>0</v>
      </c>
      <c r="I125">
        <f>MEDIAN(1475021469!I125,1475021891!I125,1475022313!I125,1475022735!I125,1475023172!I125,1475023594!I125,1475024016!I125,1475024437!I125,1475024859!I125,1475025281!I125,1475038374!I125,1475038795!I125,1475039195!I125,1475039607!I125,1475040045!I125,1475040456!I125,1475040865!I125,1475041302!I125,1475041724!I125,1475042160!I125,1475055218!I125,1475055655!I125,1475056091!I125,1475056503!I125,1475056941!I125,1475057362!I125,1475057785!I125,1475058195!I125,1475058606!I125,1475059028!I125)</f>
        <v>0</v>
      </c>
      <c r="J125">
        <f>MEDIAN(1475021469!J125,1475021891!J125,1475022313!J125,1475022735!J125,1475023172!J125,1475023594!J125,1475024016!J125,1475024437!J125,1475024859!J125,1475025281!J125,1475038374!J125,1475038795!J125,1475039195!J125,1475039607!J125,1475040045!J125,1475040456!J125,1475040865!J125,1475041302!J125,1475041724!J125,1475042160!J125,1475055218!J125,1475055655!J125,1475056091!J125,1475056503!J125,1475056941!J125,1475057362!J125,1475057785!J125,1475058195!J125,1475058606!J125,1475059028!J125)</f>
        <v>0</v>
      </c>
      <c r="K125">
        <f>MEDIAN(1475021469!K125,1475021891!K125,1475022313!K125,1475022735!K125,1475023172!K125,1475023594!K125,1475024016!K125,1475024437!K125,1475024859!K125,1475025281!K125,1475038374!K125,1475038795!K125,1475039195!K125,1475039607!K125,1475040045!K125,1475040456!K125,1475040865!K125,1475041302!K125,1475041724!K125,1475042160!K125,1475055218!K125,1475055655!K125,1475056091!K125,1475056503!K125,1475056941!K125,1475057362!K125,1475057785!K125,1475058195!K125,1475058606!K125,1475059028!K125)</f>
        <v>0</v>
      </c>
      <c r="L125">
        <f>MEDIAN(1475021469!L125,1475021891!L125,1475022313!L125,1475022735!L125,1475023172!L125,1475023594!L125,1475024016!L125,1475024437!L125,1475024859!L125,1475025281!L125,1475038374!L125,1475038795!L125,1475039195!L125,1475039607!L125,1475040045!L125,1475040456!L125,1475040865!L125,1475041302!L125,1475041724!L125,1475042160!L125,1475055218!L125,1475055655!L125,1475056091!L125,1475056503!L125,1475056941!L125,1475057362!L125,1475057785!L125,1475058195!L125,1475058606!L125,1475059028!L125)</f>
        <v>0</v>
      </c>
      <c r="M125">
        <f>MEDIAN(1475021469!M125,1475021891!M125,1475022313!M125,1475022735!M125,1475023172!M125,1475023594!M125,1475024016!M125,1475024437!M125,1475024859!M125,1475025281!M125,1475038374!M125,1475038795!M125,1475039195!M125,1475039607!M125,1475040045!M125,1475040456!M125,1475040865!M125,1475041302!M125,1475041724!M125,1475042160!M125,1475055218!M125,1475055655!M125,1475056091!M125,1475056503!M125,1475056941!M125,1475057362!M125,1475057785!M125,1475058195!M125,1475058606!M125,1475059028!M125)</f>
        <v>0</v>
      </c>
      <c r="N125">
        <f>MEDIAN(1475021469!N125,1475021891!N125,1475022313!N125,1475022735!N125,1475023172!N125,1475023594!N125,1475024016!N125,1475024437!N125,1475024859!N125,1475025281!N125,1475038374!N125,1475038795!N125,1475039195!N125,1475039607!N125,1475040045!N125,1475040456!N125,1475040865!N125,1475041302!N125,1475041724!N125,1475042160!N125,1475055218!N125,1475055655!N125,1475056091!N125,1475056503!N125,1475056941!N125,1475057362!N125,1475057785!N125,1475058195!N125,1475058606!N125,1475059028!N125)</f>
        <v>0</v>
      </c>
      <c r="O125">
        <f>MEDIAN(1475021469!O125,1475021891!O125,1475022313!O125,1475022735!O125,1475023172!O125,1475023594!O125,1475024016!O125,1475024437!O125,1475024859!O125,1475025281!O125,1475038374!O125,1475038795!O125,1475039195!O125,1475039607!O125,1475040045!O125,1475040456!O125,1475040865!O125,1475041302!O125,1475041724!O125,1475042160!O125,1475055218!O125,1475055655!O125,1475056091!O125,1475056503!O125,1475056941!O125,1475057362!O125,1475057785!O125,1475058195!O125,1475058606!O125,1475059028!O125)</f>
        <v>0</v>
      </c>
      <c r="P125">
        <f>MEDIAN(1475021469!P125,1475021891!P125,1475022313!P125,1475022735!P125,1475023172!P125,1475023594!P125,1475024016!P125,1475024437!P125,1475024859!P125,1475025281!P125,1475038374!P125,1475038795!P125,1475039195!P125,1475039607!P125,1475040045!P125,1475040456!P125,1475040865!P125,1475041302!P125,1475041724!P125,1475042160!P125,1475055218!P125,1475055655!P125,1475056091!P125,1475056503!P125,1475056941!P125,1475057362!P125,1475057785!P125,1475058195!P125,1475058606!P125,1475059028!P125)</f>
        <v>0</v>
      </c>
      <c r="Q125">
        <f>MEDIAN(1475021469!Q125,1475021891!Q125,1475022313!Q125,1475022735!Q125,1475023172!Q125,1475023594!Q125,1475024016!Q125,1475024437!Q125,1475024859!Q125,1475025281!Q125,1475038374!Q125,1475038795!Q125,1475039195!Q125,1475039607!Q125,1475040045!Q125,1475040456!Q125,1475040865!Q125,1475041302!Q125,1475041724!Q125,1475042160!Q125,1475055218!Q125,1475055655!Q125,1475056091!Q125,1475056503!Q125,1475056941!Q125,1475057362!Q125,1475057785!Q125,1475058195!Q125,1475058606!Q125,1475059028!Q125)</f>
        <v>0</v>
      </c>
      <c r="R125">
        <f>MEDIAN(1475021469!R125,1475021891!R125,1475022313!R125,1475022735!R125,1475023172!R125,1475023594!R125,1475024016!R125,1475024437!R125,1475024859!R125,1475025281!R125,1475038374!R125,1475038795!R125,1475039195!R125,1475039607!R125,1475040045!R125,1475040456!R125,1475040865!R125,1475041302!R125,1475041724!R125,1475042160!R125,1475055218!R125,1475055655!R125,1475056091!R125,1475056503!R125,1475056941!R125,1475057362!R125,1475057785!R125,1475058195!R125,1475058606!R125,1475059028!R125)</f>
        <v>0</v>
      </c>
      <c r="S125">
        <f>MEDIAN(1475021469!S125,1475021891!S125,1475022313!S125,1475022735!S125,1475023172!S125,1475023594!S125,1475024016!S125,1475024437!S125,1475024859!S125,1475025281!S125,1475038374!S125,1475038795!S125,1475039195!S125,1475039607!S125,1475040045!S125,1475040456!S125,1475040865!S125,1475041302!S125,1475041724!S125,1475042160!S125,1475055218!S125,1475055655!S125,1475056091!S125,1475056503!S125,1475056941!S125,1475057362!S125,1475057785!S125,1475058195!S125,1475058606!S125,1475059028!S125)</f>
        <v>0</v>
      </c>
      <c r="T125">
        <f>MEDIAN(1475021469!T125,1475021891!T125,1475022313!T125,1475022735!T125,1475023172!T125,1475023594!T125,1475024016!T125,1475024437!T125,1475024859!T125,1475025281!T125,1475038374!T125,1475038795!T125,1475039195!T125,1475039607!T125,1475040045!T125,1475040456!T125,1475040865!T125,1475041302!T125,1475041724!T125,1475042160!T125,1475055218!T125,1475055655!T125,1475056091!T125,1475056503!T125,1475056941!T125,1475057362!T125,1475057785!T125,1475058195!T125,1475058606!T125,1475059028!T125)</f>
        <v>0</v>
      </c>
      <c r="U125">
        <f>MEDIAN(1475021469!U125,1475021891!U125,1475022313!U125,1475022735!U125,1475023172!U125,1475023594!U125,1475024016!U125,1475024437!U125,1475024859!U125,1475025281!U125,1475038374!U125,1475038795!U125,1475039195!U125,1475039607!U125,1475040045!U125,1475040456!U125,1475040865!U125,1475041302!U125,1475041724!U125,1475042160!U125,1475055218!U125,1475055655!U125,1475056091!U125,1475056503!U125,1475056941!U125,1475057362!U125,1475057785!U125,1475058195!U125,1475058606!U125,1475059028!U125)</f>
        <v>0</v>
      </c>
      <c r="V125">
        <f>MEDIAN(1475021469!V125,1475021891!V125,1475022313!V125,1475022735!V125,1475023172!V125,1475023594!V125,1475024016!V125,1475024437!V125,1475024859!V125,1475025281!V125,1475038374!V125,1475038795!V125,1475039195!V125,1475039607!V125,1475040045!V125,1475040456!V125,1475040865!V125,1475041302!V125,1475041724!V125,1475042160!V125,1475055218!V125,1475055655!V125,1475056091!V125,1475056503!V125,1475056941!V125,1475057362!V125,1475057785!V125,1475058195!V125,1475058606!V125,1475059028!V125)</f>
        <v>0</v>
      </c>
      <c r="W125">
        <f>MEDIAN(1475021469!W125,1475021891!W125,1475022313!W125,1475022735!W125,1475023172!W125,1475023594!W125,1475024016!W125,1475024437!W125,1475024859!W125,1475025281!W125,1475038374!W125,1475038795!W125,1475039195!W125,1475039607!W125,1475040045!W125,1475040456!W125,1475040865!W125,1475041302!W125,1475041724!W125,1475042160!W125,1475055218!W125,1475055655!W125,1475056091!W125,1475056503!W125,1475056941!W125,1475057362!W125,1475057785!W125,1475058195!W125,1475058606!W125,1475059028!W125)</f>
        <v>0</v>
      </c>
    </row>
    <row r="126" spans="1:23">
      <c r="A126">
        <f>MEDIAN(1475021469!A126,1475021891!A126,1475022313!A126,1475022735!A126,1475023172!A126,1475023594!A126,1475024016!A126,1475024437!A126,1475024859!A126,1475025281!A126,1475038374!A126,1475038795!A126,1475039195!A126,1475039607!A126,1475040045!A126,1475040456!A126,1475040865!A126,1475041302!A126,1475041724!A126,1475042160!A126,1475055218!A126,1475055655!A126,1475056091!A126,1475056503!A126,1475056941!A126,1475057362!A126,1475057785!A126,1475058195!A126,1475058606!A126,1475059028!A126)</f>
        <v>0</v>
      </c>
      <c r="B126">
        <f>MEDIAN(1475021469!B126,1475021891!B126,1475022313!B126,1475022735!B126,1475023172!B126,1475023594!B126,1475024016!B126,1475024437!B126,1475024859!B126,1475025281!B126,1475038374!B126,1475038795!B126,1475039195!B126,1475039607!B126,1475040045!B126,1475040456!B126,1475040865!B126,1475041302!B126,1475041724!B126,1475042160!B126,1475055218!B126,1475055655!B126,1475056091!B126,1475056503!B126,1475056941!B126,1475057362!B126,1475057785!B126,1475058195!B126,1475058606!B126,1475059028!B126)</f>
        <v>0</v>
      </c>
      <c r="C126">
        <f>MEDIAN(1475021469!C126,1475021891!C126,1475022313!C126,1475022735!C126,1475023172!C126,1475023594!C126,1475024016!C126,1475024437!C126,1475024859!C126,1475025281!C126,1475038374!C126,1475038795!C126,1475039195!C126,1475039607!C126,1475040045!C126,1475040456!C126,1475040865!C126,1475041302!C126,1475041724!C126,1475042160!C126,1475055218!C126,1475055655!C126,1475056091!C126,1475056503!C126,1475056941!C126,1475057362!C126,1475057785!C126,1475058195!C126,1475058606!C126,1475059028!C126)</f>
        <v>0</v>
      </c>
      <c r="D126">
        <f>MEDIAN(1475021469!D126,1475021891!D126,1475022313!D126,1475022735!D126,1475023172!D126,1475023594!D126,1475024016!D126,1475024437!D126,1475024859!D126,1475025281!D126,1475038374!D126,1475038795!D126,1475039195!D126,1475039607!D126,1475040045!D126,1475040456!D126,1475040865!D126,1475041302!D126,1475041724!D126,1475042160!D126,1475055218!D126,1475055655!D126,1475056091!D126,1475056503!D126,1475056941!D126,1475057362!D126,1475057785!D126,1475058195!D126,1475058606!D126,1475059028!D126)</f>
        <v>0</v>
      </c>
      <c r="E126">
        <f>MEDIAN(1475021469!E126,1475021891!E126,1475022313!E126,1475022735!E126,1475023172!E126,1475023594!E126,1475024016!E126,1475024437!E126,1475024859!E126,1475025281!E126,1475038374!E126,1475038795!E126,1475039195!E126,1475039607!E126,1475040045!E126,1475040456!E126,1475040865!E126,1475041302!E126,1475041724!E126,1475042160!E126,1475055218!E126,1475055655!E126,1475056091!E126,1475056503!E126,1475056941!E126,1475057362!E126,1475057785!E126,1475058195!E126,1475058606!E126,1475059028!E126)</f>
        <v>0</v>
      </c>
      <c r="F126">
        <f>MEDIAN(1475021469!F126,1475021891!F126,1475022313!F126,1475022735!F126,1475023172!F126,1475023594!F126,1475024016!F126,1475024437!F126,1475024859!F126,1475025281!F126,1475038374!F126,1475038795!F126,1475039195!F126,1475039607!F126,1475040045!F126,1475040456!F126,1475040865!F126,1475041302!F126,1475041724!F126,1475042160!F126,1475055218!F126,1475055655!F126,1475056091!F126,1475056503!F126,1475056941!F126,1475057362!F126,1475057785!F126,1475058195!F126,1475058606!F126,1475059028!F126)</f>
        <v>0</v>
      </c>
      <c r="G126">
        <f>MEDIAN(1475021469!G126,1475021891!G126,1475022313!G126,1475022735!G126,1475023172!G126,1475023594!G126,1475024016!G126,1475024437!G126,1475024859!G126,1475025281!G126,1475038374!G126,1475038795!G126,1475039195!G126,1475039607!G126,1475040045!G126,1475040456!G126,1475040865!G126,1475041302!G126,1475041724!G126,1475042160!G126,1475055218!G126,1475055655!G126,1475056091!G126,1475056503!G126,1475056941!G126,1475057362!G126,1475057785!G126,1475058195!G126,1475058606!G126,1475059028!G126)</f>
        <v>0</v>
      </c>
      <c r="H126">
        <f>MEDIAN(1475021469!H126,1475021891!H126,1475022313!H126,1475022735!H126,1475023172!H126,1475023594!H126,1475024016!H126,1475024437!H126,1475024859!H126,1475025281!H126,1475038374!H126,1475038795!H126,1475039195!H126,1475039607!H126,1475040045!H126,1475040456!H126,1475040865!H126,1475041302!H126,1475041724!H126,1475042160!H126,1475055218!H126,1475055655!H126,1475056091!H126,1475056503!H126,1475056941!H126,1475057362!H126,1475057785!H126,1475058195!H126,1475058606!H126,1475059028!H126)</f>
        <v>0</v>
      </c>
      <c r="I126">
        <f>MEDIAN(1475021469!I126,1475021891!I126,1475022313!I126,1475022735!I126,1475023172!I126,1475023594!I126,1475024016!I126,1475024437!I126,1475024859!I126,1475025281!I126,1475038374!I126,1475038795!I126,1475039195!I126,1475039607!I126,1475040045!I126,1475040456!I126,1475040865!I126,1475041302!I126,1475041724!I126,1475042160!I126,1475055218!I126,1475055655!I126,1475056091!I126,1475056503!I126,1475056941!I126,1475057362!I126,1475057785!I126,1475058195!I126,1475058606!I126,1475059028!I126)</f>
        <v>0</v>
      </c>
      <c r="J126">
        <f>MEDIAN(1475021469!J126,1475021891!J126,1475022313!J126,1475022735!J126,1475023172!J126,1475023594!J126,1475024016!J126,1475024437!J126,1475024859!J126,1475025281!J126,1475038374!J126,1475038795!J126,1475039195!J126,1475039607!J126,1475040045!J126,1475040456!J126,1475040865!J126,1475041302!J126,1475041724!J126,1475042160!J126,1475055218!J126,1475055655!J126,1475056091!J126,1475056503!J126,1475056941!J126,1475057362!J126,1475057785!J126,1475058195!J126,1475058606!J126,1475059028!J126)</f>
        <v>0</v>
      </c>
      <c r="K126">
        <f>MEDIAN(1475021469!K126,1475021891!K126,1475022313!K126,1475022735!K126,1475023172!K126,1475023594!K126,1475024016!K126,1475024437!K126,1475024859!K126,1475025281!K126,1475038374!K126,1475038795!K126,1475039195!K126,1475039607!K126,1475040045!K126,1475040456!K126,1475040865!K126,1475041302!K126,1475041724!K126,1475042160!K126,1475055218!K126,1475055655!K126,1475056091!K126,1475056503!K126,1475056941!K126,1475057362!K126,1475057785!K126,1475058195!K126,1475058606!K126,1475059028!K126)</f>
        <v>0</v>
      </c>
      <c r="L126">
        <f>MEDIAN(1475021469!L126,1475021891!L126,1475022313!L126,1475022735!L126,1475023172!L126,1475023594!L126,1475024016!L126,1475024437!L126,1475024859!L126,1475025281!L126,1475038374!L126,1475038795!L126,1475039195!L126,1475039607!L126,1475040045!L126,1475040456!L126,1475040865!L126,1475041302!L126,1475041724!L126,1475042160!L126,1475055218!L126,1475055655!L126,1475056091!L126,1475056503!L126,1475056941!L126,1475057362!L126,1475057785!L126,1475058195!L126,1475058606!L126,1475059028!L126)</f>
        <v>0</v>
      </c>
      <c r="M126">
        <f>MEDIAN(1475021469!M126,1475021891!M126,1475022313!M126,1475022735!M126,1475023172!M126,1475023594!M126,1475024016!M126,1475024437!M126,1475024859!M126,1475025281!M126,1475038374!M126,1475038795!M126,1475039195!M126,1475039607!M126,1475040045!M126,1475040456!M126,1475040865!M126,1475041302!M126,1475041724!M126,1475042160!M126,1475055218!M126,1475055655!M126,1475056091!M126,1475056503!M126,1475056941!M126,1475057362!M126,1475057785!M126,1475058195!M126,1475058606!M126,1475059028!M126)</f>
        <v>0</v>
      </c>
      <c r="N126">
        <f>MEDIAN(1475021469!N126,1475021891!N126,1475022313!N126,1475022735!N126,1475023172!N126,1475023594!N126,1475024016!N126,1475024437!N126,1475024859!N126,1475025281!N126,1475038374!N126,1475038795!N126,1475039195!N126,1475039607!N126,1475040045!N126,1475040456!N126,1475040865!N126,1475041302!N126,1475041724!N126,1475042160!N126,1475055218!N126,1475055655!N126,1475056091!N126,1475056503!N126,1475056941!N126,1475057362!N126,1475057785!N126,1475058195!N126,1475058606!N126,1475059028!N126)</f>
        <v>0</v>
      </c>
      <c r="O126">
        <f>MEDIAN(1475021469!O126,1475021891!O126,1475022313!O126,1475022735!O126,1475023172!O126,1475023594!O126,1475024016!O126,1475024437!O126,1475024859!O126,1475025281!O126,1475038374!O126,1475038795!O126,1475039195!O126,1475039607!O126,1475040045!O126,1475040456!O126,1475040865!O126,1475041302!O126,1475041724!O126,1475042160!O126,1475055218!O126,1475055655!O126,1475056091!O126,1475056503!O126,1475056941!O126,1475057362!O126,1475057785!O126,1475058195!O126,1475058606!O126,1475059028!O126)</f>
        <v>0</v>
      </c>
      <c r="P126">
        <f>MEDIAN(1475021469!P126,1475021891!P126,1475022313!P126,1475022735!P126,1475023172!P126,1475023594!P126,1475024016!P126,1475024437!P126,1475024859!P126,1475025281!P126,1475038374!P126,1475038795!P126,1475039195!P126,1475039607!P126,1475040045!P126,1475040456!P126,1475040865!P126,1475041302!P126,1475041724!P126,1475042160!P126,1475055218!P126,1475055655!P126,1475056091!P126,1475056503!P126,1475056941!P126,1475057362!P126,1475057785!P126,1475058195!P126,1475058606!P126,1475059028!P126)</f>
        <v>0</v>
      </c>
      <c r="Q126">
        <f>MEDIAN(1475021469!Q126,1475021891!Q126,1475022313!Q126,1475022735!Q126,1475023172!Q126,1475023594!Q126,1475024016!Q126,1475024437!Q126,1475024859!Q126,1475025281!Q126,1475038374!Q126,1475038795!Q126,1475039195!Q126,1475039607!Q126,1475040045!Q126,1475040456!Q126,1475040865!Q126,1475041302!Q126,1475041724!Q126,1475042160!Q126,1475055218!Q126,1475055655!Q126,1475056091!Q126,1475056503!Q126,1475056941!Q126,1475057362!Q126,1475057785!Q126,1475058195!Q126,1475058606!Q126,1475059028!Q126)</f>
        <v>0</v>
      </c>
      <c r="R126">
        <f>MEDIAN(1475021469!R126,1475021891!R126,1475022313!R126,1475022735!R126,1475023172!R126,1475023594!R126,1475024016!R126,1475024437!R126,1475024859!R126,1475025281!R126,1475038374!R126,1475038795!R126,1475039195!R126,1475039607!R126,1475040045!R126,1475040456!R126,1475040865!R126,1475041302!R126,1475041724!R126,1475042160!R126,1475055218!R126,1475055655!R126,1475056091!R126,1475056503!R126,1475056941!R126,1475057362!R126,1475057785!R126,1475058195!R126,1475058606!R126,1475059028!R126)</f>
        <v>0</v>
      </c>
      <c r="S126">
        <f>MEDIAN(1475021469!S126,1475021891!S126,1475022313!S126,1475022735!S126,1475023172!S126,1475023594!S126,1475024016!S126,1475024437!S126,1475024859!S126,1475025281!S126,1475038374!S126,1475038795!S126,1475039195!S126,1475039607!S126,1475040045!S126,1475040456!S126,1475040865!S126,1475041302!S126,1475041724!S126,1475042160!S126,1475055218!S126,1475055655!S126,1475056091!S126,1475056503!S126,1475056941!S126,1475057362!S126,1475057785!S126,1475058195!S126,1475058606!S126,1475059028!S126)</f>
        <v>0</v>
      </c>
      <c r="T126">
        <f>MEDIAN(1475021469!T126,1475021891!T126,1475022313!T126,1475022735!T126,1475023172!T126,1475023594!T126,1475024016!T126,1475024437!T126,1475024859!T126,1475025281!T126,1475038374!T126,1475038795!T126,1475039195!T126,1475039607!T126,1475040045!T126,1475040456!T126,1475040865!T126,1475041302!T126,1475041724!T126,1475042160!T126,1475055218!T126,1475055655!T126,1475056091!T126,1475056503!T126,1475056941!T126,1475057362!T126,1475057785!T126,1475058195!T126,1475058606!T126,1475059028!T126)</f>
        <v>0</v>
      </c>
      <c r="U126">
        <f>MEDIAN(1475021469!U126,1475021891!U126,1475022313!U126,1475022735!U126,1475023172!U126,1475023594!U126,1475024016!U126,1475024437!U126,1475024859!U126,1475025281!U126,1475038374!U126,1475038795!U126,1475039195!U126,1475039607!U126,1475040045!U126,1475040456!U126,1475040865!U126,1475041302!U126,1475041724!U126,1475042160!U126,1475055218!U126,1475055655!U126,1475056091!U126,1475056503!U126,1475056941!U126,1475057362!U126,1475057785!U126,1475058195!U126,1475058606!U126,1475059028!U126)</f>
        <v>0</v>
      </c>
      <c r="V126">
        <f>MEDIAN(1475021469!V126,1475021891!V126,1475022313!V126,1475022735!V126,1475023172!V126,1475023594!V126,1475024016!V126,1475024437!V126,1475024859!V126,1475025281!V126,1475038374!V126,1475038795!V126,1475039195!V126,1475039607!V126,1475040045!V126,1475040456!V126,1475040865!V126,1475041302!V126,1475041724!V126,1475042160!V126,1475055218!V126,1475055655!V126,1475056091!V126,1475056503!V126,1475056941!V126,1475057362!V126,1475057785!V126,1475058195!V126,1475058606!V126,1475059028!V126)</f>
        <v>0</v>
      </c>
      <c r="W126">
        <f>MEDIAN(1475021469!W126,1475021891!W126,1475022313!W126,1475022735!W126,1475023172!W126,1475023594!W126,1475024016!W126,1475024437!W126,1475024859!W126,1475025281!W126,1475038374!W126,1475038795!W126,1475039195!W126,1475039607!W126,1475040045!W126,1475040456!W126,1475040865!W126,1475041302!W126,1475041724!W126,1475042160!W126,1475055218!W126,1475055655!W126,1475056091!W126,1475056503!W126,1475056941!W126,1475057362!W126,1475057785!W126,1475058195!W126,1475058606!W126,1475059028!W126)</f>
        <v>0</v>
      </c>
    </row>
    <row r="127" spans="1:23">
      <c r="A127">
        <f>MEDIAN(1475021469!A127,1475021891!A127,1475022313!A127,1475022735!A127,1475023172!A127,1475023594!A127,1475024016!A127,1475024437!A127,1475024859!A127,1475025281!A127,1475038374!A127,1475038795!A127,1475039195!A127,1475039607!A127,1475040045!A127,1475040456!A127,1475040865!A127,1475041302!A127,1475041724!A127,1475042160!A127,1475055218!A127,1475055655!A127,1475056091!A127,1475056503!A127,1475056941!A127,1475057362!A127,1475057785!A127,1475058195!A127,1475058606!A127,1475059028!A127)</f>
        <v>0</v>
      </c>
      <c r="B127">
        <f>MEDIAN(1475021469!B127,1475021891!B127,1475022313!B127,1475022735!B127,1475023172!B127,1475023594!B127,1475024016!B127,1475024437!B127,1475024859!B127,1475025281!B127,1475038374!B127,1475038795!B127,1475039195!B127,1475039607!B127,1475040045!B127,1475040456!B127,1475040865!B127,1475041302!B127,1475041724!B127,1475042160!B127,1475055218!B127,1475055655!B127,1475056091!B127,1475056503!B127,1475056941!B127,1475057362!B127,1475057785!B127,1475058195!B127,1475058606!B127,1475059028!B127)</f>
        <v>0</v>
      </c>
      <c r="C127">
        <f>MEDIAN(1475021469!C127,1475021891!C127,1475022313!C127,1475022735!C127,1475023172!C127,1475023594!C127,1475024016!C127,1475024437!C127,1475024859!C127,1475025281!C127,1475038374!C127,1475038795!C127,1475039195!C127,1475039607!C127,1475040045!C127,1475040456!C127,1475040865!C127,1475041302!C127,1475041724!C127,1475042160!C127,1475055218!C127,1475055655!C127,1475056091!C127,1475056503!C127,1475056941!C127,1475057362!C127,1475057785!C127,1475058195!C127,1475058606!C127,1475059028!C127)</f>
        <v>0</v>
      </c>
      <c r="D127">
        <f>MEDIAN(1475021469!D127,1475021891!D127,1475022313!D127,1475022735!D127,1475023172!D127,1475023594!D127,1475024016!D127,1475024437!D127,1475024859!D127,1475025281!D127,1475038374!D127,1475038795!D127,1475039195!D127,1475039607!D127,1475040045!D127,1475040456!D127,1475040865!D127,1475041302!D127,1475041724!D127,1475042160!D127,1475055218!D127,1475055655!D127,1475056091!D127,1475056503!D127,1475056941!D127,1475057362!D127,1475057785!D127,1475058195!D127,1475058606!D127,1475059028!D127)</f>
        <v>0</v>
      </c>
      <c r="E127">
        <f>MEDIAN(1475021469!E127,1475021891!E127,1475022313!E127,1475022735!E127,1475023172!E127,1475023594!E127,1475024016!E127,1475024437!E127,1475024859!E127,1475025281!E127,1475038374!E127,1475038795!E127,1475039195!E127,1475039607!E127,1475040045!E127,1475040456!E127,1475040865!E127,1475041302!E127,1475041724!E127,1475042160!E127,1475055218!E127,1475055655!E127,1475056091!E127,1475056503!E127,1475056941!E127,1475057362!E127,1475057785!E127,1475058195!E127,1475058606!E127,1475059028!E127)</f>
        <v>0</v>
      </c>
      <c r="F127">
        <f>MEDIAN(1475021469!F127,1475021891!F127,1475022313!F127,1475022735!F127,1475023172!F127,1475023594!F127,1475024016!F127,1475024437!F127,1475024859!F127,1475025281!F127,1475038374!F127,1475038795!F127,1475039195!F127,1475039607!F127,1475040045!F127,1475040456!F127,1475040865!F127,1475041302!F127,1475041724!F127,1475042160!F127,1475055218!F127,1475055655!F127,1475056091!F127,1475056503!F127,1475056941!F127,1475057362!F127,1475057785!F127,1475058195!F127,1475058606!F127,1475059028!F127)</f>
        <v>0</v>
      </c>
      <c r="G127">
        <f>MEDIAN(1475021469!G127,1475021891!G127,1475022313!G127,1475022735!G127,1475023172!G127,1475023594!G127,1475024016!G127,1475024437!G127,1475024859!G127,1475025281!G127,1475038374!G127,1475038795!G127,1475039195!G127,1475039607!G127,1475040045!G127,1475040456!G127,1475040865!G127,1475041302!G127,1475041724!G127,1475042160!G127,1475055218!G127,1475055655!G127,1475056091!G127,1475056503!G127,1475056941!G127,1475057362!G127,1475057785!G127,1475058195!G127,1475058606!G127,1475059028!G127)</f>
        <v>0</v>
      </c>
      <c r="H127">
        <f>MEDIAN(1475021469!H127,1475021891!H127,1475022313!H127,1475022735!H127,1475023172!H127,1475023594!H127,1475024016!H127,1475024437!H127,1475024859!H127,1475025281!H127,1475038374!H127,1475038795!H127,1475039195!H127,1475039607!H127,1475040045!H127,1475040456!H127,1475040865!H127,1475041302!H127,1475041724!H127,1475042160!H127,1475055218!H127,1475055655!H127,1475056091!H127,1475056503!H127,1475056941!H127,1475057362!H127,1475057785!H127,1475058195!H127,1475058606!H127,1475059028!H127)</f>
        <v>0</v>
      </c>
      <c r="I127">
        <f>MEDIAN(1475021469!I127,1475021891!I127,1475022313!I127,1475022735!I127,1475023172!I127,1475023594!I127,1475024016!I127,1475024437!I127,1475024859!I127,1475025281!I127,1475038374!I127,1475038795!I127,1475039195!I127,1475039607!I127,1475040045!I127,1475040456!I127,1475040865!I127,1475041302!I127,1475041724!I127,1475042160!I127,1475055218!I127,1475055655!I127,1475056091!I127,1475056503!I127,1475056941!I127,1475057362!I127,1475057785!I127,1475058195!I127,1475058606!I127,1475059028!I127)</f>
        <v>0</v>
      </c>
      <c r="J127">
        <f>MEDIAN(1475021469!J127,1475021891!J127,1475022313!J127,1475022735!J127,1475023172!J127,1475023594!J127,1475024016!J127,1475024437!J127,1475024859!J127,1475025281!J127,1475038374!J127,1475038795!J127,1475039195!J127,1475039607!J127,1475040045!J127,1475040456!J127,1475040865!J127,1475041302!J127,1475041724!J127,1475042160!J127,1475055218!J127,1475055655!J127,1475056091!J127,1475056503!J127,1475056941!J127,1475057362!J127,1475057785!J127,1475058195!J127,1475058606!J127,1475059028!J127)</f>
        <v>0</v>
      </c>
      <c r="K127">
        <f>MEDIAN(1475021469!K127,1475021891!K127,1475022313!K127,1475022735!K127,1475023172!K127,1475023594!K127,1475024016!K127,1475024437!K127,1475024859!K127,1475025281!K127,1475038374!K127,1475038795!K127,1475039195!K127,1475039607!K127,1475040045!K127,1475040456!K127,1475040865!K127,1475041302!K127,1475041724!K127,1475042160!K127,1475055218!K127,1475055655!K127,1475056091!K127,1475056503!K127,1475056941!K127,1475057362!K127,1475057785!K127,1475058195!K127,1475058606!K127,1475059028!K127)</f>
        <v>0</v>
      </c>
      <c r="L127">
        <f>MEDIAN(1475021469!L127,1475021891!L127,1475022313!L127,1475022735!L127,1475023172!L127,1475023594!L127,1475024016!L127,1475024437!L127,1475024859!L127,1475025281!L127,1475038374!L127,1475038795!L127,1475039195!L127,1475039607!L127,1475040045!L127,1475040456!L127,1475040865!L127,1475041302!L127,1475041724!L127,1475042160!L127,1475055218!L127,1475055655!L127,1475056091!L127,1475056503!L127,1475056941!L127,1475057362!L127,1475057785!L127,1475058195!L127,1475058606!L127,1475059028!L127)</f>
        <v>0</v>
      </c>
      <c r="M127">
        <f>MEDIAN(1475021469!M127,1475021891!M127,1475022313!M127,1475022735!M127,1475023172!M127,1475023594!M127,1475024016!M127,1475024437!M127,1475024859!M127,1475025281!M127,1475038374!M127,1475038795!M127,1475039195!M127,1475039607!M127,1475040045!M127,1475040456!M127,1475040865!M127,1475041302!M127,1475041724!M127,1475042160!M127,1475055218!M127,1475055655!M127,1475056091!M127,1475056503!M127,1475056941!M127,1475057362!M127,1475057785!M127,1475058195!M127,1475058606!M127,1475059028!M127)</f>
        <v>0</v>
      </c>
      <c r="N127">
        <f>MEDIAN(1475021469!N127,1475021891!N127,1475022313!N127,1475022735!N127,1475023172!N127,1475023594!N127,1475024016!N127,1475024437!N127,1475024859!N127,1475025281!N127,1475038374!N127,1475038795!N127,1475039195!N127,1475039607!N127,1475040045!N127,1475040456!N127,1475040865!N127,1475041302!N127,1475041724!N127,1475042160!N127,1475055218!N127,1475055655!N127,1475056091!N127,1475056503!N127,1475056941!N127,1475057362!N127,1475057785!N127,1475058195!N127,1475058606!N127,1475059028!N127)</f>
        <v>0</v>
      </c>
      <c r="O127">
        <f>MEDIAN(1475021469!O127,1475021891!O127,1475022313!O127,1475022735!O127,1475023172!O127,1475023594!O127,1475024016!O127,1475024437!O127,1475024859!O127,1475025281!O127,1475038374!O127,1475038795!O127,1475039195!O127,1475039607!O127,1475040045!O127,1475040456!O127,1475040865!O127,1475041302!O127,1475041724!O127,1475042160!O127,1475055218!O127,1475055655!O127,1475056091!O127,1475056503!O127,1475056941!O127,1475057362!O127,1475057785!O127,1475058195!O127,1475058606!O127,1475059028!O127)</f>
        <v>0</v>
      </c>
      <c r="P127">
        <f>MEDIAN(1475021469!P127,1475021891!P127,1475022313!P127,1475022735!P127,1475023172!P127,1475023594!P127,1475024016!P127,1475024437!P127,1475024859!P127,1475025281!P127,1475038374!P127,1475038795!P127,1475039195!P127,1475039607!P127,1475040045!P127,1475040456!P127,1475040865!P127,1475041302!P127,1475041724!P127,1475042160!P127,1475055218!P127,1475055655!P127,1475056091!P127,1475056503!P127,1475056941!P127,1475057362!P127,1475057785!P127,1475058195!P127,1475058606!P127,1475059028!P127)</f>
        <v>0</v>
      </c>
      <c r="Q127">
        <f>MEDIAN(1475021469!Q127,1475021891!Q127,1475022313!Q127,1475022735!Q127,1475023172!Q127,1475023594!Q127,1475024016!Q127,1475024437!Q127,1475024859!Q127,1475025281!Q127,1475038374!Q127,1475038795!Q127,1475039195!Q127,1475039607!Q127,1475040045!Q127,1475040456!Q127,1475040865!Q127,1475041302!Q127,1475041724!Q127,1475042160!Q127,1475055218!Q127,1475055655!Q127,1475056091!Q127,1475056503!Q127,1475056941!Q127,1475057362!Q127,1475057785!Q127,1475058195!Q127,1475058606!Q127,1475059028!Q127)</f>
        <v>0</v>
      </c>
      <c r="R127">
        <f>MEDIAN(1475021469!R127,1475021891!R127,1475022313!R127,1475022735!R127,1475023172!R127,1475023594!R127,1475024016!R127,1475024437!R127,1475024859!R127,1475025281!R127,1475038374!R127,1475038795!R127,1475039195!R127,1475039607!R127,1475040045!R127,1475040456!R127,1475040865!R127,1475041302!R127,1475041724!R127,1475042160!R127,1475055218!R127,1475055655!R127,1475056091!R127,1475056503!R127,1475056941!R127,1475057362!R127,1475057785!R127,1475058195!R127,1475058606!R127,1475059028!R127)</f>
        <v>0</v>
      </c>
      <c r="S127">
        <f>MEDIAN(1475021469!S127,1475021891!S127,1475022313!S127,1475022735!S127,1475023172!S127,1475023594!S127,1475024016!S127,1475024437!S127,1475024859!S127,1475025281!S127,1475038374!S127,1475038795!S127,1475039195!S127,1475039607!S127,1475040045!S127,1475040456!S127,1475040865!S127,1475041302!S127,1475041724!S127,1475042160!S127,1475055218!S127,1475055655!S127,1475056091!S127,1475056503!S127,1475056941!S127,1475057362!S127,1475057785!S127,1475058195!S127,1475058606!S127,1475059028!S127)</f>
        <v>0</v>
      </c>
      <c r="T127">
        <f>MEDIAN(1475021469!T127,1475021891!T127,1475022313!T127,1475022735!T127,1475023172!T127,1475023594!T127,1475024016!T127,1475024437!T127,1475024859!T127,1475025281!T127,1475038374!T127,1475038795!T127,1475039195!T127,1475039607!T127,1475040045!T127,1475040456!T127,1475040865!T127,1475041302!T127,1475041724!T127,1475042160!T127,1475055218!T127,1475055655!T127,1475056091!T127,1475056503!T127,1475056941!T127,1475057362!T127,1475057785!T127,1475058195!T127,1475058606!T127,1475059028!T127)</f>
        <v>0</v>
      </c>
      <c r="U127">
        <f>MEDIAN(1475021469!U127,1475021891!U127,1475022313!U127,1475022735!U127,1475023172!U127,1475023594!U127,1475024016!U127,1475024437!U127,1475024859!U127,1475025281!U127,1475038374!U127,1475038795!U127,1475039195!U127,1475039607!U127,1475040045!U127,1475040456!U127,1475040865!U127,1475041302!U127,1475041724!U127,1475042160!U127,1475055218!U127,1475055655!U127,1475056091!U127,1475056503!U127,1475056941!U127,1475057362!U127,1475057785!U127,1475058195!U127,1475058606!U127,1475059028!U127)</f>
        <v>0</v>
      </c>
      <c r="V127">
        <f>MEDIAN(1475021469!V127,1475021891!V127,1475022313!V127,1475022735!V127,1475023172!V127,1475023594!V127,1475024016!V127,1475024437!V127,1475024859!V127,1475025281!V127,1475038374!V127,1475038795!V127,1475039195!V127,1475039607!V127,1475040045!V127,1475040456!V127,1475040865!V127,1475041302!V127,1475041724!V127,1475042160!V127,1475055218!V127,1475055655!V127,1475056091!V127,1475056503!V127,1475056941!V127,1475057362!V127,1475057785!V127,1475058195!V127,1475058606!V127,1475059028!V127)</f>
        <v>0</v>
      </c>
      <c r="W127">
        <f>MEDIAN(1475021469!W127,1475021891!W127,1475022313!W127,1475022735!W127,1475023172!W127,1475023594!W127,1475024016!W127,1475024437!W127,1475024859!W127,1475025281!W127,1475038374!W127,1475038795!W127,1475039195!W127,1475039607!W127,1475040045!W127,1475040456!W127,1475040865!W127,1475041302!W127,1475041724!W127,1475042160!W127,1475055218!W127,1475055655!W127,1475056091!W127,1475056503!W127,1475056941!W127,1475057362!W127,1475057785!W127,1475058195!W127,1475058606!W127,1475059028!W127)</f>
        <v>0</v>
      </c>
    </row>
    <row r="128" spans="1:23">
      <c r="A128">
        <f>MEDIAN(1475021469!A128,1475021891!A128,1475022313!A128,1475022735!A128,1475023172!A128,1475023594!A128,1475024016!A128,1475024437!A128,1475024859!A128,1475025281!A128,1475038374!A128,1475038795!A128,1475039195!A128,1475039607!A128,1475040045!A128,1475040456!A128,1475040865!A128,1475041302!A128,1475041724!A128,1475042160!A128,1475055218!A128,1475055655!A128,1475056091!A128,1475056503!A128,1475056941!A128,1475057362!A128,1475057785!A128,1475058195!A128,1475058606!A128,1475059028!A128)</f>
        <v>0</v>
      </c>
      <c r="B128">
        <f>MEDIAN(1475021469!B128,1475021891!B128,1475022313!B128,1475022735!B128,1475023172!B128,1475023594!B128,1475024016!B128,1475024437!B128,1475024859!B128,1475025281!B128,1475038374!B128,1475038795!B128,1475039195!B128,1475039607!B128,1475040045!B128,1475040456!B128,1475040865!B128,1475041302!B128,1475041724!B128,1475042160!B128,1475055218!B128,1475055655!B128,1475056091!B128,1475056503!B128,1475056941!B128,1475057362!B128,1475057785!B128,1475058195!B128,1475058606!B128,1475059028!B128)</f>
        <v>0</v>
      </c>
      <c r="C128">
        <f>MEDIAN(1475021469!C128,1475021891!C128,1475022313!C128,1475022735!C128,1475023172!C128,1475023594!C128,1475024016!C128,1475024437!C128,1475024859!C128,1475025281!C128,1475038374!C128,1475038795!C128,1475039195!C128,1475039607!C128,1475040045!C128,1475040456!C128,1475040865!C128,1475041302!C128,1475041724!C128,1475042160!C128,1475055218!C128,1475055655!C128,1475056091!C128,1475056503!C128,1475056941!C128,1475057362!C128,1475057785!C128,1475058195!C128,1475058606!C128,1475059028!C128)</f>
        <v>0</v>
      </c>
      <c r="D128">
        <f>MEDIAN(1475021469!D128,1475021891!D128,1475022313!D128,1475022735!D128,1475023172!D128,1475023594!D128,1475024016!D128,1475024437!D128,1475024859!D128,1475025281!D128,1475038374!D128,1475038795!D128,1475039195!D128,1475039607!D128,1475040045!D128,1475040456!D128,1475040865!D128,1475041302!D128,1475041724!D128,1475042160!D128,1475055218!D128,1475055655!D128,1475056091!D128,1475056503!D128,1475056941!D128,1475057362!D128,1475057785!D128,1475058195!D128,1475058606!D128,1475059028!D128)</f>
        <v>0</v>
      </c>
      <c r="E128">
        <f>MEDIAN(1475021469!E128,1475021891!E128,1475022313!E128,1475022735!E128,1475023172!E128,1475023594!E128,1475024016!E128,1475024437!E128,1475024859!E128,1475025281!E128,1475038374!E128,1475038795!E128,1475039195!E128,1475039607!E128,1475040045!E128,1475040456!E128,1475040865!E128,1475041302!E128,1475041724!E128,1475042160!E128,1475055218!E128,1475055655!E128,1475056091!E128,1475056503!E128,1475056941!E128,1475057362!E128,1475057785!E128,1475058195!E128,1475058606!E128,1475059028!E128)</f>
        <v>0</v>
      </c>
      <c r="F128">
        <f>MEDIAN(1475021469!F128,1475021891!F128,1475022313!F128,1475022735!F128,1475023172!F128,1475023594!F128,1475024016!F128,1475024437!F128,1475024859!F128,1475025281!F128,1475038374!F128,1475038795!F128,1475039195!F128,1475039607!F128,1475040045!F128,1475040456!F128,1475040865!F128,1475041302!F128,1475041724!F128,1475042160!F128,1475055218!F128,1475055655!F128,1475056091!F128,1475056503!F128,1475056941!F128,1475057362!F128,1475057785!F128,1475058195!F128,1475058606!F128,1475059028!F128)</f>
        <v>0</v>
      </c>
      <c r="G128">
        <f>MEDIAN(1475021469!G128,1475021891!G128,1475022313!G128,1475022735!G128,1475023172!G128,1475023594!G128,1475024016!G128,1475024437!G128,1475024859!G128,1475025281!G128,1475038374!G128,1475038795!G128,1475039195!G128,1475039607!G128,1475040045!G128,1475040456!G128,1475040865!G128,1475041302!G128,1475041724!G128,1475042160!G128,1475055218!G128,1475055655!G128,1475056091!G128,1475056503!G128,1475056941!G128,1475057362!G128,1475057785!G128,1475058195!G128,1475058606!G128,1475059028!G128)</f>
        <v>0</v>
      </c>
      <c r="H128">
        <f>MEDIAN(1475021469!H128,1475021891!H128,1475022313!H128,1475022735!H128,1475023172!H128,1475023594!H128,1475024016!H128,1475024437!H128,1475024859!H128,1475025281!H128,1475038374!H128,1475038795!H128,1475039195!H128,1475039607!H128,1475040045!H128,1475040456!H128,1475040865!H128,1475041302!H128,1475041724!H128,1475042160!H128,1475055218!H128,1475055655!H128,1475056091!H128,1475056503!H128,1475056941!H128,1475057362!H128,1475057785!H128,1475058195!H128,1475058606!H128,1475059028!H128)</f>
        <v>0</v>
      </c>
      <c r="I128">
        <f>MEDIAN(1475021469!I128,1475021891!I128,1475022313!I128,1475022735!I128,1475023172!I128,1475023594!I128,1475024016!I128,1475024437!I128,1475024859!I128,1475025281!I128,1475038374!I128,1475038795!I128,1475039195!I128,1475039607!I128,1475040045!I128,1475040456!I128,1475040865!I128,1475041302!I128,1475041724!I128,1475042160!I128,1475055218!I128,1475055655!I128,1475056091!I128,1475056503!I128,1475056941!I128,1475057362!I128,1475057785!I128,1475058195!I128,1475058606!I128,1475059028!I128)</f>
        <v>0</v>
      </c>
      <c r="J128">
        <f>MEDIAN(1475021469!J128,1475021891!J128,1475022313!J128,1475022735!J128,1475023172!J128,1475023594!J128,1475024016!J128,1475024437!J128,1475024859!J128,1475025281!J128,1475038374!J128,1475038795!J128,1475039195!J128,1475039607!J128,1475040045!J128,1475040456!J128,1475040865!J128,1475041302!J128,1475041724!J128,1475042160!J128,1475055218!J128,1475055655!J128,1475056091!J128,1475056503!J128,1475056941!J128,1475057362!J128,1475057785!J128,1475058195!J128,1475058606!J128,1475059028!J128)</f>
        <v>0</v>
      </c>
      <c r="K128">
        <f>MEDIAN(1475021469!K128,1475021891!K128,1475022313!K128,1475022735!K128,1475023172!K128,1475023594!K128,1475024016!K128,1475024437!K128,1475024859!K128,1475025281!K128,1475038374!K128,1475038795!K128,1475039195!K128,1475039607!K128,1475040045!K128,1475040456!K128,1475040865!K128,1475041302!K128,1475041724!K128,1475042160!K128,1475055218!K128,1475055655!K128,1475056091!K128,1475056503!K128,1475056941!K128,1475057362!K128,1475057785!K128,1475058195!K128,1475058606!K128,1475059028!K128)</f>
        <v>0</v>
      </c>
      <c r="L128">
        <f>MEDIAN(1475021469!L128,1475021891!L128,1475022313!L128,1475022735!L128,1475023172!L128,1475023594!L128,1475024016!L128,1475024437!L128,1475024859!L128,1475025281!L128,1475038374!L128,1475038795!L128,1475039195!L128,1475039607!L128,1475040045!L128,1475040456!L128,1475040865!L128,1475041302!L128,1475041724!L128,1475042160!L128,1475055218!L128,1475055655!L128,1475056091!L128,1475056503!L128,1475056941!L128,1475057362!L128,1475057785!L128,1475058195!L128,1475058606!L128,1475059028!L128)</f>
        <v>0</v>
      </c>
      <c r="M128">
        <f>MEDIAN(1475021469!M128,1475021891!M128,1475022313!M128,1475022735!M128,1475023172!M128,1475023594!M128,1475024016!M128,1475024437!M128,1475024859!M128,1475025281!M128,1475038374!M128,1475038795!M128,1475039195!M128,1475039607!M128,1475040045!M128,1475040456!M128,1475040865!M128,1475041302!M128,1475041724!M128,1475042160!M128,1475055218!M128,1475055655!M128,1475056091!M128,1475056503!M128,1475056941!M128,1475057362!M128,1475057785!M128,1475058195!M128,1475058606!M128,1475059028!M128)</f>
        <v>0</v>
      </c>
      <c r="N128">
        <f>MEDIAN(1475021469!N128,1475021891!N128,1475022313!N128,1475022735!N128,1475023172!N128,1475023594!N128,1475024016!N128,1475024437!N128,1475024859!N128,1475025281!N128,1475038374!N128,1475038795!N128,1475039195!N128,1475039607!N128,1475040045!N128,1475040456!N128,1475040865!N128,1475041302!N128,1475041724!N128,1475042160!N128,1475055218!N128,1475055655!N128,1475056091!N128,1475056503!N128,1475056941!N128,1475057362!N128,1475057785!N128,1475058195!N128,1475058606!N128,1475059028!N128)</f>
        <v>0</v>
      </c>
      <c r="O128">
        <f>MEDIAN(1475021469!O128,1475021891!O128,1475022313!O128,1475022735!O128,1475023172!O128,1475023594!O128,1475024016!O128,1475024437!O128,1475024859!O128,1475025281!O128,1475038374!O128,1475038795!O128,1475039195!O128,1475039607!O128,1475040045!O128,1475040456!O128,1475040865!O128,1475041302!O128,1475041724!O128,1475042160!O128,1475055218!O128,1475055655!O128,1475056091!O128,1475056503!O128,1475056941!O128,1475057362!O128,1475057785!O128,1475058195!O128,1475058606!O128,1475059028!O128)</f>
        <v>0</v>
      </c>
      <c r="P128">
        <f>MEDIAN(1475021469!P128,1475021891!P128,1475022313!P128,1475022735!P128,1475023172!P128,1475023594!P128,1475024016!P128,1475024437!P128,1475024859!P128,1475025281!P128,1475038374!P128,1475038795!P128,1475039195!P128,1475039607!P128,1475040045!P128,1475040456!P128,1475040865!P128,1475041302!P128,1475041724!P128,1475042160!P128,1475055218!P128,1475055655!P128,1475056091!P128,1475056503!P128,1475056941!P128,1475057362!P128,1475057785!P128,1475058195!P128,1475058606!P128,1475059028!P128)</f>
        <v>0</v>
      </c>
      <c r="Q128">
        <f>MEDIAN(1475021469!Q128,1475021891!Q128,1475022313!Q128,1475022735!Q128,1475023172!Q128,1475023594!Q128,1475024016!Q128,1475024437!Q128,1475024859!Q128,1475025281!Q128,1475038374!Q128,1475038795!Q128,1475039195!Q128,1475039607!Q128,1475040045!Q128,1475040456!Q128,1475040865!Q128,1475041302!Q128,1475041724!Q128,1475042160!Q128,1475055218!Q128,1475055655!Q128,1475056091!Q128,1475056503!Q128,1475056941!Q128,1475057362!Q128,1475057785!Q128,1475058195!Q128,1475058606!Q128,1475059028!Q128)</f>
        <v>0</v>
      </c>
      <c r="R128">
        <f>MEDIAN(1475021469!R128,1475021891!R128,1475022313!R128,1475022735!R128,1475023172!R128,1475023594!R128,1475024016!R128,1475024437!R128,1475024859!R128,1475025281!R128,1475038374!R128,1475038795!R128,1475039195!R128,1475039607!R128,1475040045!R128,1475040456!R128,1475040865!R128,1475041302!R128,1475041724!R128,1475042160!R128,1475055218!R128,1475055655!R128,1475056091!R128,1475056503!R128,1475056941!R128,1475057362!R128,1475057785!R128,1475058195!R128,1475058606!R128,1475059028!R128)</f>
        <v>0</v>
      </c>
      <c r="S128">
        <f>MEDIAN(1475021469!S128,1475021891!S128,1475022313!S128,1475022735!S128,1475023172!S128,1475023594!S128,1475024016!S128,1475024437!S128,1475024859!S128,1475025281!S128,1475038374!S128,1475038795!S128,1475039195!S128,1475039607!S128,1475040045!S128,1475040456!S128,1475040865!S128,1475041302!S128,1475041724!S128,1475042160!S128,1475055218!S128,1475055655!S128,1475056091!S128,1475056503!S128,1475056941!S128,1475057362!S128,1475057785!S128,1475058195!S128,1475058606!S128,1475059028!S128)</f>
        <v>0</v>
      </c>
      <c r="T128">
        <f>MEDIAN(1475021469!T128,1475021891!T128,1475022313!T128,1475022735!T128,1475023172!T128,1475023594!T128,1475024016!T128,1475024437!T128,1475024859!T128,1475025281!T128,1475038374!T128,1475038795!T128,1475039195!T128,1475039607!T128,1475040045!T128,1475040456!T128,1475040865!T128,1475041302!T128,1475041724!T128,1475042160!T128,1475055218!T128,1475055655!T128,1475056091!T128,1475056503!T128,1475056941!T128,1475057362!T128,1475057785!T128,1475058195!T128,1475058606!T128,1475059028!T128)</f>
        <v>0</v>
      </c>
      <c r="U128">
        <f>MEDIAN(1475021469!U128,1475021891!U128,1475022313!U128,1475022735!U128,1475023172!U128,1475023594!U128,1475024016!U128,1475024437!U128,1475024859!U128,1475025281!U128,1475038374!U128,1475038795!U128,1475039195!U128,1475039607!U128,1475040045!U128,1475040456!U128,1475040865!U128,1475041302!U128,1475041724!U128,1475042160!U128,1475055218!U128,1475055655!U128,1475056091!U128,1475056503!U128,1475056941!U128,1475057362!U128,1475057785!U128,1475058195!U128,1475058606!U128,1475059028!U128)</f>
        <v>0</v>
      </c>
      <c r="V128">
        <f>MEDIAN(1475021469!V128,1475021891!V128,1475022313!V128,1475022735!V128,1475023172!V128,1475023594!V128,1475024016!V128,1475024437!V128,1475024859!V128,1475025281!V128,1475038374!V128,1475038795!V128,1475039195!V128,1475039607!V128,1475040045!V128,1475040456!V128,1475040865!V128,1475041302!V128,1475041724!V128,1475042160!V128,1475055218!V128,1475055655!V128,1475056091!V128,1475056503!V128,1475056941!V128,1475057362!V128,1475057785!V128,1475058195!V128,1475058606!V128,1475059028!V128)</f>
        <v>0</v>
      </c>
      <c r="W128">
        <f>MEDIAN(1475021469!W128,1475021891!W128,1475022313!W128,1475022735!W128,1475023172!W128,1475023594!W128,1475024016!W128,1475024437!W128,1475024859!W128,1475025281!W128,1475038374!W128,1475038795!W128,1475039195!W128,1475039607!W128,1475040045!W128,1475040456!W128,1475040865!W128,1475041302!W128,1475041724!W128,1475042160!W128,1475055218!W128,1475055655!W128,1475056091!W128,1475056503!W128,1475056941!W128,1475057362!W128,1475057785!W128,1475058195!W128,1475058606!W128,1475059028!W128)</f>
        <v>0</v>
      </c>
    </row>
    <row r="129" spans="1:23">
      <c r="A129">
        <f>MEDIAN(1475021469!A129,1475021891!A129,1475022313!A129,1475022735!A129,1475023172!A129,1475023594!A129,1475024016!A129,1475024437!A129,1475024859!A129,1475025281!A129,1475038374!A129,1475038795!A129,1475039195!A129,1475039607!A129,1475040045!A129,1475040456!A129,1475040865!A129,1475041302!A129,1475041724!A129,1475042160!A129,1475055218!A129,1475055655!A129,1475056091!A129,1475056503!A129,1475056941!A129,1475057362!A129,1475057785!A129,1475058195!A129,1475058606!A129,1475059028!A129)</f>
        <v>0</v>
      </c>
      <c r="B129">
        <f>MEDIAN(1475021469!B129,1475021891!B129,1475022313!B129,1475022735!B129,1475023172!B129,1475023594!B129,1475024016!B129,1475024437!B129,1475024859!B129,1475025281!B129,1475038374!B129,1475038795!B129,1475039195!B129,1475039607!B129,1475040045!B129,1475040456!B129,1475040865!B129,1475041302!B129,1475041724!B129,1475042160!B129,1475055218!B129,1475055655!B129,1475056091!B129,1475056503!B129,1475056941!B129,1475057362!B129,1475057785!B129,1475058195!B129,1475058606!B129,1475059028!B129)</f>
        <v>0</v>
      </c>
      <c r="C129">
        <f>MEDIAN(1475021469!C129,1475021891!C129,1475022313!C129,1475022735!C129,1475023172!C129,1475023594!C129,1475024016!C129,1475024437!C129,1475024859!C129,1475025281!C129,1475038374!C129,1475038795!C129,1475039195!C129,1475039607!C129,1475040045!C129,1475040456!C129,1475040865!C129,1475041302!C129,1475041724!C129,1475042160!C129,1475055218!C129,1475055655!C129,1475056091!C129,1475056503!C129,1475056941!C129,1475057362!C129,1475057785!C129,1475058195!C129,1475058606!C129,1475059028!C129)</f>
        <v>0</v>
      </c>
      <c r="D129">
        <f>MEDIAN(1475021469!D129,1475021891!D129,1475022313!D129,1475022735!D129,1475023172!D129,1475023594!D129,1475024016!D129,1475024437!D129,1475024859!D129,1475025281!D129,1475038374!D129,1475038795!D129,1475039195!D129,1475039607!D129,1475040045!D129,1475040456!D129,1475040865!D129,1475041302!D129,1475041724!D129,1475042160!D129,1475055218!D129,1475055655!D129,1475056091!D129,1475056503!D129,1475056941!D129,1475057362!D129,1475057785!D129,1475058195!D129,1475058606!D129,1475059028!D129)</f>
        <v>0</v>
      </c>
      <c r="E129">
        <f>MEDIAN(1475021469!E129,1475021891!E129,1475022313!E129,1475022735!E129,1475023172!E129,1475023594!E129,1475024016!E129,1475024437!E129,1475024859!E129,1475025281!E129,1475038374!E129,1475038795!E129,1475039195!E129,1475039607!E129,1475040045!E129,1475040456!E129,1475040865!E129,1475041302!E129,1475041724!E129,1475042160!E129,1475055218!E129,1475055655!E129,1475056091!E129,1475056503!E129,1475056941!E129,1475057362!E129,1475057785!E129,1475058195!E129,1475058606!E129,1475059028!E129)</f>
        <v>0</v>
      </c>
      <c r="F129">
        <f>MEDIAN(1475021469!F129,1475021891!F129,1475022313!F129,1475022735!F129,1475023172!F129,1475023594!F129,1475024016!F129,1475024437!F129,1475024859!F129,1475025281!F129,1475038374!F129,1475038795!F129,1475039195!F129,1475039607!F129,1475040045!F129,1475040456!F129,1475040865!F129,1475041302!F129,1475041724!F129,1475042160!F129,1475055218!F129,1475055655!F129,1475056091!F129,1475056503!F129,1475056941!F129,1475057362!F129,1475057785!F129,1475058195!F129,1475058606!F129,1475059028!F129)</f>
        <v>0</v>
      </c>
      <c r="G129">
        <f>MEDIAN(1475021469!G129,1475021891!G129,1475022313!G129,1475022735!G129,1475023172!G129,1475023594!G129,1475024016!G129,1475024437!G129,1475024859!G129,1475025281!G129,1475038374!G129,1475038795!G129,1475039195!G129,1475039607!G129,1475040045!G129,1475040456!G129,1475040865!G129,1475041302!G129,1475041724!G129,1475042160!G129,1475055218!G129,1475055655!G129,1475056091!G129,1475056503!G129,1475056941!G129,1475057362!G129,1475057785!G129,1475058195!G129,1475058606!G129,1475059028!G129)</f>
        <v>0</v>
      </c>
      <c r="H129">
        <f>MEDIAN(1475021469!H129,1475021891!H129,1475022313!H129,1475022735!H129,1475023172!H129,1475023594!H129,1475024016!H129,1475024437!H129,1475024859!H129,1475025281!H129,1475038374!H129,1475038795!H129,1475039195!H129,1475039607!H129,1475040045!H129,1475040456!H129,1475040865!H129,1475041302!H129,1475041724!H129,1475042160!H129,1475055218!H129,1475055655!H129,1475056091!H129,1475056503!H129,1475056941!H129,1475057362!H129,1475057785!H129,1475058195!H129,1475058606!H129,1475059028!H129)</f>
        <v>0</v>
      </c>
      <c r="I129">
        <f>MEDIAN(1475021469!I129,1475021891!I129,1475022313!I129,1475022735!I129,1475023172!I129,1475023594!I129,1475024016!I129,1475024437!I129,1475024859!I129,1475025281!I129,1475038374!I129,1475038795!I129,1475039195!I129,1475039607!I129,1475040045!I129,1475040456!I129,1475040865!I129,1475041302!I129,1475041724!I129,1475042160!I129,1475055218!I129,1475055655!I129,1475056091!I129,1475056503!I129,1475056941!I129,1475057362!I129,1475057785!I129,1475058195!I129,1475058606!I129,1475059028!I129)</f>
        <v>0</v>
      </c>
      <c r="J129">
        <f>MEDIAN(1475021469!J129,1475021891!J129,1475022313!J129,1475022735!J129,1475023172!J129,1475023594!J129,1475024016!J129,1475024437!J129,1475024859!J129,1475025281!J129,1475038374!J129,1475038795!J129,1475039195!J129,1475039607!J129,1475040045!J129,1475040456!J129,1475040865!J129,1475041302!J129,1475041724!J129,1475042160!J129,1475055218!J129,1475055655!J129,1475056091!J129,1475056503!J129,1475056941!J129,1475057362!J129,1475057785!J129,1475058195!J129,1475058606!J129,1475059028!J129)</f>
        <v>0</v>
      </c>
      <c r="K129">
        <f>MEDIAN(1475021469!K129,1475021891!K129,1475022313!K129,1475022735!K129,1475023172!K129,1475023594!K129,1475024016!K129,1475024437!K129,1475024859!K129,1475025281!K129,1475038374!K129,1475038795!K129,1475039195!K129,1475039607!K129,1475040045!K129,1475040456!K129,1475040865!K129,1475041302!K129,1475041724!K129,1475042160!K129,1475055218!K129,1475055655!K129,1475056091!K129,1475056503!K129,1475056941!K129,1475057362!K129,1475057785!K129,1475058195!K129,1475058606!K129,1475059028!K129)</f>
        <v>0</v>
      </c>
      <c r="L129">
        <f>MEDIAN(1475021469!L129,1475021891!L129,1475022313!L129,1475022735!L129,1475023172!L129,1475023594!L129,1475024016!L129,1475024437!L129,1475024859!L129,1475025281!L129,1475038374!L129,1475038795!L129,1475039195!L129,1475039607!L129,1475040045!L129,1475040456!L129,1475040865!L129,1475041302!L129,1475041724!L129,1475042160!L129,1475055218!L129,1475055655!L129,1475056091!L129,1475056503!L129,1475056941!L129,1475057362!L129,1475057785!L129,1475058195!L129,1475058606!L129,1475059028!L129)</f>
        <v>0</v>
      </c>
      <c r="M129">
        <f>MEDIAN(1475021469!M129,1475021891!M129,1475022313!M129,1475022735!M129,1475023172!M129,1475023594!M129,1475024016!M129,1475024437!M129,1475024859!M129,1475025281!M129,1475038374!M129,1475038795!M129,1475039195!M129,1475039607!M129,1475040045!M129,1475040456!M129,1475040865!M129,1475041302!M129,1475041724!M129,1475042160!M129,1475055218!M129,1475055655!M129,1475056091!M129,1475056503!M129,1475056941!M129,1475057362!M129,1475057785!M129,1475058195!M129,1475058606!M129,1475059028!M129)</f>
        <v>0</v>
      </c>
      <c r="N129">
        <f>MEDIAN(1475021469!N129,1475021891!N129,1475022313!N129,1475022735!N129,1475023172!N129,1475023594!N129,1475024016!N129,1475024437!N129,1475024859!N129,1475025281!N129,1475038374!N129,1475038795!N129,1475039195!N129,1475039607!N129,1475040045!N129,1475040456!N129,1475040865!N129,1475041302!N129,1475041724!N129,1475042160!N129,1475055218!N129,1475055655!N129,1475056091!N129,1475056503!N129,1475056941!N129,1475057362!N129,1475057785!N129,1475058195!N129,1475058606!N129,1475059028!N129)</f>
        <v>0</v>
      </c>
      <c r="O129">
        <f>MEDIAN(1475021469!O129,1475021891!O129,1475022313!O129,1475022735!O129,1475023172!O129,1475023594!O129,1475024016!O129,1475024437!O129,1475024859!O129,1475025281!O129,1475038374!O129,1475038795!O129,1475039195!O129,1475039607!O129,1475040045!O129,1475040456!O129,1475040865!O129,1475041302!O129,1475041724!O129,1475042160!O129,1475055218!O129,1475055655!O129,1475056091!O129,1475056503!O129,1475056941!O129,1475057362!O129,1475057785!O129,1475058195!O129,1475058606!O129,1475059028!O129)</f>
        <v>0</v>
      </c>
      <c r="P129">
        <f>MEDIAN(1475021469!P129,1475021891!P129,1475022313!P129,1475022735!P129,1475023172!P129,1475023594!P129,1475024016!P129,1475024437!P129,1475024859!P129,1475025281!P129,1475038374!P129,1475038795!P129,1475039195!P129,1475039607!P129,1475040045!P129,1475040456!P129,1475040865!P129,1475041302!P129,1475041724!P129,1475042160!P129,1475055218!P129,1475055655!P129,1475056091!P129,1475056503!P129,1475056941!P129,1475057362!P129,1475057785!P129,1475058195!P129,1475058606!P129,1475059028!P129)</f>
        <v>0</v>
      </c>
      <c r="Q129">
        <f>MEDIAN(1475021469!Q129,1475021891!Q129,1475022313!Q129,1475022735!Q129,1475023172!Q129,1475023594!Q129,1475024016!Q129,1475024437!Q129,1475024859!Q129,1475025281!Q129,1475038374!Q129,1475038795!Q129,1475039195!Q129,1475039607!Q129,1475040045!Q129,1475040456!Q129,1475040865!Q129,1475041302!Q129,1475041724!Q129,1475042160!Q129,1475055218!Q129,1475055655!Q129,1475056091!Q129,1475056503!Q129,1475056941!Q129,1475057362!Q129,1475057785!Q129,1475058195!Q129,1475058606!Q129,1475059028!Q129)</f>
        <v>0</v>
      </c>
      <c r="R129">
        <f>MEDIAN(1475021469!R129,1475021891!R129,1475022313!R129,1475022735!R129,1475023172!R129,1475023594!R129,1475024016!R129,1475024437!R129,1475024859!R129,1475025281!R129,1475038374!R129,1475038795!R129,1475039195!R129,1475039607!R129,1475040045!R129,1475040456!R129,1475040865!R129,1475041302!R129,1475041724!R129,1475042160!R129,1475055218!R129,1475055655!R129,1475056091!R129,1475056503!R129,1475056941!R129,1475057362!R129,1475057785!R129,1475058195!R129,1475058606!R129,1475059028!R129)</f>
        <v>0</v>
      </c>
      <c r="S129">
        <f>MEDIAN(1475021469!S129,1475021891!S129,1475022313!S129,1475022735!S129,1475023172!S129,1475023594!S129,1475024016!S129,1475024437!S129,1475024859!S129,1475025281!S129,1475038374!S129,1475038795!S129,1475039195!S129,1475039607!S129,1475040045!S129,1475040456!S129,1475040865!S129,1475041302!S129,1475041724!S129,1475042160!S129,1475055218!S129,1475055655!S129,1475056091!S129,1475056503!S129,1475056941!S129,1475057362!S129,1475057785!S129,1475058195!S129,1475058606!S129,1475059028!S129)</f>
        <v>0</v>
      </c>
      <c r="T129">
        <f>MEDIAN(1475021469!T129,1475021891!T129,1475022313!T129,1475022735!T129,1475023172!T129,1475023594!T129,1475024016!T129,1475024437!T129,1475024859!T129,1475025281!T129,1475038374!T129,1475038795!T129,1475039195!T129,1475039607!T129,1475040045!T129,1475040456!T129,1475040865!T129,1475041302!T129,1475041724!T129,1475042160!T129,1475055218!T129,1475055655!T129,1475056091!T129,1475056503!T129,1475056941!T129,1475057362!T129,1475057785!T129,1475058195!T129,1475058606!T129,1475059028!T129)</f>
        <v>0</v>
      </c>
      <c r="U129">
        <f>MEDIAN(1475021469!U129,1475021891!U129,1475022313!U129,1475022735!U129,1475023172!U129,1475023594!U129,1475024016!U129,1475024437!U129,1475024859!U129,1475025281!U129,1475038374!U129,1475038795!U129,1475039195!U129,1475039607!U129,1475040045!U129,1475040456!U129,1475040865!U129,1475041302!U129,1475041724!U129,1475042160!U129,1475055218!U129,1475055655!U129,1475056091!U129,1475056503!U129,1475056941!U129,1475057362!U129,1475057785!U129,1475058195!U129,1475058606!U129,1475059028!U129)</f>
        <v>0</v>
      </c>
      <c r="V129">
        <f>MEDIAN(1475021469!V129,1475021891!V129,1475022313!V129,1475022735!V129,1475023172!V129,1475023594!V129,1475024016!V129,1475024437!V129,1475024859!V129,1475025281!V129,1475038374!V129,1475038795!V129,1475039195!V129,1475039607!V129,1475040045!V129,1475040456!V129,1475040865!V129,1475041302!V129,1475041724!V129,1475042160!V129,1475055218!V129,1475055655!V129,1475056091!V129,1475056503!V129,1475056941!V129,1475057362!V129,1475057785!V129,1475058195!V129,1475058606!V129,1475059028!V129)</f>
        <v>0</v>
      </c>
      <c r="W129">
        <f>MEDIAN(1475021469!W129,1475021891!W129,1475022313!W129,1475022735!W129,1475023172!W129,1475023594!W129,1475024016!W129,1475024437!W129,1475024859!W129,1475025281!W129,1475038374!W129,1475038795!W129,1475039195!W129,1475039607!W129,1475040045!W129,1475040456!W129,1475040865!W129,1475041302!W129,1475041724!W129,1475042160!W129,1475055218!W129,1475055655!W129,1475056091!W129,1475056503!W129,1475056941!W129,1475057362!W129,1475057785!W129,1475058195!W129,1475058606!W129,1475059028!W129)</f>
        <v>0</v>
      </c>
    </row>
    <row r="130" spans="1:23">
      <c r="A130">
        <f>MEDIAN(1475021469!A130,1475021891!A130,1475022313!A130,1475022735!A130,1475023172!A130,1475023594!A130,1475024016!A130,1475024437!A130,1475024859!A130,1475025281!A130,1475038374!A130,1475038795!A130,1475039195!A130,1475039607!A130,1475040045!A130,1475040456!A130,1475040865!A130,1475041302!A130,1475041724!A130,1475042160!A130,1475055218!A130,1475055655!A130,1475056091!A130,1475056503!A130,1475056941!A130,1475057362!A130,1475057785!A130,1475058195!A130,1475058606!A130,1475059028!A130)</f>
        <v>0</v>
      </c>
      <c r="B130">
        <f>MEDIAN(1475021469!B130,1475021891!B130,1475022313!B130,1475022735!B130,1475023172!B130,1475023594!B130,1475024016!B130,1475024437!B130,1475024859!B130,1475025281!B130,1475038374!B130,1475038795!B130,1475039195!B130,1475039607!B130,1475040045!B130,1475040456!B130,1475040865!B130,1475041302!B130,1475041724!B130,1475042160!B130,1475055218!B130,1475055655!B130,1475056091!B130,1475056503!B130,1475056941!B130,1475057362!B130,1475057785!B130,1475058195!B130,1475058606!B130,1475059028!B130)</f>
        <v>0</v>
      </c>
      <c r="C130">
        <f>MEDIAN(1475021469!C130,1475021891!C130,1475022313!C130,1475022735!C130,1475023172!C130,1475023594!C130,1475024016!C130,1475024437!C130,1475024859!C130,1475025281!C130,1475038374!C130,1475038795!C130,1475039195!C130,1475039607!C130,1475040045!C130,1475040456!C130,1475040865!C130,1475041302!C130,1475041724!C130,1475042160!C130,1475055218!C130,1475055655!C130,1475056091!C130,1475056503!C130,1475056941!C130,1475057362!C130,1475057785!C130,1475058195!C130,1475058606!C130,1475059028!C130)</f>
        <v>0</v>
      </c>
      <c r="D130">
        <f>MEDIAN(1475021469!D130,1475021891!D130,1475022313!D130,1475022735!D130,1475023172!D130,1475023594!D130,1475024016!D130,1475024437!D130,1475024859!D130,1475025281!D130,1475038374!D130,1475038795!D130,1475039195!D130,1475039607!D130,1475040045!D130,1475040456!D130,1475040865!D130,1475041302!D130,1475041724!D130,1475042160!D130,1475055218!D130,1475055655!D130,1475056091!D130,1475056503!D130,1475056941!D130,1475057362!D130,1475057785!D130,1475058195!D130,1475058606!D130,1475059028!D130)</f>
        <v>0</v>
      </c>
      <c r="E130">
        <f>MEDIAN(1475021469!E130,1475021891!E130,1475022313!E130,1475022735!E130,1475023172!E130,1475023594!E130,1475024016!E130,1475024437!E130,1475024859!E130,1475025281!E130,1475038374!E130,1475038795!E130,1475039195!E130,1475039607!E130,1475040045!E130,1475040456!E130,1475040865!E130,1475041302!E130,1475041724!E130,1475042160!E130,1475055218!E130,1475055655!E130,1475056091!E130,1475056503!E130,1475056941!E130,1475057362!E130,1475057785!E130,1475058195!E130,1475058606!E130,1475059028!E130)</f>
        <v>0</v>
      </c>
      <c r="F130">
        <f>MEDIAN(1475021469!F130,1475021891!F130,1475022313!F130,1475022735!F130,1475023172!F130,1475023594!F130,1475024016!F130,1475024437!F130,1475024859!F130,1475025281!F130,1475038374!F130,1475038795!F130,1475039195!F130,1475039607!F130,1475040045!F130,1475040456!F130,1475040865!F130,1475041302!F130,1475041724!F130,1475042160!F130,1475055218!F130,1475055655!F130,1475056091!F130,1475056503!F130,1475056941!F130,1475057362!F130,1475057785!F130,1475058195!F130,1475058606!F130,1475059028!F130)</f>
        <v>0</v>
      </c>
      <c r="G130">
        <f>MEDIAN(1475021469!G130,1475021891!G130,1475022313!G130,1475022735!G130,1475023172!G130,1475023594!G130,1475024016!G130,1475024437!G130,1475024859!G130,1475025281!G130,1475038374!G130,1475038795!G130,1475039195!G130,1475039607!G130,1475040045!G130,1475040456!G130,1475040865!G130,1475041302!G130,1475041724!G130,1475042160!G130,1475055218!G130,1475055655!G130,1475056091!G130,1475056503!G130,1475056941!G130,1475057362!G130,1475057785!G130,1475058195!G130,1475058606!G130,1475059028!G130)</f>
        <v>0</v>
      </c>
      <c r="H130">
        <f>MEDIAN(1475021469!H130,1475021891!H130,1475022313!H130,1475022735!H130,1475023172!H130,1475023594!H130,1475024016!H130,1475024437!H130,1475024859!H130,1475025281!H130,1475038374!H130,1475038795!H130,1475039195!H130,1475039607!H130,1475040045!H130,1475040456!H130,1475040865!H130,1475041302!H130,1475041724!H130,1475042160!H130,1475055218!H130,1475055655!H130,1475056091!H130,1475056503!H130,1475056941!H130,1475057362!H130,1475057785!H130,1475058195!H130,1475058606!H130,1475059028!H130)</f>
        <v>0</v>
      </c>
      <c r="I130">
        <f>MEDIAN(1475021469!I130,1475021891!I130,1475022313!I130,1475022735!I130,1475023172!I130,1475023594!I130,1475024016!I130,1475024437!I130,1475024859!I130,1475025281!I130,1475038374!I130,1475038795!I130,1475039195!I130,1475039607!I130,1475040045!I130,1475040456!I130,1475040865!I130,1475041302!I130,1475041724!I130,1475042160!I130,1475055218!I130,1475055655!I130,1475056091!I130,1475056503!I130,1475056941!I130,1475057362!I130,1475057785!I130,1475058195!I130,1475058606!I130,1475059028!I130)</f>
        <v>0</v>
      </c>
      <c r="J130">
        <f>MEDIAN(1475021469!J130,1475021891!J130,1475022313!J130,1475022735!J130,1475023172!J130,1475023594!J130,1475024016!J130,1475024437!J130,1475024859!J130,1475025281!J130,1475038374!J130,1475038795!J130,1475039195!J130,1475039607!J130,1475040045!J130,1475040456!J130,1475040865!J130,1475041302!J130,1475041724!J130,1475042160!J130,1475055218!J130,1475055655!J130,1475056091!J130,1475056503!J130,1475056941!J130,1475057362!J130,1475057785!J130,1475058195!J130,1475058606!J130,1475059028!J130)</f>
        <v>0</v>
      </c>
      <c r="K130">
        <f>MEDIAN(1475021469!K130,1475021891!K130,1475022313!K130,1475022735!K130,1475023172!K130,1475023594!K130,1475024016!K130,1475024437!K130,1475024859!K130,1475025281!K130,1475038374!K130,1475038795!K130,1475039195!K130,1475039607!K130,1475040045!K130,1475040456!K130,1475040865!K130,1475041302!K130,1475041724!K130,1475042160!K130,1475055218!K130,1475055655!K130,1475056091!K130,1475056503!K130,1475056941!K130,1475057362!K130,1475057785!K130,1475058195!K130,1475058606!K130,1475059028!K130)</f>
        <v>0</v>
      </c>
      <c r="L130">
        <f>MEDIAN(1475021469!L130,1475021891!L130,1475022313!L130,1475022735!L130,1475023172!L130,1475023594!L130,1475024016!L130,1475024437!L130,1475024859!L130,1475025281!L130,1475038374!L130,1475038795!L130,1475039195!L130,1475039607!L130,1475040045!L130,1475040456!L130,1475040865!L130,1475041302!L130,1475041724!L130,1475042160!L130,1475055218!L130,1475055655!L130,1475056091!L130,1475056503!L130,1475056941!L130,1475057362!L130,1475057785!L130,1475058195!L130,1475058606!L130,1475059028!L130)</f>
        <v>0</v>
      </c>
      <c r="M130">
        <f>MEDIAN(1475021469!M130,1475021891!M130,1475022313!M130,1475022735!M130,1475023172!M130,1475023594!M130,1475024016!M130,1475024437!M130,1475024859!M130,1475025281!M130,1475038374!M130,1475038795!M130,1475039195!M130,1475039607!M130,1475040045!M130,1475040456!M130,1475040865!M130,1475041302!M130,1475041724!M130,1475042160!M130,1475055218!M130,1475055655!M130,1475056091!M130,1475056503!M130,1475056941!M130,1475057362!M130,1475057785!M130,1475058195!M130,1475058606!M130,1475059028!M130)</f>
        <v>0</v>
      </c>
      <c r="N130">
        <f>MEDIAN(1475021469!N130,1475021891!N130,1475022313!N130,1475022735!N130,1475023172!N130,1475023594!N130,1475024016!N130,1475024437!N130,1475024859!N130,1475025281!N130,1475038374!N130,1475038795!N130,1475039195!N130,1475039607!N130,1475040045!N130,1475040456!N130,1475040865!N130,1475041302!N130,1475041724!N130,1475042160!N130,1475055218!N130,1475055655!N130,1475056091!N130,1475056503!N130,1475056941!N130,1475057362!N130,1475057785!N130,1475058195!N130,1475058606!N130,1475059028!N130)</f>
        <v>0</v>
      </c>
      <c r="O130">
        <f>MEDIAN(1475021469!O130,1475021891!O130,1475022313!O130,1475022735!O130,1475023172!O130,1475023594!O130,1475024016!O130,1475024437!O130,1475024859!O130,1475025281!O130,1475038374!O130,1475038795!O130,1475039195!O130,1475039607!O130,1475040045!O130,1475040456!O130,1475040865!O130,1475041302!O130,1475041724!O130,1475042160!O130,1475055218!O130,1475055655!O130,1475056091!O130,1475056503!O130,1475056941!O130,1475057362!O130,1475057785!O130,1475058195!O130,1475058606!O130,1475059028!O130)</f>
        <v>0</v>
      </c>
      <c r="P130">
        <f>MEDIAN(1475021469!P130,1475021891!P130,1475022313!P130,1475022735!P130,1475023172!P130,1475023594!P130,1475024016!P130,1475024437!P130,1475024859!P130,1475025281!P130,1475038374!P130,1475038795!P130,1475039195!P130,1475039607!P130,1475040045!P130,1475040456!P130,1475040865!P130,1475041302!P130,1475041724!P130,1475042160!P130,1475055218!P130,1475055655!P130,1475056091!P130,1475056503!P130,1475056941!P130,1475057362!P130,1475057785!P130,1475058195!P130,1475058606!P130,1475059028!P130)</f>
        <v>0</v>
      </c>
      <c r="Q130">
        <f>MEDIAN(1475021469!Q130,1475021891!Q130,1475022313!Q130,1475022735!Q130,1475023172!Q130,1475023594!Q130,1475024016!Q130,1475024437!Q130,1475024859!Q130,1475025281!Q130,1475038374!Q130,1475038795!Q130,1475039195!Q130,1475039607!Q130,1475040045!Q130,1475040456!Q130,1475040865!Q130,1475041302!Q130,1475041724!Q130,1475042160!Q130,1475055218!Q130,1475055655!Q130,1475056091!Q130,1475056503!Q130,1475056941!Q130,1475057362!Q130,1475057785!Q130,1475058195!Q130,1475058606!Q130,1475059028!Q130)</f>
        <v>0</v>
      </c>
      <c r="R130">
        <f>MEDIAN(1475021469!R130,1475021891!R130,1475022313!R130,1475022735!R130,1475023172!R130,1475023594!R130,1475024016!R130,1475024437!R130,1475024859!R130,1475025281!R130,1475038374!R130,1475038795!R130,1475039195!R130,1475039607!R130,1475040045!R130,1475040456!R130,1475040865!R130,1475041302!R130,1475041724!R130,1475042160!R130,1475055218!R130,1475055655!R130,1475056091!R130,1475056503!R130,1475056941!R130,1475057362!R130,1475057785!R130,1475058195!R130,1475058606!R130,1475059028!R130)</f>
        <v>0</v>
      </c>
      <c r="S130">
        <f>MEDIAN(1475021469!S130,1475021891!S130,1475022313!S130,1475022735!S130,1475023172!S130,1475023594!S130,1475024016!S130,1475024437!S130,1475024859!S130,1475025281!S130,1475038374!S130,1475038795!S130,1475039195!S130,1475039607!S130,1475040045!S130,1475040456!S130,1475040865!S130,1475041302!S130,1475041724!S130,1475042160!S130,1475055218!S130,1475055655!S130,1475056091!S130,1475056503!S130,1475056941!S130,1475057362!S130,1475057785!S130,1475058195!S130,1475058606!S130,1475059028!S130)</f>
        <v>0</v>
      </c>
      <c r="T130">
        <f>MEDIAN(1475021469!T130,1475021891!T130,1475022313!T130,1475022735!T130,1475023172!T130,1475023594!T130,1475024016!T130,1475024437!T130,1475024859!T130,1475025281!T130,1475038374!T130,1475038795!T130,1475039195!T130,1475039607!T130,1475040045!T130,1475040456!T130,1475040865!T130,1475041302!T130,1475041724!T130,1475042160!T130,1475055218!T130,1475055655!T130,1475056091!T130,1475056503!T130,1475056941!T130,1475057362!T130,1475057785!T130,1475058195!T130,1475058606!T130,1475059028!T130)</f>
        <v>0</v>
      </c>
      <c r="U130">
        <f>MEDIAN(1475021469!U130,1475021891!U130,1475022313!U130,1475022735!U130,1475023172!U130,1475023594!U130,1475024016!U130,1475024437!U130,1475024859!U130,1475025281!U130,1475038374!U130,1475038795!U130,1475039195!U130,1475039607!U130,1475040045!U130,1475040456!U130,1475040865!U130,1475041302!U130,1475041724!U130,1475042160!U130,1475055218!U130,1475055655!U130,1475056091!U130,1475056503!U130,1475056941!U130,1475057362!U130,1475057785!U130,1475058195!U130,1475058606!U130,1475059028!U130)</f>
        <v>0</v>
      </c>
      <c r="V130">
        <f>MEDIAN(1475021469!V130,1475021891!V130,1475022313!V130,1475022735!V130,1475023172!V130,1475023594!V130,1475024016!V130,1475024437!V130,1475024859!V130,1475025281!V130,1475038374!V130,1475038795!V130,1475039195!V130,1475039607!V130,1475040045!V130,1475040456!V130,1475040865!V130,1475041302!V130,1475041724!V130,1475042160!V130,1475055218!V130,1475055655!V130,1475056091!V130,1475056503!V130,1475056941!V130,1475057362!V130,1475057785!V130,1475058195!V130,1475058606!V130,1475059028!V130)</f>
        <v>0</v>
      </c>
      <c r="W130">
        <f>MEDIAN(1475021469!W130,1475021891!W130,1475022313!W130,1475022735!W130,1475023172!W130,1475023594!W130,1475024016!W130,1475024437!W130,1475024859!W130,1475025281!W130,1475038374!W130,1475038795!W130,1475039195!W130,1475039607!W130,1475040045!W130,1475040456!W130,1475040865!W130,1475041302!W130,1475041724!W130,1475042160!W130,1475055218!W130,1475055655!W130,1475056091!W130,1475056503!W130,1475056941!W130,1475057362!W130,1475057785!W130,1475058195!W130,1475058606!W130,1475059028!W130)</f>
        <v>0</v>
      </c>
    </row>
    <row r="131" spans="1:23">
      <c r="A131">
        <f>MEDIAN(1475021469!A131,1475021891!A131,1475022313!A131,1475022735!A131,1475023172!A131,1475023594!A131,1475024016!A131,1475024437!A131,1475024859!A131,1475025281!A131,1475038374!A131,1475038795!A131,1475039195!A131,1475039607!A131,1475040045!A131,1475040456!A131,1475040865!A131,1475041302!A131,1475041724!A131,1475042160!A131,1475055218!A131,1475055655!A131,1475056091!A131,1475056503!A131,1475056941!A131,1475057362!A131,1475057785!A131,1475058195!A131,1475058606!A131,1475059028!A131)</f>
        <v>0</v>
      </c>
      <c r="B131">
        <f>MEDIAN(1475021469!B131,1475021891!B131,1475022313!B131,1475022735!B131,1475023172!B131,1475023594!B131,1475024016!B131,1475024437!B131,1475024859!B131,1475025281!B131,1475038374!B131,1475038795!B131,1475039195!B131,1475039607!B131,1475040045!B131,1475040456!B131,1475040865!B131,1475041302!B131,1475041724!B131,1475042160!B131,1475055218!B131,1475055655!B131,1475056091!B131,1475056503!B131,1475056941!B131,1475057362!B131,1475057785!B131,1475058195!B131,1475058606!B131,1475059028!B131)</f>
        <v>0</v>
      </c>
      <c r="C131">
        <f>MEDIAN(1475021469!C131,1475021891!C131,1475022313!C131,1475022735!C131,1475023172!C131,1475023594!C131,1475024016!C131,1475024437!C131,1475024859!C131,1475025281!C131,1475038374!C131,1475038795!C131,1475039195!C131,1475039607!C131,1475040045!C131,1475040456!C131,1475040865!C131,1475041302!C131,1475041724!C131,1475042160!C131,1475055218!C131,1475055655!C131,1475056091!C131,1475056503!C131,1475056941!C131,1475057362!C131,1475057785!C131,1475058195!C131,1475058606!C131,1475059028!C131)</f>
        <v>0</v>
      </c>
      <c r="D131">
        <f>MEDIAN(1475021469!D131,1475021891!D131,1475022313!D131,1475022735!D131,1475023172!D131,1475023594!D131,1475024016!D131,1475024437!D131,1475024859!D131,1475025281!D131,1475038374!D131,1475038795!D131,1475039195!D131,1475039607!D131,1475040045!D131,1475040456!D131,1475040865!D131,1475041302!D131,1475041724!D131,1475042160!D131,1475055218!D131,1475055655!D131,1475056091!D131,1475056503!D131,1475056941!D131,1475057362!D131,1475057785!D131,1475058195!D131,1475058606!D131,1475059028!D131)</f>
        <v>0</v>
      </c>
      <c r="E131">
        <f>MEDIAN(1475021469!E131,1475021891!E131,1475022313!E131,1475022735!E131,1475023172!E131,1475023594!E131,1475024016!E131,1475024437!E131,1475024859!E131,1475025281!E131,1475038374!E131,1475038795!E131,1475039195!E131,1475039607!E131,1475040045!E131,1475040456!E131,1475040865!E131,1475041302!E131,1475041724!E131,1475042160!E131,1475055218!E131,1475055655!E131,1475056091!E131,1475056503!E131,1475056941!E131,1475057362!E131,1475057785!E131,1475058195!E131,1475058606!E131,1475059028!E131)</f>
        <v>0</v>
      </c>
      <c r="F131">
        <f>MEDIAN(1475021469!F131,1475021891!F131,1475022313!F131,1475022735!F131,1475023172!F131,1475023594!F131,1475024016!F131,1475024437!F131,1475024859!F131,1475025281!F131,1475038374!F131,1475038795!F131,1475039195!F131,1475039607!F131,1475040045!F131,1475040456!F131,1475040865!F131,1475041302!F131,1475041724!F131,1475042160!F131,1475055218!F131,1475055655!F131,1475056091!F131,1475056503!F131,1475056941!F131,1475057362!F131,1475057785!F131,1475058195!F131,1475058606!F131,1475059028!F131)</f>
        <v>0</v>
      </c>
      <c r="G131">
        <f>MEDIAN(1475021469!G131,1475021891!G131,1475022313!G131,1475022735!G131,1475023172!G131,1475023594!G131,1475024016!G131,1475024437!G131,1475024859!G131,1475025281!G131,1475038374!G131,1475038795!G131,1475039195!G131,1475039607!G131,1475040045!G131,1475040456!G131,1475040865!G131,1475041302!G131,1475041724!G131,1475042160!G131,1475055218!G131,1475055655!G131,1475056091!G131,1475056503!G131,1475056941!G131,1475057362!G131,1475057785!G131,1475058195!G131,1475058606!G131,1475059028!G131)</f>
        <v>0</v>
      </c>
      <c r="H131">
        <f>MEDIAN(1475021469!H131,1475021891!H131,1475022313!H131,1475022735!H131,1475023172!H131,1475023594!H131,1475024016!H131,1475024437!H131,1475024859!H131,1475025281!H131,1475038374!H131,1475038795!H131,1475039195!H131,1475039607!H131,1475040045!H131,1475040456!H131,1475040865!H131,1475041302!H131,1475041724!H131,1475042160!H131,1475055218!H131,1475055655!H131,1475056091!H131,1475056503!H131,1475056941!H131,1475057362!H131,1475057785!H131,1475058195!H131,1475058606!H131,1475059028!H131)</f>
        <v>0</v>
      </c>
      <c r="I131">
        <f>MEDIAN(1475021469!I131,1475021891!I131,1475022313!I131,1475022735!I131,1475023172!I131,1475023594!I131,1475024016!I131,1475024437!I131,1475024859!I131,1475025281!I131,1475038374!I131,1475038795!I131,1475039195!I131,1475039607!I131,1475040045!I131,1475040456!I131,1475040865!I131,1475041302!I131,1475041724!I131,1475042160!I131,1475055218!I131,1475055655!I131,1475056091!I131,1475056503!I131,1475056941!I131,1475057362!I131,1475057785!I131,1475058195!I131,1475058606!I131,1475059028!I131)</f>
        <v>0</v>
      </c>
      <c r="J131">
        <f>MEDIAN(1475021469!J131,1475021891!J131,1475022313!J131,1475022735!J131,1475023172!J131,1475023594!J131,1475024016!J131,1475024437!J131,1475024859!J131,1475025281!J131,1475038374!J131,1475038795!J131,1475039195!J131,1475039607!J131,1475040045!J131,1475040456!J131,1475040865!J131,1475041302!J131,1475041724!J131,1475042160!J131,1475055218!J131,1475055655!J131,1475056091!J131,1475056503!J131,1475056941!J131,1475057362!J131,1475057785!J131,1475058195!J131,1475058606!J131,1475059028!J131)</f>
        <v>0</v>
      </c>
      <c r="K131">
        <f>MEDIAN(1475021469!K131,1475021891!K131,1475022313!K131,1475022735!K131,1475023172!K131,1475023594!K131,1475024016!K131,1475024437!K131,1475024859!K131,1475025281!K131,1475038374!K131,1475038795!K131,1475039195!K131,1475039607!K131,1475040045!K131,1475040456!K131,1475040865!K131,1475041302!K131,1475041724!K131,1475042160!K131,1475055218!K131,1475055655!K131,1475056091!K131,1475056503!K131,1475056941!K131,1475057362!K131,1475057785!K131,1475058195!K131,1475058606!K131,1475059028!K131)</f>
        <v>0</v>
      </c>
      <c r="L131">
        <f>MEDIAN(1475021469!L131,1475021891!L131,1475022313!L131,1475022735!L131,1475023172!L131,1475023594!L131,1475024016!L131,1475024437!L131,1475024859!L131,1475025281!L131,1475038374!L131,1475038795!L131,1475039195!L131,1475039607!L131,1475040045!L131,1475040456!L131,1475040865!L131,1475041302!L131,1475041724!L131,1475042160!L131,1475055218!L131,1475055655!L131,1475056091!L131,1475056503!L131,1475056941!L131,1475057362!L131,1475057785!L131,1475058195!L131,1475058606!L131,1475059028!L131)</f>
        <v>0</v>
      </c>
      <c r="M131">
        <f>MEDIAN(1475021469!M131,1475021891!M131,1475022313!M131,1475022735!M131,1475023172!M131,1475023594!M131,1475024016!M131,1475024437!M131,1475024859!M131,1475025281!M131,1475038374!M131,1475038795!M131,1475039195!M131,1475039607!M131,1475040045!M131,1475040456!M131,1475040865!M131,1475041302!M131,1475041724!M131,1475042160!M131,1475055218!M131,1475055655!M131,1475056091!M131,1475056503!M131,1475056941!M131,1475057362!M131,1475057785!M131,1475058195!M131,1475058606!M131,1475059028!M131)</f>
        <v>0</v>
      </c>
      <c r="N131">
        <f>MEDIAN(1475021469!N131,1475021891!N131,1475022313!N131,1475022735!N131,1475023172!N131,1475023594!N131,1475024016!N131,1475024437!N131,1475024859!N131,1475025281!N131,1475038374!N131,1475038795!N131,1475039195!N131,1475039607!N131,1475040045!N131,1475040456!N131,1475040865!N131,1475041302!N131,1475041724!N131,1475042160!N131,1475055218!N131,1475055655!N131,1475056091!N131,1475056503!N131,1475056941!N131,1475057362!N131,1475057785!N131,1475058195!N131,1475058606!N131,1475059028!N131)</f>
        <v>0</v>
      </c>
      <c r="O131">
        <f>MEDIAN(1475021469!O131,1475021891!O131,1475022313!O131,1475022735!O131,1475023172!O131,1475023594!O131,1475024016!O131,1475024437!O131,1475024859!O131,1475025281!O131,1475038374!O131,1475038795!O131,1475039195!O131,1475039607!O131,1475040045!O131,1475040456!O131,1475040865!O131,1475041302!O131,1475041724!O131,1475042160!O131,1475055218!O131,1475055655!O131,1475056091!O131,1475056503!O131,1475056941!O131,1475057362!O131,1475057785!O131,1475058195!O131,1475058606!O131,1475059028!O131)</f>
        <v>0</v>
      </c>
      <c r="P131">
        <f>MEDIAN(1475021469!P131,1475021891!P131,1475022313!P131,1475022735!P131,1475023172!P131,1475023594!P131,1475024016!P131,1475024437!P131,1475024859!P131,1475025281!P131,1475038374!P131,1475038795!P131,1475039195!P131,1475039607!P131,1475040045!P131,1475040456!P131,1475040865!P131,1475041302!P131,1475041724!P131,1475042160!P131,1475055218!P131,1475055655!P131,1475056091!P131,1475056503!P131,1475056941!P131,1475057362!P131,1475057785!P131,1475058195!P131,1475058606!P131,1475059028!P131)</f>
        <v>0</v>
      </c>
      <c r="Q131">
        <f>MEDIAN(1475021469!Q131,1475021891!Q131,1475022313!Q131,1475022735!Q131,1475023172!Q131,1475023594!Q131,1475024016!Q131,1475024437!Q131,1475024859!Q131,1475025281!Q131,1475038374!Q131,1475038795!Q131,1475039195!Q131,1475039607!Q131,1475040045!Q131,1475040456!Q131,1475040865!Q131,1475041302!Q131,1475041724!Q131,1475042160!Q131,1475055218!Q131,1475055655!Q131,1475056091!Q131,1475056503!Q131,1475056941!Q131,1475057362!Q131,1475057785!Q131,1475058195!Q131,1475058606!Q131,1475059028!Q131)</f>
        <v>0</v>
      </c>
      <c r="R131">
        <f>MEDIAN(1475021469!R131,1475021891!R131,1475022313!R131,1475022735!R131,1475023172!R131,1475023594!R131,1475024016!R131,1475024437!R131,1475024859!R131,1475025281!R131,1475038374!R131,1475038795!R131,1475039195!R131,1475039607!R131,1475040045!R131,1475040456!R131,1475040865!R131,1475041302!R131,1475041724!R131,1475042160!R131,1475055218!R131,1475055655!R131,1475056091!R131,1475056503!R131,1475056941!R131,1475057362!R131,1475057785!R131,1475058195!R131,1475058606!R131,1475059028!R131)</f>
        <v>0</v>
      </c>
      <c r="S131">
        <f>MEDIAN(1475021469!S131,1475021891!S131,1475022313!S131,1475022735!S131,1475023172!S131,1475023594!S131,1475024016!S131,1475024437!S131,1475024859!S131,1475025281!S131,1475038374!S131,1475038795!S131,1475039195!S131,1475039607!S131,1475040045!S131,1475040456!S131,1475040865!S131,1475041302!S131,1475041724!S131,1475042160!S131,1475055218!S131,1475055655!S131,1475056091!S131,1475056503!S131,1475056941!S131,1475057362!S131,1475057785!S131,1475058195!S131,1475058606!S131,1475059028!S131)</f>
        <v>0</v>
      </c>
      <c r="T131">
        <f>MEDIAN(1475021469!T131,1475021891!T131,1475022313!T131,1475022735!T131,1475023172!T131,1475023594!T131,1475024016!T131,1475024437!T131,1475024859!T131,1475025281!T131,1475038374!T131,1475038795!T131,1475039195!T131,1475039607!T131,1475040045!T131,1475040456!T131,1475040865!T131,1475041302!T131,1475041724!T131,1475042160!T131,1475055218!T131,1475055655!T131,1475056091!T131,1475056503!T131,1475056941!T131,1475057362!T131,1475057785!T131,1475058195!T131,1475058606!T131,1475059028!T131)</f>
        <v>0</v>
      </c>
      <c r="U131">
        <f>MEDIAN(1475021469!U131,1475021891!U131,1475022313!U131,1475022735!U131,1475023172!U131,1475023594!U131,1475024016!U131,1475024437!U131,1475024859!U131,1475025281!U131,1475038374!U131,1475038795!U131,1475039195!U131,1475039607!U131,1475040045!U131,1475040456!U131,1475040865!U131,1475041302!U131,1475041724!U131,1475042160!U131,1475055218!U131,1475055655!U131,1475056091!U131,1475056503!U131,1475056941!U131,1475057362!U131,1475057785!U131,1475058195!U131,1475058606!U131,1475059028!U131)</f>
        <v>0</v>
      </c>
      <c r="V131">
        <f>MEDIAN(1475021469!V131,1475021891!V131,1475022313!V131,1475022735!V131,1475023172!V131,1475023594!V131,1475024016!V131,1475024437!V131,1475024859!V131,1475025281!V131,1475038374!V131,1475038795!V131,1475039195!V131,1475039607!V131,1475040045!V131,1475040456!V131,1475040865!V131,1475041302!V131,1475041724!V131,1475042160!V131,1475055218!V131,1475055655!V131,1475056091!V131,1475056503!V131,1475056941!V131,1475057362!V131,1475057785!V131,1475058195!V131,1475058606!V131,1475059028!V131)</f>
        <v>0</v>
      </c>
      <c r="W131">
        <f>MEDIAN(1475021469!W131,1475021891!W131,1475022313!W131,1475022735!W131,1475023172!W131,1475023594!W131,1475024016!W131,1475024437!W131,1475024859!W131,1475025281!W131,1475038374!W131,1475038795!W131,1475039195!W131,1475039607!W131,1475040045!W131,1475040456!W131,1475040865!W131,1475041302!W131,1475041724!W131,1475042160!W131,1475055218!W131,1475055655!W131,1475056091!W131,1475056503!W131,1475056941!W131,1475057362!W131,1475057785!W131,1475058195!W131,1475058606!W131,1475059028!W131)</f>
        <v>0</v>
      </c>
    </row>
    <row r="132" spans="1:23">
      <c r="A132">
        <f>MEDIAN(1475021469!A132,1475021891!A132,1475022313!A132,1475022735!A132,1475023172!A132,1475023594!A132,1475024016!A132,1475024437!A132,1475024859!A132,1475025281!A132,1475038374!A132,1475038795!A132,1475039195!A132,1475039607!A132,1475040045!A132,1475040456!A132,1475040865!A132,1475041302!A132,1475041724!A132,1475042160!A132,1475055218!A132,1475055655!A132,1475056091!A132,1475056503!A132,1475056941!A132,1475057362!A132,1475057785!A132,1475058195!A132,1475058606!A132,1475059028!A132)</f>
        <v>0</v>
      </c>
      <c r="B132">
        <f>MEDIAN(1475021469!B132,1475021891!B132,1475022313!B132,1475022735!B132,1475023172!B132,1475023594!B132,1475024016!B132,1475024437!B132,1475024859!B132,1475025281!B132,1475038374!B132,1475038795!B132,1475039195!B132,1475039607!B132,1475040045!B132,1475040456!B132,1475040865!B132,1475041302!B132,1475041724!B132,1475042160!B132,1475055218!B132,1475055655!B132,1475056091!B132,1475056503!B132,1475056941!B132,1475057362!B132,1475057785!B132,1475058195!B132,1475058606!B132,1475059028!B132)</f>
        <v>0</v>
      </c>
      <c r="C132">
        <f>MEDIAN(1475021469!C132,1475021891!C132,1475022313!C132,1475022735!C132,1475023172!C132,1475023594!C132,1475024016!C132,1475024437!C132,1475024859!C132,1475025281!C132,1475038374!C132,1475038795!C132,1475039195!C132,1475039607!C132,1475040045!C132,1475040456!C132,1475040865!C132,1475041302!C132,1475041724!C132,1475042160!C132,1475055218!C132,1475055655!C132,1475056091!C132,1475056503!C132,1475056941!C132,1475057362!C132,1475057785!C132,1475058195!C132,1475058606!C132,1475059028!C132)</f>
        <v>0</v>
      </c>
      <c r="D132">
        <f>MEDIAN(1475021469!D132,1475021891!D132,1475022313!D132,1475022735!D132,1475023172!D132,1475023594!D132,1475024016!D132,1475024437!D132,1475024859!D132,1475025281!D132,1475038374!D132,1475038795!D132,1475039195!D132,1475039607!D132,1475040045!D132,1475040456!D132,1475040865!D132,1475041302!D132,1475041724!D132,1475042160!D132,1475055218!D132,1475055655!D132,1475056091!D132,1475056503!D132,1475056941!D132,1475057362!D132,1475057785!D132,1475058195!D132,1475058606!D132,1475059028!D132)</f>
        <v>0</v>
      </c>
      <c r="E132">
        <f>MEDIAN(1475021469!E132,1475021891!E132,1475022313!E132,1475022735!E132,1475023172!E132,1475023594!E132,1475024016!E132,1475024437!E132,1475024859!E132,1475025281!E132,1475038374!E132,1475038795!E132,1475039195!E132,1475039607!E132,1475040045!E132,1475040456!E132,1475040865!E132,1475041302!E132,1475041724!E132,1475042160!E132,1475055218!E132,1475055655!E132,1475056091!E132,1475056503!E132,1475056941!E132,1475057362!E132,1475057785!E132,1475058195!E132,1475058606!E132,1475059028!E132)</f>
        <v>0</v>
      </c>
      <c r="F132">
        <f>MEDIAN(1475021469!F132,1475021891!F132,1475022313!F132,1475022735!F132,1475023172!F132,1475023594!F132,1475024016!F132,1475024437!F132,1475024859!F132,1475025281!F132,1475038374!F132,1475038795!F132,1475039195!F132,1475039607!F132,1475040045!F132,1475040456!F132,1475040865!F132,1475041302!F132,1475041724!F132,1475042160!F132,1475055218!F132,1475055655!F132,1475056091!F132,1475056503!F132,1475056941!F132,1475057362!F132,1475057785!F132,1475058195!F132,1475058606!F132,1475059028!F132)</f>
        <v>0</v>
      </c>
      <c r="G132">
        <f>MEDIAN(1475021469!G132,1475021891!G132,1475022313!G132,1475022735!G132,1475023172!G132,1475023594!G132,1475024016!G132,1475024437!G132,1475024859!G132,1475025281!G132,1475038374!G132,1475038795!G132,1475039195!G132,1475039607!G132,1475040045!G132,1475040456!G132,1475040865!G132,1475041302!G132,1475041724!G132,1475042160!G132,1475055218!G132,1475055655!G132,1475056091!G132,1475056503!G132,1475056941!G132,1475057362!G132,1475057785!G132,1475058195!G132,1475058606!G132,1475059028!G132)</f>
        <v>0</v>
      </c>
      <c r="H132">
        <f>MEDIAN(1475021469!H132,1475021891!H132,1475022313!H132,1475022735!H132,1475023172!H132,1475023594!H132,1475024016!H132,1475024437!H132,1475024859!H132,1475025281!H132,1475038374!H132,1475038795!H132,1475039195!H132,1475039607!H132,1475040045!H132,1475040456!H132,1475040865!H132,1475041302!H132,1475041724!H132,1475042160!H132,1475055218!H132,1475055655!H132,1475056091!H132,1475056503!H132,1475056941!H132,1475057362!H132,1475057785!H132,1475058195!H132,1475058606!H132,1475059028!H132)</f>
        <v>0</v>
      </c>
      <c r="I132">
        <f>MEDIAN(1475021469!I132,1475021891!I132,1475022313!I132,1475022735!I132,1475023172!I132,1475023594!I132,1475024016!I132,1475024437!I132,1475024859!I132,1475025281!I132,1475038374!I132,1475038795!I132,1475039195!I132,1475039607!I132,1475040045!I132,1475040456!I132,1475040865!I132,1475041302!I132,1475041724!I132,1475042160!I132,1475055218!I132,1475055655!I132,1475056091!I132,1475056503!I132,1475056941!I132,1475057362!I132,1475057785!I132,1475058195!I132,1475058606!I132,1475059028!I132)</f>
        <v>0</v>
      </c>
      <c r="J132">
        <f>MEDIAN(1475021469!J132,1475021891!J132,1475022313!J132,1475022735!J132,1475023172!J132,1475023594!J132,1475024016!J132,1475024437!J132,1475024859!J132,1475025281!J132,1475038374!J132,1475038795!J132,1475039195!J132,1475039607!J132,1475040045!J132,1475040456!J132,1475040865!J132,1475041302!J132,1475041724!J132,1475042160!J132,1475055218!J132,1475055655!J132,1475056091!J132,1475056503!J132,1475056941!J132,1475057362!J132,1475057785!J132,1475058195!J132,1475058606!J132,1475059028!J132)</f>
        <v>0</v>
      </c>
      <c r="K132">
        <f>MEDIAN(1475021469!K132,1475021891!K132,1475022313!K132,1475022735!K132,1475023172!K132,1475023594!K132,1475024016!K132,1475024437!K132,1475024859!K132,1475025281!K132,1475038374!K132,1475038795!K132,1475039195!K132,1475039607!K132,1475040045!K132,1475040456!K132,1475040865!K132,1475041302!K132,1475041724!K132,1475042160!K132,1475055218!K132,1475055655!K132,1475056091!K132,1475056503!K132,1475056941!K132,1475057362!K132,1475057785!K132,1475058195!K132,1475058606!K132,1475059028!K132)</f>
        <v>0</v>
      </c>
      <c r="L132">
        <f>MEDIAN(1475021469!L132,1475021891!L132,1475022313!L132,1475022735!L132,1475023172!L132,1475023594!L132,1475024016!L132,1475024437!L132,1475024859!L132,1475025281!L132,1475038374!L132,1475038795!L132,1475039195!L132,1475039607!L132,1475040045!L132,1475040456!L132,1475040865!L132,1475041302!L132,1475041724!L132,1475042160!L132,1475055218!L132,1475055655!L132,1475056091!L132,1475056503!L132,1475056941!L132,1475057362!L132,1475057785!L132,1475058195!L132,1475058606!L132,1475059028!L132)</f>
        <v>0</v>
      </c>
      <c r="M132">
        <f>MEDIAN(1475021469!M132,1475021891!M132,1475022313!M132,1475022735!M132,1475023172!M132,1475023594!M132,1475024016!M132,1475024437!M132,1475024859!M132,1475025281!M132,1475038374!M132,1475038795!M132,1475039195!M132,1475039607!M132,1475040045!M132,1475040456!M132,1475040865!M132,1475041302!M132,1475041724!M132,1475042160!M132,1475055218!M132,1475055655!M132,1475056091!M132,1475056503!M132,1475056941!M132,1475057362!M132,1475057785!M132,1475058195!M132,1475058606!M132,1475059028!M132)</f>
        <v>0</v>
      </c>
      <c r="N132">
        <f>MEDIAN(1475021469!N132,1475021891!N132,1475022313!N132,1475022735!N132,1475023172!N132,1475023594!N132,1475024016!N132,1475024437!N132,1475024859!N132,1475025281!N132,1475038374!N132,1475038795!N132,1475039195!N132,1475039607!N132,1475040045!N132,1475040456!N132,1475040865!N132,1475041302!N132,1475041724!N132,1475042160!N132,1475055218!N132,1475055655!N132,1475056091!N132,1475056503!N132,1475056941!N132,1475057362!N132,1475057785!N132,1475058195!N132,1475058606!N132,1475059028!N132)</f>
        <v>0</v>
      </c>
      <c r="O132">
        <f>MEDIAN(1475021469!O132,1475021891!O132,1475022313!O132,1475022735!O132,1475023172!O132,1475023594!O132,1475024016!O132,1475024437!O132,1475024859!O132,1475025281!O132,1475038374!O132,1475038795!O132,1475039195!O132,1475039607!O132,1475040045!O132,1475040456!O132,1475040865!O132,1475041302!O132,1475041724!O132,1475042160!O132,1475055218!O132,1475055655!O132,1475056091!O132,1475056503!O132,1475056941!O132,1475057362!O132,1475057785!O132,1475058195!O132,1475058606!O132,1475059028!O132)</f>
        <v>0</v>
      </c>
      <c r="P132">
        <f>MEDIAN(1475021469!P132,1475021891!P132,1475022313!P132,1475022735!P132,1475023172!P132,1475023594!P132,1475024016!P132,1475024437!P132,1475024859!P132,1475025281!P132,1475038374!P132,1475038795!P132,1475039195!P132,1475039607!P132,1475040045!P132,1475040456!P132,1475040865!P132,1475041302!P132,1475041724!P132,1475042160!P132,1475055218!P132,1475055655!P132,1475056091!P132,1475056503!P132,1475056941!P132,1475057362!P132,1475057785!P132,1475058195!P132,1475058606!P132,1475059028!P132)</f>
        <v>0</v>
      </c>
      <c r="Q132">
        <f>MEDIAN(1475021469!Q132,1475021891!Q132,1475022313!Q132,1475022735!Q132,1475023172!Q132,1475023594!Q132,1475024016!Q132,1475024437!Q132,1475024859!Q132,1475025281!Q132,1475038374!Q132,1475038795!Q132,1475039195!Q132,1475039607!Q132,1475040045!Q132,1475040456!Q132,1475040865!Q132,1475041302!Q132,1475041724!Q132,1475042160!Q132,1475055218!Q132,1475055655!Q132,1475056091!Q132,1475056503!Q132,1475056941!Q132,1475057362!Q132,1475057785!Q132,1475058195!Q132,1475058606!Q132,1475059028!Q132)</f>
        <v>0</v>
      </c>
      <c r="R132">
        <f>MEDIAN(1475021469!R132,1475021891!R132,1475022313!R132,1475022735!R132,1475023172!R132,1475023594!R132,1475024016!R132,1475024437!R132,1475024859!R132,1475025281!R132,1475038374!R132,1475038795!R132,1475039195!R132,1475039607!R132,1475040045!R132,1475040456!R132,1475040865!R132,1475041302!R132,1475041724!R132,1475042160!R132,1475055218!R132,1475055655!R132,1475056091!R132,1475056503!R132,1475056941!R132,1475057362!R132,1475057785!R132,1475058195!R132,1475058606!R132,1475059028!R132)</f>
        <v>0</v>
      </c>
      <c r="S132">
        <f>MEDIAN(1475021469!S132,1475021891!S132,1475022313!S132,1475022735!S132,1475023172!S132,1475023594!S132,1475024016!S132,1475024437!S132,1475024859!S132,1475025281!S132,1475038374!S132,1475038795!S132,1475039195!S132,1475039607!S132,1475040045!S132,1475040456!S132,1475040865!S132,1475041302!S132,1475041724!S132,1475042160!S132,1475055218!S132,1475055655!S132,1475056091!S132,1475056503!S132,1475056941!S132,1475057362!S132,1475057785!S132,1475058195!S132,1475058606!S132,1475059028!S132)</f>
        <v>0</v>
      </c>
      <c r="T132">
        <f>MEDIAN(1475021469!T132,1475021891!T132,1475022313!T132,1475022735!T132,1475023172!T132,1475023594!T132,1475024016!T132,1475024437!T132,1475024859!T132,1475025281!T132,1475038374!T132,1475038795!T132,1475039195!T132,1475039607!T132,1475040045!T132,1475040456!T132,1475040865!T132,1475041302!T132,1475041724!T132,1475042160!T132,1475055218!T132,1475055655!T132,1475056091!T132,1475056503!T132,1475056941!T132,1475057362!T132,1475057785!T132,1475058195!T132,1475058606!T132,1475059028!T132)</f>
        <v>0</v>
      </c>
      <c r="U132">
        <f>MEDIAN(1475021469!U132,1475021891!U132,1475022313!U132,1475022735!U132,1475023172!U132,1475023594!U132,1475024016!U132,1475024437!U132,1475024859!U132,1475025281!U132,1475038374!U132,1475038795!U132,1475039195!U132,1475039607!U132,1475040045!U132,1475040456!U132,1475040865!U132,1475041302!U132,1475041724!U132,1475042160!U132,1475055218!U132,1475055655!U132,1475056091!U132,1475056503!U132,1475056941!U132,1475057362!U132,1475057785!U132,1475058195!U132,1475058606!U132,1475059028!U132)</f>
        <v>0</v>
      </c>
      <c r="V132">
        <f>MEDIAN(1475021469!V132,1475021891!V132,1475022313!V132,1475022735!V132,1475023172!V132,1475023594!V132,1475024016!V132,1475024437!V132,1475024859!V132,1475025281!V132,1475038374!V132,1475038795!V132,1475039195!V132,1475039607!V132,1475040045!V132,1475040456!V132,1475040865!V132,1475041302!V132,1475041724!V132,1475042160!V132,1475055218!V132,1475055655!V132,1475056091!V132,1475056503!V132,1475056941!V132,1475057362!V132,1475057785!V132,1475058195!V132,1475058606!V132,1475059028!V132)</f>
        <v>0</v>
      </c>
      <c r="W132">
        <f>MEDIAN(1475021469!W132,1475021891!W132,1475022313!W132,1475022735!W132,1475023172!W132,1475023594!W132,1475024016!W132,1475024437!W132,1475024859!W132,1475025281!W132,1475038374!W132,1475038795!W132,1475039195!W132,1475039607!W132,1475040045!W132,1475040456!W132,1475040865!W132,1475041302!W132,1475041724!W132,1475042160!W132,1475055218!W132,1475055655!W132,1475056091!W132,1475056503!W132,1475056941!W132,1475057362!W132,1475057785!W132,1475058195!W132,1475058606!W132,1475059028!W132)</f>
        <v>0</v>
      </c>
    </row>
    <row r="133" spans="1:23">
      <c r="A133">
        <f>MEDIAN(1475021469!A133,1475021891!A133,1475022313!A133,1475022735!A133,1475023172!A133,1475023594!A133,1475024016!A133,1475024437!A133,1475024859!A133,1475025281!A133,1475038374!A133,1475038795!A133,1475039195!A133,1475039607!A133,1475040045!A133,1475040456!A133,1475040865!A133,1475041302!A133,1475041724!A133,1475042160!A133,1475055218!A133,1475055655!A133,1475056091!A133,1475056503!A133,1475056941!A133,1475057362!A133,1475057785!A133,1475058195!A133,1475058606!A133,1475059028!A133)</f>
        <v>0</v>
      </c>
      <c r="B133">
        <f>MEDIAN(1475021469!B133,1475021891!B133,1475022313!B133,1475022735!B133,1475023172!B133,1475023594!B133,1475024016!B133,1475024437!B133,1475024859!B133,1475025281!B133,1475038374!B133,1475038795!B133,1475039195!B133,1475039607!B133,1475040045!B133,1475040456!B133,1475040865!B133,1475041302!B133,1475041724!B133,1475042160!B133,1475055218!B133,1475055655!B133,1475056091!B133,1475056503!B133,1475056941!B133,1475057362!B133,1475057785!B133,1475058195!B133,1475058606!B133,1475059028!B133)</f>
        <v>0</v>
      </c>
      <c r="C133">
        <f>MEDIAN(1475021469!C133,1475021891!C133,1475022313!C133,1475022735!C133,1475023172!C133,1475023594!C133,1475024016!C133,1475024437!C133,1475024859!C133,1475025281!C133,1475038374!C133,1475038795!C133,1475039195!C133,1475039607!C133,1475040045!C133,1475040456!C133,1475040865!C133,1475041302!C133,1475041724!C133,1475042160!C133,1475055218!C133,1475055655!C133,1475056091!C133,1475056503!C133,1475056941!C133,1475057362!C133,1475057785!C133,1475058195!C133,1475058606!C133,1475059028!C133)</f>
        <v>0</v>
      </c>
      <c r="D133">
        <f>MEDIAN(1475021469!D133,1475021891!D133,1475022313!D133,1475022735!D133,1475023172!D133,1475023594!D133,1475024016!D133,1475024437!D133,1475024859!D133,1475025281!D133,1475038374!D133,1475038795!D133,1475039195!D133,1475039607!D133,1475040045!D133,1475040456!D133,1475040865!D133,1475041302!D133,1475041724!D133,1475042160!D133,1475055218!D133,1475055655!D133,1475056091!D133,1475056503!D133,1475056941!D133,1475057362!D133,1475057785!D133,1475058195!D133,1475058606!D133,1475059028!D133)</f>
        <v>0</v>
      </c>
      <c r="E133">
        <f>MEDIAN(1475021469!E133,1475021891!E133,1475022313!E133,1475022735!E133,1475023172!E133,1475023594!E133,1475024016!E133,1475024437!E133,1475024859!E133,1475025281!E133,1475038374!E133,1475038795!E133,1475039195!E133,1475039607!E133,1475040045!E133,1475040456!E133,1475040865!E133,1475041302!E133,1475041724!E133,1475042160!E133,1475055218!E133,1475055655!E133,1475056091!E133,1475056503!E133,1475056941!E133,1475057362!E133,1475057785!E133,1475058195!E133,1475058606!E133,1475059028!E133)</f>
        <v>0</v>
      </c>
      <c r="F133">
        <f>MEDIAN(1475021469!F133,1475021891!F133,1475022313!F133,1475022735!F133,1475023172!F133,1475023594!F133,1475024016!F133,1475024437!F133,1475024859!F133,1475025281!F133,1475038374!F133,1475038795!F133,1475039195!F133,1475039607!F133,1475040045!F133,1475040456!F133,1475040865!F133,1475041302!F133,1475041724!F133,1475042160!F133,1475055218!F133,1475055655!F133,1475056091!F133,1475056503!F133,1475056941!F133,1475057362!F133,1475057785!F133,1475058195!F133,1475058606!F133,1475059028!F133)</f>
        <v>0</v>
      </c>
      <c r="G133">
        <f>MEDIAN(1475021469!G133,1475021891!G133,1475022313!G133,1475022735!G133,1475023172!G133,1475023594!G133,1475024016!G133,1475024437!G133,1475024859!G133,1475025281!G133,1475038374!G133,1475038795!G133,1475039195!G133,1475039607!G133,1475040045!G133,1475040456!G133,1475040865!G133,1475041302!G133,1475041724!G133,1475042160!G133,1475055218!G133,1475055655!G133,1475056091!G133,1475056503!G133,1475056941!G133,1475057362!G133,1475057785!G133,1475058195!G133,1475058606!G133,1475059028!G133)</f>
        <v>0</v>
      </c>
      <c r="H133">
        <f>MEDIAN(1475021469!H133,1475021891!H133,1475022313!H133,1475022735!H133,1475023172!H133,1475023594!H133,1475024016!H133,1475024437!H133,1475024859!H133,1475025281!H133,1475038374!H133,1475038795!H133,1475039195!H133,1475039607!H133,1475040045!H133,1475040456!H133,1475040865!H133,1475041302!H133,1475041724!H133,1475042160!H133,1475055218!H133,1475055655!H133,1475056091!H133,1475056503!H133,1475056941!H133,1475057362!H133,1475057785!H133,1475058195!H133,1475058606!H133,1475059028!H133)</f>
        <v>0</v>
      </c>
      <c r="I133">
        <f>MEDIAN(1475021469!I133,1475021891!I133,1475022313!I133,1475022735!I133,1475023172!I133,1475023594!I133,1475024016!I133,1475024437!I133,1475024859!I133,1475025281!I133,1475038374!I133,1475038795!I133,1475039195!I133,1475039607!I133,1475040045!I133,1475040456!I133,1475040865!I133,1475041302!I133,1475041724!I133,1475042160!I133,1475055218!I133,1475055655!I133,1475056091!I133,1475056503!I133,1475056941!I133,1475057362!I133,1475057785!I133,1475058195!I133,1475058606!I133,1475059028!I133)</f>
        <v>0</v>
      </c>
      <c r="J133">
        <f>MEDIAN(1475021469!J133,1475021891!J133,1475022313!J133,1475022735!J133,1475023172!J133,1475023594!J133,1475024016!J133,1475024437!J133,1475024859!J133,1475025281!J133,1475038374!J133,1475038795!J133,1475039195!J133,1475039607!J133,1475040045!J133,1475040456!J133,1475040865!J133,1475041302!J133,1475041724!J133,1475042160!J133,1475055218!J133,1475055655!J133,1475056091!J133,1475056503!J133,1475056941!J133,1475057362!J133,1475057785!J133,1475058195!J133,1475058606!J133,1475059028!J133)</f>
        <v>0</v>
      </c>
      <c r="K133">
        <f>MEDIAN(1475021469!K133,1475021891!K133,1475022313!K133,1475022735!K133,1475023172!K133,1475023594!K133,1475024016!K133,1475024437!K133,1475024859!K133,1475025281!K133,1475038374!K133,1475038795!K133,1475039195!K133,1475039607!K133,1475040045!K133,1475040456!K133,1475040865!K133,1475041302!K133,1475041724!K133,1475042160!K133,1475055218!K133,1475055655!K133,1475056091!K133,1475056503!K133,1475056941!K133,1475057362!K133,1475057785!K133,1475058195!K133,1475058606!K133,1475059028!K133)</f>
        <v>0</v>
      </c>
      <c r="L133">
        <f>MEDIAN(1475021469!L133,1475021891!L133,1475022313!L133,1475022735!L133,1475023172!L133,1475023594!L133,1475024016!L133,1475024437!L133,1475024859!L133,1475025281!L133,1475038374!L133,1475038795!L133,1475039195!L133,1475039607!L133,1475040045!L133,1475040456!L133,1475040865!L133,1475041302!L133,1475041724!L133,1475042160!L133,1475055218!L133,1475055655!L133,1475056091!L133,1475056503!L133,1475056941!L133,1475057362!L133,1475057785!L133,1475058195!L133,1475058606!L133,1475059028!L133)</f>
        <v>0</v>
      </c>
      <c r="M133">
        <f>MEDIAN(1475021469!M133,1475021891!M133,1475022313!M133,1475022735!M133,1475023172!M133,1475023594!M133,1475024016!M133,1475024437!M133,1475024859!M133,1475025281!M133,1475038374!M133,1475038795!M133,1475039195!M133,1475039607!M133,1475040045!M133,1475040456!M133,1475040865!M133,1475041302!M133,1475041724!M133,1475042160!M133,1475055218!M133,1475055655!M133,1475056091!M133,1475056503!M133,1475056941!M133,1475057362!M133,1475057785!M133,1475058195!M133,1475058606!M133,1475059028!M133)</f>
        <v>0</v>
      </c>
      <c r="N133">
        <f>MEDIAN(1475021469!N133,1475021891!N133,1475022313!N133,1475022735!N133,1475023172!N133,1475023594!N133,1475024016!N133,1475024437!N133,1475024859!N133,1475025281!N133,1475038374!N133,1475038795!N133,1475039195!N133,1475039607!N133,1475040045!N133,1475040456!N133,1475040865!N133,1475041302!N133,1475041724!N133,1475042160!N133,1475055218!N133,1475055655!N133,1475056091!N133,1475056503!N133,1475056941!N133,1475057362!N133,1475057785!N133,1475058195!N133,1475058606!N133,1475059028!N133)</f>
        <v>0</v>
      </c>
      <c r="O133">
        <f>MEDIAN(1475021469!O133,1475021891!O133,1475022313!O133,1475022735!O133,1475023172!O133,1475023594!O133,1475024016!O133,1475024437!O133,1475024859!O133,1475025281!O133,1475038374!O133,1475038795!O133,1475039195!O133,1475039607!O133,1475040045!O133,1475040456!O133,1475040865!O133,1475041302!O133,1475041724!O133,1475042160!O133,1475055218!O133,1475055655!O133,1475056091!O133,1475056503!O133,1475056941!O133,1475057362!O133,1475057785!O133,1475058195!O133,1475058606!O133,1475059028!O133)</f>
        <v>0</v>
      </c>
      <c r="P133">
        <f>MEDIAN(1475021469!P133,1475021891!P133,1475022313!P133,1475022735!P133,1475023172!P133,1475023594!P133,1475024016!P133,1475024437!P133,1475024859!P133,1475025281!P133,1475038374!P133,1475038795!P133,1475039195!P133,1475039607!P133,1475040045!P133,1475040456!P133,1475040865!P133,1475041302!P133,1475041724!P133,1475042160!P133,1475055218!P133,1475055655!P133,1475056091!P133,1475056503!P133,1475056941!P133,1475057362!P133,1475057785!P133,1475058195!P133,1475058606!P133,1475059028!P133)</f>
        <v>0</v>
      </c>
      <c r="Q133">
        <f>MEDIAN(1475021469!Q133,1475021891!Q133,1475022313!Q133,1475022735!Q133,1475023172!Q133,1475023594!Q133,1475024016!Q133,1475024437!Q133,1475024859!Q133,1475025281!Q133,1475038374!Q133,1475038795!Q133,1475039195!Q133,1475039607!Q133,1475040045!Q133,1475040456!Q133,1475040865!Q133,1475041302!Q133,1475041724!Q133,1475042160!Q133,1475055218!Q133,1475055655!Q133,1475056091!Q133,1475056503!Q133,1475056941!Q133,1475057362!Q133,1475057785!Q133,1475058195!Q133,1475058606!Q133,1475059028!Q133)</f>
        <v>0</v>
      </c>
      <c r="R133">
        <f>MEDIAN(1475021469!R133,1475021891!R133,1475022313!R133,1475022735!R133,1475023172!R133,1475023594!R133,1475024016!R133,1475024437!R133,1475024859!R133,1475025281!R133,1475038374!R133,1475038795!R133,1475039195!R133,1475039607!R133,1475040045!R133,1475040456!R133,1475040865!R133,1475041302!R133,1475041724!R133,1475042160!R133,1475055218!R133,1475055655!R133,1475056091!R133,1475056503!R133,1475056941!R133,1475057362!R133,1475057785!R133,1475058195!R133,1475058606!R133,1475059028!R133)</f>
        <v>0</v>
      </c>
      <c r="S133">
        <f>MEDIAN(1475021469!S133,1475021891!S133,1475022313!S133,1475022735!S133,1475023172!S133,1475023594!S133,1475024016!S133,1475024437!S133,1475024859!S133,1475025281!S133,1475038374!S133,1475038795!S133,1475039195!S133,1475039607!S133,1475040045!S133,1475040456!S133,1475040865!S133,1475041302!S133,1475041724!S133,1475042160!S133,1475055218!S133,1475055655!S133,1475056091!S133,1475056503!S133,1475056941!S133,1475057362!S133,1475057785!S133,1475058195!S133,1475058606!S133,1475059028!S133)</f>
        <v>0</v>
      </c>
      <c r="T133">
        <f>MEDIAN(1475021469!T133,1475021891!T133,1475022313!T133,1475022735!T133,1475023172!T133,1475023594!T133,1475024016!T133,1475024437!T133,1475024859!T133,1475025281!T133,1475038374!T133,1475038795!T133,1475039195!T133,1475039607!T133,1475040045!T133,1475040456!T133,1475040865!T133,1475041302!T133,1475041724!T133,1475042160!T133,1475055218!T133,1475055655!T133,1475056091!T133,1475056503!T133,1475056941!T133,1475057362!T133,1475057785!T133,1475058195!T133,1475058606!T133,1475059028!T133)</f>
        <v>0</v>
      </c>
      <c r="U133">
        <f>MEDIAN(1475021469!U133,1475021891!U133,1475022313!U133,1475022735!U133,1475023172!U133,1475023594!U133,1475024016!U133,1475024437!U133,1475024859!U133,1475025281!U133,1475038374!U133,1475038795!U133,1475039195!U133,1475039607!U133,1475040045!U133,1475040456!U133,1475040865!U133,1475041302!U133,1475041724!U133,1475042160!U133,1475055218!U133,1475055655!U133,1475056091!U133,1475056503!U133,1475056941!U133,1475057362!U133,1475057785!U133,1475058195!U133,1475058606!U133,1475059028!U133)</f>
        <v>0</v>
      </c>
      <c r="V133">
        <f>MEDIAN(1475021469!V133,1475021891!V133,1475022313!V133,1475022735!V133,1475023172!V133,1475023594!V133,1475024016!V133,1475024437!V133,1475024859!V133,1475025281!V133,1475038374!V133,1475038795!V133,1475039195!V133,1475039607!V133,1475040045!V133,1475040456!V133,1475040865!V133,1475041302!V133,1475041724!V133,1475042160!V133,1475055218!V133,1475055655!V133,1475056091!V133,1475056503!V133,1475056941!V133,1475057362!V133,1475057785!V133,1475058195!V133,1475058606!V133,1475059028!V133)</f>
        <v>0</v>
      </c>
      <c r="W133">
        <f>MEDIAN(1475021469!W133,1475021891!W133,1475022313!W133,1475022735!W133,1475023172!W133,1475023594!W133,1475024016!W133,1475024437!W133,1475024859!W133,1475025281!W133,1475038374!W133,1475038795!W133,1475039195!W133,1475039607!W133,1475040045!W133,1475040456!W133,1475040865!W133,1475041302!W133,1475041724!W133,1475042160!W133,1475055218!W133,1475055655!W133,1475056091!W133,1475056503!W133,1475056941!W133,1475057362!W133,1475057785!W133,1475058195!W133,1475058606!W133,1475059028!W133)</f>
        <v>0</v>
      </c>
    </row>
    <row r="134" spans="1:23">
      <c r="A134">
        <f>MEDIAN(1475021469!A134,1475021891!A134,1475022313!A134,1475022735!A134,1475023172!A134,1475023594!A134,1475024016!A134,1475024437!A134,1475024859!A134,1475025281!A134,1475038374!A134,1475038795!A134,1475039195!A134,1475039607!A134,1475040045!A134,1475040456!A134,1475040865!A134,1475041302!A134,1475041724!A134,1475042160!A134,1475055218!A134,1475055655!A134,1475056091!A134,1475056503!A134,1475056941!A134,1475057362!A134,1475057785!A134,1475058195!A134,1475058606!A134,1475059028!A134)</f>
        <v>0</v>
      </c>
      <c r="B134">
        <f>MEDIAN(1475021469!B134,1475021891!B134,1475022313!B134,1475022735!B134,1475023172!B134,1475023594!B134,1475024016!B134,1475024437!B134,1475024859!B134,1475025281!B134,1475038374!B134,1475038795!B134,1475039195!B134,1475039607!B134,1475040045!B134,1475040456!B134,1475040865!B134,1475041302!B134,1475041724!B134,1475042160!B134,1475055218!B134,1475055655!B134,1475056091!B134,1475056503!B134,1475056941!B134,1475057362!B134,1475057785!B134,1475058195!B134,1475058606!B134,1475059028!B134)</f>
        <v>0</v>
      </c>
      <c r="C134">
        <f>MEDIAN(1475021469!C134,1475021891!C134,1475022313!C134,1475022735!C134,1475023172!C134,1475023594!C134,1475024016!C134,1475024437!C134,1475024859!C134,1475025281!C134,1475038374!C134,1475038795!C134,1475039195!C134,1475039607!C134,1475040045!C134,1475040456!C134,1475040865!C134,1475041302!C134,1475041724!C134,1475042160!C134,1475055218!C134,1475055655!C134,1475056091!C134,1475056503!C134,1475056941!C134,1475057362!C134,1475057785!C134,1475058195!C134,1475058606!C134,1475059028!C134)</f>
        <v>0</v>
      </c>
      <c r="D134">
        <f>MEDIAN(1475021469!D134,1475021891!D134,1475022313!D134,1475022735!D134,1475023172!D134,1475023594!D134,1475024016!D134,1475024437!D134,1475024859!D134,1475025281!D134,1475038374!D134,1475038795!D134,1475039195!D134,1475039607!D134,1475040045!D134,1475040456!D134,1475040865!D134,1475041302!D134,1475041724!D134,1475042160!D134,1475055218!D134,1475055655!D134,1475056091!D134,1475056503!D134,1475056941!D134,1475057362!D134,1475057785!D134,1475058195!D134,1475058606!D134,1475059028!D134)</f>
        <v>0</v>
      </c>
      <c r="E134">
        <f>MEDIAN(1475021469!E134,1475021891!E134,1475022313!E134,1475022735!E134,1475023172!E134,1475023594!E134,1475024016!E134,1475024437!E134,1475024859!E134,1475025281!E134,1475038374!E134,1475038795!E134,1475039195!E134,1475039607!E134,1475040045!E134,1475040456!E134,1475040865!E134,1475041302!E134,1475041724!E134,1475042160!E134,1475055218!E134,1475055655!E134,1475056091!E134,1475056503!E134,1475056941!E134,1475057362!E134,1475057785!E134,1475058195!E134,1475058606!E134,1475059028!E134)</f>
        <v>0</v>
      </c>
      <c r="F134">
        <f>MEDIAN(1475021469!F134,1475021891!F134,1475022313!F134,1475022735!F134,1475023172!F134,1475023594!F134,1475024016!F134,1475024437!F134,1475024859!F134,1475025281!F134,1475038374!F134,1475038795!F134,1475039195!F134,1475039607!F134,1475040045!F134,1475040456!F134,1475040865!F134,1475041302!F134,1475041724!F134,1475042160!F134,1475055218!F134,1475055655!F134,1475056091!F134,1475056503!F134,1475056941!F134,1475057362!F134,1475057785!F134,1475058195!F134,1475058606!F134,1475059028!F134)</f>
        <v>0</v>
      </c>
      <c r="G134">
        <f>MEDIAN(1475021469!G134,1475021891!G134,1475022313!G134,1475022735!G134,1475023172!G134,1475023594!G134,1475024016!G134,1475024437!G134,1475024859!G134,1475025281!G134,1475038374!G134,1475038795!G134,1475039195!G134,1475039607!G134,1475040045!G134,1475040456!G134,1475040865!G134,1475041302!G134,1475041724!G134,1475042160!G134,1475055218!G134,1475055655!G134,1475056091!G134,1475056503!G134,1475056941!G134,1475057362!G134,1475057785!G134,1475058195!G134,1475058606!G134,1475059028!G134)</f>
        <v>0</v>
      </c>
      <c r="H134">
        <f>MEDIAN(1475021469!H134,1475021891!H134,1475022313!H134,1475022735!H134,1475023172!H134,1475023594!H134,1475024016!H134,1475024437!H134,1475024859!H134,1475025281!H134,1475038374!H134,1475038795!H134,1475039195!H134,1475039607!H134,1475040045!H134,1475040456!H134,1475040865!H134,1475041302!H134,1475041724!H134,1475042160!H134,1475055218!H134,1475055655!H134,1475056091!H134,1475056503!H134,1475056941!H134,1475057362!H134,1475057785!H134,1475058195!H134,1475058606!H134,1475059028!H134)</f>
        <v>0</v>
      </c>
      <c r="I134">
        <f>MEDIAN(1475021469!I134,1475021891!I134,1475022313!I134,1475022735!I134,1475023172!I134,1475023594!I134,1475024016!I134,1475024437!I134,1475024859!I134,1475025281!I134,1475038374!I134,1475038795!I134,1475039195!I134,1475039607!I134,1475040045!I134,1475040456!I134,1475040865!I134,1475041302!I134,1475041724!I134,1475042160!I134,1475055218!I134,1475055655!I134,1475056091!I134,1475056503!I134,1475056941!I134,1475057362!I134,1475057785!I134,1475058195!I134,1475058606!I134,1475059028!I134)</f>
        <v>0</v>
      </c>
      <c r="J134">
        <f>MEDIAN(1475021469!J134,1475021891!J134,1475022313!J134,1475022735!J134,1475023172!J134,1475023594!J134,1475024016!J134,1475024437!J134,1475024859!J134,1475025281!J134,1475038374!J134,1475038795!J134,1475039195!J134,1475039607!J134,1475040045!J134,1475040456!J134,1475040865!J134,1475041302!J134,1475041724!J134,1475042160!J134,1475055218!J134,1475055655!J134,1475056091!J134,1475056503!J134,1475056941!J134,1475057362!J134,1475057785!J134,1475058195!J134,1475058606!J134,1475059028!J134)</f>
        <v>0</v>
      </c>
      <c r="K134">
        <f>MEDIAN(1475021469!K134,1475021891!K134,1475022313!K134,1475022735!K134,1475023172!K134,1475023594!K134,1475024016!K134,1475024437!K134,1475024859!K134,1475025281!K134,1475038374!K134,1475038795!K134,1475039195!K134,1475039607!K134,1475040045!K134,1475040456!K134,1475040865!K134,1475041302!K134,1475041724!K134,1475042160!K134,1475055218!K134,1475055655!K134,1475056091!K134,1475056503!K134,1475056941!K134,1475057362!K134,1475057785!K134,1475058195!K134,1475058606!K134,1475059028!K134)</f>
        <v>0</v>
      </c>
      <c r="L134">
        <f>MEDIAN(1475021469!L134,1475021891!L134,1475022313!L134,1475022735!L134,1475023172!L134,1475023594!L134,1475024016!L134,1475024437!L134,1475024859!L134,1475025281!L134,1475038374!L134,1475038795!L134,1475039195!L134,1475039607!L134,1475040045!L134,1475040456!L134,1475040865!L134,1475041302!L134,1475041724!L134,1475042160!L134,1475055218!L134,1475055655!L134,1475056091!L134,1475056503!L134,1475056941!L134,1475057362!L134,1475057785!L134,1475058195!L134,1475058606!L134,1475059028!L134)</f>
        <v>0</v>
      </c>
      <c r="M134">
        <f>MEDIAN(1475021469!M134,1475021891!M134,1475022313!M134,1475022735!M134,1475023172!M134,1475023594!M134,1475024016!M134,1475024437!M134,1475024859!M134,1475025281!M134,1475038374!M134,1475038795!M134,1475039195!M134,1475039607!M134,1475040045!M134,1475040456!M134,1475040865!M134,1475041302!M134,1475041724!M134,1475042160!M134,1475055218!M134,1475055655!M134,1475056091!M134,1475056503!M134,1475056941!M134,1475057362!M134,1475057785!M134,1475058195!M134,1475058606!M134,1475059028!M134)</f>
        <v>0</v>
      </c>
      <c r="N134">
        <f>MEDIAN(1475021469!N134,1475021891!N134,1475022313!N134,1475022735!N134,1475023172!N134,1475023594!N134,1475024016!N134,1475024437!N134,1475024859!N134,1475025281!N134,1475038374!N134,1475038795!N134,1475039195!N134,1475039607!N134,1475040045!N134,1475040456!N134,1475040865!N134,1475041302!N134,1475041724!N134,1475042160!N134,1475055218!N134,1475055655!N134,1475056091!N134,1475056503!N134,1475056941!N134,1475057362!N134,1475057785!N134,1475058195!N134,1475058606!N134,1475059028!N134)</f>
        <v>0</v>
      </c>
      <c r="O134">
        <f>MEDIAN(1475021469!O134,1475021891!O134,1475022313!O134,1475022735!O134,1475023172!O134,1475023594!O134,1475024016!O134,1475024437!O134,1475024859!O134,1475025281!O134,1475038374!O134,1475038795!O134,1475039195!O134,1475039607!O134,1475040045!O134,1475040456!O134,1475040865!O134,1475041302!O134,1475041724!O134,1475042160!O134,1475055218!O134,1475055655!O134,1475056091!O134,1475056503!O134,1475056941!O134,1475057362!O134,1475057785!O134,1475058195!O134,1475058606!O134,1475059028!O134)</f>
        <v>0</v>
      </c>
      <c r="P134">
        <f>MEDIAN(1475021469!P134,1475021891!P134,1475022313!P134,1475022735!P134,1475023172!P134,1475023594!P134,1475024016!P134,1475024437!P134,1475024859!P134,1475025281!P134,1475038374!P134,1475038795!P134,1475039195!P134,1475039607!P134,1475040045!P134,1475040456!P134,1475040865!P134,1475041302!P134,1475041724!P134,1475042160!P134,1475055218!P134,1475055655!P134,1475056091!P134,1475056503!P134,1475056941!P134,1475057362!P134,1475057785!P134,1475058195!P134,1475058606!P134,1475059028!P134)</f>
        <v>0</v>
      </c>
      <c r="Q134">
        <f>MEDIAN(1475021469!Q134,1475021891!Q134,1475022313!Q134,1475022735!Q134,1475023172!Q134,1475023594!Q134,1475024016!Q134,1475024437!Q134,1475024859!Q134,1475025281!Q134,1475038374!Q134,1475038795!Q134,1475039195!Q134,1475039607!Q134,1475040045!Q134,1475040456!Q134,1475040865!Q134,1475041302!Q134,1475041724!Q134,1475042160!Q134,1475055218!Q134,1475055655!Q134,1475056091!Q134,1475056503!Q134,1475056941!Q134,1475057362!Q134,1475057785!Q134,1475058195!Q134,1475058606!Q134,1475059028!Q134)</f>
        <v>0</v>
      </c>
      <c r="R134">
        <f>MEDIAN(1475021469!R134,1475021891!R134,1475022313!R134,1475022735!R134,1475023172!R134,1475023594!R134,1475024016!R134,1475024437!R134,1475024859!R134,1475025281!R134,1475038374!R134,1475038795!R134,1475039195!R134,1475039607!R134,1475040045!R134,1475040456!R134,1475040865!R134,1475041302!R134,1475041724!R134,1475042160!R134,1475055218!R134,1475055655!R134,1475056091!R134,1475056503!R134,1475056941!R134,1475057362!R134,1475057785!R134,1475058195!R134,1475058606!R134,1475059028!R134)</f>
        <v>0</v>
      </c>
      <c r="S134">
        <f>MEDIAN(1475021469!S134,1475021891!S134,1475022313!S134,1475022735!S134,1475023172!S134,1475023594!S134,1475024016!S134,1475024437!S134,1475024859!S134,1475025281!S134,1475038374!S134,1475038795!S134,1475039195!S134,1475039607!S134,1475040045!S134,1475040456!S134,1475040865!S134,1475041302!S134,1475041724!S134,1475042160!S134,1475055218!S134,1475055655!S134,1475056091!S134,1475056503!S134,1475056941!S134,1475057362!S134,1475057785!S134,1475058195!S134,1475058606!S134,1475059028!S134)</f>
        <v>0</v>
      </c>
      <c r="T134">
        <f>MEDIAN(1475021469!T134,1475021891!T134,1475022313!T134,1475022735!T134,1475023172!T134,1475023594!T134,1475024016!T134,1475024437!T134,1475024859!T134,1475025281!T134,1475038374!T134,1475038795!T134,1475039195!T134,1475039607!T134,1475040045!T134,1475040456!T134,1475040865!T134,1475041302!T134,1475041724!T134,1475042160!T134,1475055218!T134,1475055655!T134,1475056091!T134,1475056503!T134,1475056941!T134,1475057362!T134,1475057785!T134,1475058195!T134,1475058606!T134,1475059028!T134)</f>
        <v>0</v>
      </c>
      <c r="U134">
        <f>MEDIAN(1475021469!U134,1475021891!U134,1475022313!U134,1475022735!U134,1475023172!U134,1475023594!U134,1475024016!U134,1475024437!U134,1475024859!U134,1475025281!U134,1475038374!U134,1475038795!U134,1475039195!U134,1475039607!U134,1475040045!U134,1475040456!U134,1475040865!U134,1475041302!U134,1475041724!U134,1475042160!U134,1475055218!U134,1475055655!U134,1475056091!U134,1475056503!U134,1475056941!U134,1475057362!U134,1475057785!U134,1475058195!U134,1475058606!U134,1475059028!U134)</f>
        <v>0</v>
      </c>
      <c r="V134">
        <f>MEDIAN(1475021469!V134,1475021891!V134,1475022313!V134,1475022735!V134,1475023172!V134,1475023594!V134,1475024016!V134,1475024437!V134,1475024859!V134,1475025281!V134,1475038374!V134,1475038795!V134,1475039195!V134,1475039607!V134,1475040045!V134,1475040456!V134,1475040865!V134,1475041302!V134,1475041724!V134,1475042160!V134,1475055218!V134,1475055655!V134,1475056091!V134,1475056503!V134,1475056941!V134,1475057362!V134,1475057785!V134,1475058195!V134,1475058606!V134,1475059028!V134)</f>
        <v>0</v>
      </c>
      <c r="W134">
        <f>MEDIAN(1475021469!W134,1475021891!W134,1475022313!W134,1475022735!W134,1475023172!W134,1475023594!W134,1475024016!W134,1475024437!W134,1475024859!W134,1475025281!W134,1475038374!W134,1475038795!W134,1475039195!W134,1475039607!W134,1475040045!W134,1475040456!W134,1475040865!W134,1475041302!W134,1475041724!W134,1475042160!W134,1475055218!W134,1475055655!W134,1475056091!W134,1475056503!W134,1475056941!W134,1475057362!W134,1475057785!W134,1475058195!W134,1475058606!W134,1475059028!W134)</f>
        <v>0</v>
      </c>
    </row>
    <row r="135" spans="1:23">
      <c r="A135">
        <f>MEDIAN(1475021469!A135,1475021891!A135,1475022313!A135,1475022735!A135,1475023172!A135,1475023594!A135,1475024016!A135,1475024437!A135,1475024859!A135,1475025281!A135,1475038374!A135,1475038795!A135,1475039195!A135,1475039607!A135,1475040045!A135,1475040456!A135,1475040865!A135,1475041302!A135,1475041724!A135,1475042160!A135,1475055218!A135,1475055655!A135,1475056091!A135,1475056503!A135,1475056941!A135,1475057362!A135,1475057785!A135,1475058195!A135,1475058606!A135,1475059028!A135)</f>
        <v>0</v>
      </c>
      <c r="B135">
        <f>MEDIAN(1475021469!B135,1475021891!B135,1475022313!B135,1475022735!B135,1475023172!B135,1475023594!B135,1475024016!B135,1475024437!B135,1475024859!B135,1475025281!B135,1475038374!B135,1475038795!B135,1475039195!B135,1475039607!B135,1475040045!B135,1475040456!B135,1475040865!B135,1475041302!B135,1475041724!B135,1475042160!B135,1475055218!B135,1475055655!B135,1475056091!B135,1475056503!B135,1475056941!B135,1475057362!B135,1475057785!B135,1475058195!B135,1475058606!B135,1475059028!B135)</f>
        <v>0</v>
      </c>
      <c r="C135">
        <f>MEDIAN(1475021469!C135,1475021891!C135,1475022313!C135,1475022735!C135,1475023172!C135,1475023594!C135,1475024016!C135,1475024437!C135,1475024859!C135,1475025281!C135,1475038374!C135,1475038795!C135,1475039195!C135,1475039607!C135,1475040045!C135,1475040456!C135,1475040865!C135,1475041302!C135,1475041724!C135,1475042160!C135,1475055218!C135,1475055655!C135,1475056091!C135,1475056503!C135,1475056941!C135,1475057362!C135,1475057785!C135,1475058195!C135,1475058606!C135,1475059028!C135)</f>
        <v>0</v>
      </c>
      <c r="D135">
        <f>MEDIAN(1475021469!D135,1475021891!D135,1475022313!D135,1475022735!D135,1475023172!D135,1475023594!D135,1475024016!D135,1475024437!D135,1475024859!D135,1475025281!D135,1475038374!D135,1475038795!D135,1475039195!D135,1475039607!D135,1475040045!D135,1475040456!D135,1475040865!D135,1475041302!D135,1475041724!D135,1475042160!D135,1475055218!D135,1475055655!D135,1475056091!D135,1475056503!D135,1475056941!D135,1475057362!D135,1475057785!D135,1475058195!D135,1475058606!D135,1475059028!D135)</f>
        <v>0</v>
      </c>
      <c r="E135">
        <f>MEDIAN(1475021469!E135,1475021891!E135,1475022313!E135,1475022735!E135,1475023172!E135,1475023594!E135,1475024016!E135,1475024437!E135,1475024859!E135,1475025281!E135,1475038374!E135,1475038795!E135,1475039195!E135,1475039607!E135,1475040045!E135,1475040456!E135,1475040865!E135,1475041302!E135,1475041724!E135,1475042160!E135,1475055218!E135,1475055655!E135,1475056091!E135,1475056503!E135,1475056941!E135,1475057362!E135,1475057785!E135,1475058195!E135,1475058606!E135,1475059028!E135)</f>
        <v>0</v>
      </c>
      <c r="F135">
        <f>MEDIAN(1475021469!F135,1475021891!F135,1475022313!F135,1475022735!F135,1475023172!F135,1475023594!F135,1475024016!F135,1475024437!F135,1475024859!F135,1475025281!F135,1475038374!F135,1475038795!F135,1475039195!F135,1475039607!F135,1475040045!F135,1475040456!F135,1475040865!F135,1475041302!F135,1475041724!F135,1475042160!F135,1475055218!F135,1475055655!F135,1475056091!F135,1475056503!F135,1475056941!F135,1475057362!F135,1475057785!F135,1475058195!F135,1475058606!F135,1475059028!F135)</f>
        <v>0</v>
      </c>
      <c r="G135">
        <f>MEDIAN(1475021469!G135,1475021891!G135,1475022313!G135,1475022735!G135,1475023172!G135,1475023594!G135,1475024016!G135,1475024437!G135,1475024859!G135,1475025281!G135,1475038374!G135,1475038795!G135,1475039195!G135,1475039607!G135,1475040045!G135,1475040456!G135,1475040865!G135,1475041302!G135,1475041724!G135,1475042160!G135,1475055218!G135,1475055655!G135,1475056091!G135,1475056503!G135,1475056941!G135,1475057362!G135,1475057785!G135,1475058195!G135,1475058606!G135,1475059028!G135)</f>
        <v>0</v>
      </c>
      <c r="H135">
        <f>MEDIAN(1475021469!H135,1475021891!H135,1475022313!H135,1475022735!H135,1475023172!H135,1475023594!H135,1475024016!H135,1475024437!H135,1475024859!H135,1475025281!H135,1475038374!H135,1475038795!H135,1475039195!H135,1475039607!H135,1475040045!H135,1475040456!H135,1475040865!H135,1475041302!H135,1475041724!H135,1475042160!H135,1475055218!H135,1475055655!H135,1475056091!H135,1475056503!H135,1475056941!H135,1475057362!H135,1475057785!H135,1475058195!H135,1475058606!H135,1475059028!H135)</f>
        <v>0</v>
      </c>
      <c r="I135">
        <f>MEDIAN(1475021469!I135,1475021891!I135,1475022313!I135,1475022735!I135,1475023172!I135,1475023594!I135,1475024016!I135,1475024437!I135,1475024859!I135,1475025281!I135,1475038374!I135,1475038795!I135,1475039195!I135,1475039607!I135,1475040045!I135,1475040456!I135,1475040865!I135,1475041302!I135,1475041724!I135,1475042160!I135,1475055218!I135,1475055655!I135,1475056091!I135,1475056503!I135,1475056941!I135,1475057362!I135,1475057785!I135,1475058195!I135,1475058606!I135,1475059028!I135)</f>
        <v>0</v>
      </c>
      <c r="J135">
        <f>MEDIAN(1475021469!J135,1475021891!J135,1475022313!J135,1475022735!J135,1475023172!J135,1475023594!J135,1475024016!J135,1475024437!J135,1475024859!J135,1475025281!J135,1475038374!J135,1475038795!J135,1475039195!J135,1475039607!J135,1475040045!J135,1475040456!J135,1475040865!J135,1475041302!J135,1475041724!J135,1475042160!J135,1475055218!J135,1475055655!J135,1475056091!J135,1475056503!J135,1475056941!J135,1475057362!J135,1475057785!J135,1475058195!J135,1475058606!J135,1475059028!J135)</f>
        <v>0</v>
      </c>
      <c r="K135">
        <f>MEDIAN(1475021469!K135,1475021891!K135,1475022313!K135,1475022735!K135,1475023172!K135,1475023594!K135,1475024016!K135,1475024437!K135,1475024859!K135,1475025281!K135,1475038374!K135,1475038795!K135,1475039195!K135,1475039607!K135,1475040045!K135,1475040456!K135,1475040865!K135,1475041302!K135,1475041724!K135,1475042160!K135,1475055218!K135,1475055655!K135,1475056091!K135,1475056503!K135,1475056941!K135,1475057362!K135,1475057785!K135,1475058195!K135,1475058606!K135,1475059028!K135)</f>
        <v>0</v>
      </c>
      <c r="L135">
        <f>MEDIAN(1475021469!L135,1475021891!L135,1475022313!L135,1475022735!L135,1475023172!L135,1475023594!L135,1475024016!L135,1475024437!L135,1475024859!L135,1475025281!L135,1475038374!L135,1475038795!L135,1475039195!L135,1475039607!L135,1475040045!L135,1475040456!L135,1475040865!L135,1475041302!L135,1475041724!L135,1475042160!L135,1475055218!L135,1475055655!L135,1475056091!L135,1475056503!L135,1475056941!L135,1475057362!L135,1475057785!L135,1475058195!L135,1475058606!L135,1475059028!L135)</f>
        <v>0</v>
      </c>
      <c r="M135">
        <f>MEDIAN(1475021469!M135,1475021891!M135,1475022313!M135,1475022735!M135,1475023172!M135,1475023594!M135,1475024016!M135,1475024437!M135,1475024859!M135,1475025281!M135,1475038374!M135,1475038795!M135,1475039195!M135,1475039607!M135,1475040045!M135,1475040456!M135,1475040865!M135,1475041302!M135,1475041724!M135,1475042160!M135,1475055218!M135,1475055655!M135,1475056091!M135,1475056503!M135,1475056941!M135,1475057362!M135,1475057785!M135,1475058195!M135,1475058606!M135,1475059028!M135)</f>
        <v>0</v>
      </c>
      <c r="N135">
        <f>MEDIAN(1475021469!N135,1475021891!N135,1475022313!N135,1475022735!N135,1475023172!N135,1475023594!N135,1475024016!N135,1475024437!N135,1475024859!N135,1475025281!N135,1475038374!N135,1475038795!N135,1475039195!N135,1475039607!N135,1475040045!N135,1475040456!N135,1475040865!N135,1475041302!N135,1475041724!N135,1475042160!N135,1475055218!N135,1475055655!N135,1475056091!N135,1475056503!N135,1475056941!N135,1475057362!N135,1475057785!N135,1475058195!N135,1475058606!N135,1475059028!N135)</f>
        <v>0</v>
      </c>
      <c r="O135">
        <f>MEDIAN(1475021469!O135,1475021891!O135,1475022313!O135,1475022735!O135,1475023172!O135,1475023594!O135,1475024016!O135,1475024437!O135,1475024859!O135,1475025281!O135,1475038374!O135,1475038795!O135,1475039195!O135,1475039607!O135,1475040045!O135,1475040456!O135,1475040865!O135,1475041302!O135,1475041724!O135,1475042160!O135,1475055218!O135,1475055655!O135,1475056091!O135,1475056503!O135,1475056941!O135,1475057362!O135,1475057785!O135,1475058195!O135,1475058606!O135,1475059028!O135)</f>
        <v>0</v>
      </c>
      <c r="P135">
        <f>MEDIAN(1475021469!P135,1475021891!P135,1475022313!P135,1475022735!P135,1475023172!P135,1475023594!P135,1475024016!P135,1475024437!P135,1475024859!P135,1475025281!P135,1475038374!P135,1475038795!P135,1475039195!P135,1475039607!P135,1475040045!P135,1475040456!P135,1475040865!P135,1475041302!P135,1475041724!P135,1475042160!P135,1475055218!P135,1475055655!P135,1475056091!P135,1475056503!P135,1475056941!P135,1475057362!P135,1475057785!P135,1475058195!P135,1475058606!P135,1475059028!P135)</f>
        <v>0</v>
      </c>
      <c r="Q135">
        <f>MEDIAN(1475021469!Q135,1475021891!Q135,1475022313!Q135,1475022735!Q135,1475023172!Q135,1475023594!Q135,1475024016!Q135,1475024437!Q135,1475024859!Q135,1475025281!Q135,1475038374!Q135,1475038795!Q135,1475039195!Q135,1475039607!Q135,1475040045!Q135,1475040456!Q135,1475040865!Q135,1475041302!Q135,1475041724!Q135,1475042160!Q135,1475055218!Q135,1475055655!Q135,1475056091!Q135,1475056503!Q135,1475056941!Q135,1475057362!Q135,1475057785!Q135,1475058195!Q135,1475058606!Q135,1475059028!Q135)</f>
        <v>0</v>
      </c>
      <c r="R135">
        <f>MEDIAN(1475021469!R135,1475021891!R135,1475022313!R135,1475022735!R135,1475023172!R135,1475023594!R135,1475024016!R135,1475024437!R135,1475024859!R135,1475025281!R135,1475038374!R135,1475038795!R135,1475039195!R135,1475039607!R135,1475040045!R135,1475040456!R135,1475040865!R135,1475041302!R135,1475041724!R135,1475042160!R135,1475055218!R135,1475055655!R135,1475056091!R135,1475056503!R135,1475056941!R135,1475057362!R135,1475057785!R135,1475058195!R135,1475058606!R135,1475059028!R135)</f>
        <v>0</v>
      </c>
      <c r="S135">
        <f>MEDIAN(1475021469!S135,1475021891!S135,1475022313!S135,1475022735!S135,1475023172!S135,1475023594!S135,1475024016!S135,1475024437!S135,1475024859!S135,1475025281!S135,1475038374!S135,1475038795!S135,1475039195!S135,1475039607!S135,1475040045!S135,1475040456!S135,1475040865!S135,1475041302!S135,1475041724!S135,1475042160!S135,1475055218!S135,1475055655!S135,1475056091!S135,1475056503!S135,1475056941!S135,1475057362!S135,1475057785!S135,1475058195!S135,1475058606!S135,1475059028!S135)</f>
        <v>0</v>
      </c>
      <c r="T135">
        <f>MEDIAN(1475021469!T135,1475021891!T135,1475022313!T135,1475022735!T135,1475023172!T135,1475023594!T135,1475024016!T135,1475024437!T135,1475024859!T135,1475025281!T135,1475038374!T135,1475038795!T135,1475039195!T135,1475039607!T135,1475040045!T135,1475040456!T135,1475040865!T135,1475041302!T135,1475041724!T135,1475042160!T135,1475055218!T135,1475055655!T135,1475056091!T135,1475056503!T135,1475056941!T135,1475057362!T135,1475057785!T135,1475058195!T135,1475058606!T135,1475059028!T135)</f>
        <v>0</v>
      </c>
      <c r="U135">
        <f>MEDIAN(1475021469!U135,1475021891!U135,1475022313!U135,1475022735!U135,1475023172!U135,1475023594!U135,1475024016!U135,1475024437!U135,1475024859!U135,1475025281!U135,1475038374!U135,1475038795!U135,1475039195!U135,1475039607!U135,1475040045!U135,1475040456!U135,1475040865!U135,1475041302!U135,1475041724!U135,1475042160!U135,1475055218!U135,1475055655!U135,1475056091!U135,1475056503!U135,1475056941!U135,1475057362!U135,1475057785!U135,1475058195!U135,1475058606!U135,1475059028!U135)</f>
        <v>0</v>
      </c>
      <c r="V135">
        <f>MEDIAN(1475021469!V135,1475021891!V135,1475022313!V135,1475022735!V135,1475023172!V135,1475023594!V135,1475024016!V135,1475024437!V135,1475024859!V135,1475025281!V135,1475038374!V135,1475038795!V135,1475039195!V135,1475039607!V135,1475040045!V135,1475040456!V135,1475040865!V135,1475041302!V135,1475041724!V135,1475042160!V135,1475055218!V135,1475055655!V135,1475056091!V135,1475056503!V135,1475056941!V135,1475057362!V135,1475057785!V135,1475058195!V135,1475058606!V135,1475059028!V135)</f>
        <v>0</v>
      </c>
      <c r="W135">
        <f>MEDIAN(1475021469!W135,1475021891!W135,1475022313!W135,1475022735!W135,1475023172!W135,1475023594!W135,1475024016!W135,1475024437!W135,1475024859!W135,1475025281!W135,1475038374!W135,1475038795!W135,1475039195!W135,1475039607!W135,1475040045!W135,1475040456!W135,1475040865!W135,1475041302!W135,1475041724!W135,1475042160!W135,1475055218!W135,1475055655!W135,1475056091!W135,1475056503!W135,1475056941!W135,1475057362!W135,1475057785!W135,1475058195!W135,1475058606!W135,1475059028!W135)</f>
        <v>0</v>
      </c>
    </row>
    <row r="136" spans="1:23">
      <c r="A136">
        <f>MEDIAN(1475021469!A136,1475021891!A136,1475022313!A136,1475022735!A136,1475023172!A136,1475023594!A136,1475024016!A136,1475024437!A136,1475024859!A136,1475025281!A136,1475038374!A136,1475038795!A136,1475039195!A136,1475039607!A136,1475040045!A136,1475040456!A136,1475040865!A136,1475041302!A136,1475041724!A136,1475042160!A136,1475055218!A136,1475055655!A136,1475056091!A136,1475056503!A136,1475056941!A136,1475057362!A136,1475057785!A136,1475058195!A136,1475058606!A136,1475059028!A136)</f>
        <v>0</v>
      </c>
      <c r="B136">
        <f>MEDIAN(1475021469!B136,1475021891!B136,1475022313!B136,1475022735!B136,1475023172!B136,1475023594!B136,1475024016!B136,1475024437!B136,1475024859!B136,1475025281!B136,1475038374!B136,1475038795!B136,1475039195!B136,1475039607!B136,1475040045!B136,1475040456!B136,1475040865!B136,1475041302!B136,1475041724!B136,1475042160!B136,1475055218!B136,1475055655!B136,1475056091!B136,1475056503!B136,1475056941!B136,1475057362!B136,1475057785!B136,1475058195!B136,1475058606!B136,1475059028!B136)</f>
        <v>0</v>
      </c>
      <c r="C136">
        <f>MEDIAN(1475021469!C136,1475021891!C136,1475022313!C136,1475022735!C136,1475023172!C136,1475023594!C136,1475024016!C136,1475024437!C136,1475024859!C136,1475025281!C136,1475038374!C136,1475038795!C136,1475039195!C136,1475039607!C136,1475040045!C136,1475040456!C136,1475040865!C136,1475041302!C136,1475041724!C136,1475042160!C136,1475055218!C136,1475055655!C136,1475056091!C136,1475056503!C136,1475056941!C136,1475057362!C136,1475057785!C136,1475058195!C136,1475058606!C136,1475059028!C136)</f>
        <v>0</v>
      </c>
      <c r="D136">
        <f>MEDIAN(1475021469!D136,1475021891!D136,1475022313!D136,1475022735!D136,1475023172!D136,1475023594!D136,1475024016!D136,1475024437!D136,1475024859!D136,1475025281!D136,1475038374!D136,1475038795!D136,1475039195!D136,1475039607!D136,1475040045!D136,1475040456!D136,1475040865!D136,1475041302!D136,1475041724!D136,1475042160!D136,1475055218!D136,1475055655!D136,1475056091!D136,1475056503!D136,1475056941!D136,1475057362!D136,1475057785!D136,1475058195!D136,1475058606!D136,1475059028!D136)</f>
        <v>0</v>
      </c>
      <c r="E136">
        <f>MEDIAN(1475021469!E136,1475021891!E136,1475022313!E136,1475022735!E136,1475023172!E136,1475023594!E136,1475024016!E136,1475024437!E136,1475024859!E136,1475025281!E136,1475038374!E136,1475038795!E136,1475039195!E136,1475039607!E136,1475040045!E136,1475040456!E136,1475040865!E136,1475041302!E136,1475041724!E136,1475042160!E136,1475055218!E136,1475055655!E136,1475056091!E136,1475056503!E136,1475056941!E136,1475057362!E136,1475057785!E136,1475058195!E136,1475058606!E136,1475059028!E136)</f>
        <v>0</v>
      </c>
      <c r="F136">
        <f>MEDIAN(1475021469!F136,1475021891!F136,1475022313!F136,1475022735!F136,1475023172!F136,1475023594!F136,1475024016!F136,1475024437!F136,1475024859!F136,1475025281!F136,1475038374!F136,1475038795!F136,1475039195!F136,1475039607!F136,1475040045!F136,1475040456!F136,1475040865!F136,1475041302!F136,1475041724!F136,1475042160!F136,1475055218!F136,1475055655!F136,1475056091!F136,1475056503!F136,1475056941!F136,1475057362!F136,1475057785!F136,1475058195!F136,1475058606!F136,1475059028!F136)</f>
        <v>0</v>
      </c>
      <c r="G136">
        <f>MEDIAN(1475021469!G136,1475021891!G136,1475022313!G136,1475022735!G136,1475023172!G136,1475023594!G136,1475024016!G136,1475024437!G136,1475024859!G136,1475025281!G136,1475038374!G136,1475038795!G136,1475039195!G136,1475039607!G136,1475040045!G136,1475040456!G136,1475040865!G136,1475041302!G136,1475041724!G136,1475042160!G136,1475055218!G136,1475055655!G136,1475056091!G136,1475056503!G136,1475056941!G136,1475057362!G136,1475057785!G136,1475058195!G136,1475058606!G136,1475059028!G136)</f>
        <v>0</v>
      </c>
      <c r="H136">
        <f>MEDIAN(1475021469!H136,1475021891!H136,1475022313!H136,1475022735!H136,1475023172!H136,1475023594!H136,1475024016!H136,1475024437!H136,1475024859!H136,1475025281!H136,1475038374!H136,1475038795!H136,1475039195!H136,1475039607!H136,1475040045!H136,1475040456!H136,1475040865!H136,1475041302!H136,1475041724!H136,1475042160!H136,1475055218!H136,1475055655!H136,1475056091!H136,1475056503!H136,1475056941!H136,1475057362!H136,1475057785!H136,1475058195!H136,1475058606!H136,1475059028!H136)</f>
        <v>0</v>
      </c>
      <c r="I136">
        <f>MEDIAN(1475021469!I136,1475021891!I136,1475022313!I136,1475022735!I136,1475023172!I136,1475023594!I136,1475024016!I136,1475024437!I136,1475024859!I136,1475025281!I136,1475038374!I136,1475038795!I136,1475039195!I136,1475039607!I136,1475040045!I136,1475040456!I136,1475040865!I136,1475041302!I136,1475041724!I136,1475042160!I136,1475055218!I136,1475055655!I136,1475056091!I136,1475056503!I136,1475056941!I136,1475057362!I136,1475057785!I136,1475058195!I136,1475058606!I136,1475059028!I136)</f>
        <v>0</v>
      </c>
      <c r="J136">
        <f>MEDIAN(1475021469!J136,1475021891!J136,1475022313!J136,1475022735!J136,1475023172!J136,1475023594!J136,1475024016!J136,1475024437!J136,1475024859!J136,1475025281!J136,1475038374!J136,1475038795!J136,1475039195!J136,1475039607!J136,1475040045!J136,1475040456!J136,1475040865!J136,1475041302!J136,1475041724!J136,1475042160!J136,1475055218!J136,1475055655!J136,1475056091!J136,1475056503!J136,1475056941!J136,1475057362!J136,1475057785!J136,1475058195!J136,1475058606!J136,1475059028!J136)</f>
        <v>0</v>
      </c>
      <c r="K136">
        <f>MEDIAN(1475021469!K136,1475021891!K136,1475022313!K136,1475022735!K136,1475023172!K136,1475023594!K136,1475024016!K136,1475024437!K136,1475024859!K136,1475025281!K136,1475038374!K136,1475038795!K136,1475039195!K136,1475039607!K136,1475040045!K136,1475040456!K136,1475040865!K136,1475041302!K136,1475041724!K136,1475042160!K136,1475055218!K136,1475055655!K136,1475056091!K136,1475056503!K136,1475056941!K136,1475057362!K136,1475057785!K136,1475058195!K136,1475058606!K136,1475059028!K136)</f>
        <v>0</v>
      </c>
      <c r="L136">
        <f>MEDIAN(1475021469!L136,1475021891!L136,1475022313!L136,1475022735!L136,1475023172!L136,1475023594!L136,1475024016!L136,1475024437!L136,1475024859!L136,1475025281!L136,1475038374!L136,1475038795!L136,1475039195!L136,1475039607!L136,1475040045!L136,1475040456!L136,1475040865!L136,1475041302!L136,1475041724!L136,1475042160!L136,1475055218!L136,1475055655!L136,1475056091!L136,1475056503!L136,1475056941!L136,1475057362!L136,1475057785!L136,1475058195!L136,1475058606!L136,1475059028!L136)</f>
        <v>0</v>
      </c>
      <c r="M136">
        <f>MEDIAN(1475021469!M136,1475021891!M136,1475022313!M136,1475022735!M136,1475023172!M136,1475023594!M136,1475024016!M136,1475024437!M136,1475024859!M136,1475025281!M136,1475038374!M136,1475038795!M136,1475039195!M136,1475039607!M136,1475040045!M136,1475040456!M136,1475040865!M136,1475041302!M136,1475041724!M136,1475042160!M136,1475055218!M136,1475055655!M136,1475056091!M136,1475056503!M136,1475056941!M136,1475057362!M136,1475057785!M136,1475058195!M136,1475058606!M136,1475059028!M136)</f>
        <v>0</v>
      </c>
      <c r="N136">
        <f>MEDIAN(1475021469!N136,1475021891!N136,1475022313!N136,1475022735!N136,1475023172!N136,1475023594!N136,1475024016!N136,1475024437!N136,1475024859!N136,1475025281!N136,1475038374!N136,1475038795!N136,1475039195!N136,1475039607!N136,1475040045!N136,1475040456!N136,1475040865!N136,1475041302!N136,1475041724!N136,1475042160!N136,1475055218!N136,1475055655!N136,1475056091!N136,1475056503!N136,1475056941!N136,1475057362!N136,1475057785!N136,1475058195!N136,1475058606!N136,1475059028!N136)</f>
        <v>0</v>
      </c>
      <c r="O136">
        <f>MEDIAN(1475021469!O136,1475021891!O136,1475022313!O136,1475022735!O136,1475023172!O136,1475023594!O136,1475024016!O136,1475024437!O136,1475024859!O136,1475025281!O136,1475038374!O136,1475038795!O136,1475039195!O136,1475039607!O136,1475040045!O136,1475040456!O136,1475040865!O136,1475041302!O136,1475041724!O136,1475042160!O136,1475055218!O136,1475055655!O136,1475056091!O136,1475056503!O136,1475056941!O136,1475057362!O136,1475057785!O136,1475058195!O136,1475058606!O136,1475059028!O136)</f>
        <v>0</v>
      </c>
      <c r="P136">
        <f>MEDIAN(1475021469!P136,1475021891!P136,1475022313!P136,1475022735!P136,1475023172!P136,1475023594!P136,1475024016!P136,1475024437!P136,1475024859!P136,1475025281!P136,1475038374!P136,1475038795!P136,1475039195!P136,1475039607!P136,1475040045!P136,1475040456!P136,1475040865!P136,1475041302!P136,1475041724!P136,1475042160!P136,1475055218!P136,1475055655!P136,1475056091!P136,1475056503!P136,1475056941!P136,1475057362!P136,1475057785!P136,1475058195!P136,1475058606!P136,1475059028!P136)</f>
        <v>0</v>
      </c>
      <c r="Q136">
        <f>MEDIAN(1475021469!Q136,1475021891!Q136,1475022313!Q136,1475022735!Q136,1475023172!Q136,1475023594!Q136,1475024016!Q136,1475024437!Q136,1475024859!Q136,1475025281!Q136,1475038374!Q136,1475038795!Q136,1475039195!Q136,1475039607!Q136,1475040045!Q136,1475040456!Q136,1475040865!Q136,1475041302!Q136,1475041724!Q136,1475042160!Q136,1475055218!Q136,1475055655!Q136,1475056091!Q136,1475056503!Q136,1475056941!Q136,1475057362!Q136,1475057785!Q136,1475058195!Q136,1475058606!Q136,1475059028!Q136)</f>
        <v>0</v>
      </c>
      <c r="R136">
        <f>MEDIAN(1475021469!R136,1475021891!R136,1475022313!R136,1475022735!R136,1475023172!R136,1475023594!R136,1475024016!R136,1475024437!R136,1475024859!R136,1475025281!R136,1475038374!R136,1475038795!R136,1475039195!R136,1475039607!R136,1475040045!R136,1475040456!R136,1475040865!R136,1475041302!R136,1475041724!R136,1475042160!R136,1475055218!R136,1475055655!R136,1475056091!R136,1475056503!R136,1475056941!R136,1475057362!R136,1475057785!R136,1475058195!R136,1475058606!R136,1475059028!R136)</f>
        <v>0</v>
      </c>
      <c r="S136">
        <f>MEDIAN(1475021469!S136,1475021891!S136,1475022313!S136,1475022735!S136,1475023172!S136,1475023594!S136,1475024016!S136,1475024437!S136,1475024859!S136,1475025281!S136,1475038374!S136,1475038795!S136,1475039195!S136,1475039607!S136,1475040045!S136,1475040456!S136,1475040865!S136,1475041302!S136,1475041724!S136,1475042160!S136,1475055218!S136,1475055655!S136,1475056091!S136,1475056503!S136,1475056941!S136,1475057362!S136,1475057785!S136,1475058195!S136,1475058606!S136,1475059028!S136)</f>
        <v>0</v>
      </c>
      <c r="T136">
        <f>MEDIAN(1475021469!T136,1475021891!T136,1475022313!T136,1475022735!T136,1475023172!T136,1475023594!T136,1475024016!T136,1475024437!T136,1475024859!T136,1475025281!T136,1475038374!T136,1475038795!T136,1475039195!T136,1475039607!T136,1475040045!T136,1475040456!T136,1475040865!T136,1475041302!T136,1475041724!T136,1475042160!T136,1475055218!T136,1475055655!T136,1475056091!T136,1475056503!T136,1475056941!T136,1475057362!T136,1475057785!T136,1475058195!T136,1475058606!T136,1475059028!T136)</f>
        <v>0</v>
      </c>
      <c r="U136">
        <f>MEDIAN(1475021469!U136,1475021891!U136,1475022313!U136,1475022735!U136,1475023172!U136,1475023594!U136,1475024016!U136,1475024437!U136,1475024859!U136,1475025281!U136,1475038374!U136,1475038795!U136,1475039195!U136,1475039607!U136,1475040045!U136,1475040456!U136,1475040865!U136,1475041302!U136,1475041724!U136,1475042160!U136,1475055218!U136,1475055655!U136,1475056091!U136,1475056503!U136,1475056941!U136,1475057362!U136,1475057785!U136,1475058195!U136,1475058606!U136,1475059028!U136)</f>
        <v>0</v>
      </c>
      <c r="V136">
        <f>MEDIAN(1475021469!V136,1475021891!V136,1475022313!V136,1475022735!V136,1475023172!V136,1475023594!V136,1475024016!V136,1475024437!V136,1475024859!V136,1475025281!V136,1475038374!V136,1475038795!V136,1475039195!V136,1475039607!V136,1475040045!V136,1475040456!V136,1475040865!V136,1475041302!V136,1475041724!V136,1475042160!V136,1475055218!V136,1475055655!V136,1475056091!V136,1475056503!V136,1475056941!V136,1475057362!V136,1475057785!V136,1475058195!V136,1475058606!V136,1475059028!V136)</f>
        <v>0</v>
      </c>
      <c r="W136">
        <f>MEDIAN(1475021469!W136,1475021891!W136,1475022313!W136,1475022735!W136,1475023172!W136,1475023594!W136,1475024016!W136,1475024437!W136,1475024859!W136,1475025281!W136,1475038374!W136,1475038795!W136,1475039195!W136,1475039607!W136,1475040045!W136,1475040456!W136,1475040865!W136,1475041302!W136,1475041724!W136,1475042160!W136,1475055218!W136,1475055655!W136,1475056091!W136,1475056503!W136,1475056941!W136,1475057362!W136,1475057785!W136,1475058195!W136,1475058606!W136,1475059028!W136)</f>
        <v>0</v>
      </c>
    </row>
    <row r="137" spans="1:23">
      <c r="A137">
        <f>MEDIAN(1475021469!A137,1475021891!A137,1475022313!A137,1475022735!A137,1475023172!A137,1475023594!A137,1475024016!A137,1475024437!A137,1475024859!A137,1475025281!A137,1475038374!A137,1475038795!A137,1475039195!A137,1475039607!A137,1475040045!A137,1475040456!A137,1475040865!A137,1475041302!A137,1475041724!A137,1475042160!A137,1475055218!A137,1475055655!A137,1475056091!A137,1475056503!A137,1475056941!A137,1475057362!A137,1475057785!A137,1475058195!A137,1475058606!A137,1475059028!A137)</f>
        <v>0</v>
      </c>
      <c r="B137">
        <f>MEDIAN(1475021469!B137,1475021891!B137,1475022313!B137,1475022735!B137,1475023172!B137,1475023594!B137,1475024016!B137,1475024437!B137,1475024859!B137,1475025281!B137,1475038374!B137,1475038795!B137,1475039195!B137,1475039607!B137,1475040045!B137,1475040456!B137,1475040865!B137,1475041302!B137,1475041724!B137,1475042160!B137,1475055218!B137,1475055655!B137,1475056091!B137,1475056503!B137,1475056941!B137,1475057362!B137,1475057785!B137,1475058195!B137,1475058606!B137,1475059028!B137)</f>
        <v>0</v>
      </c>
      <c r="C137">
        <f>MEDIAN(1475021469!C137,1475021891!C137,1475022313!C137,1475022735!C137,1475023172!C137,1475023594!C137,1475024016!C137,1475024437!C137,1475024859!C137,1475025281!C137,1475038374!C137,1475038795!C137,1475039195!C137,1475039607!C137,1475040045!C137,1475040456!C137,1475040865!C137,1475041302!C137,1475041724!C137,1475042160!C137,1475055218!C137,1475055655!C137,1475056091!C137,1475056503!C137,1475056941!C137,1475057362!C137,1475057785!C137,1475058195!C137,1475058606!C137,1475059028!C137)</f>
        <v>0</v>
      </c>
      <c r="D137">
        <f>MEDIAN(1475021469!D137,1475021891!D137,1475022313!D137,1475022735!D137,1475023172!D137,1475023594!D137,1475024016!D137,1475024437!D137,1475024859!D137,1475025281!D137,1475038374!D137,1475038795!D137,1475039195!D137,1475039607!D137,1475040045!D137,1475040456!D137,1475040865!D137,1475041302!D137,1475041724!D137,1475042160!D137,1475055218!D137,1475055655!D137,1475056091!D137,1475056503!D137,1475056941!D137,1475057362!D137,1475057785!D137,1475058195!D137,1475058606!D137,1475059028!D137)</f>
        <v>0</v>
      </c>
      <c r="E137">
        <f>MEDIAN(1475021469!E137,1475021891!E137,1475022313!E137,1475022735!E137,1475023172!E137,1475023594!E137,1475024016!E137,1475024437!E137,1475024859!E137,1475025281!E137,1475038374!E137,1475038795!E137,1475039195!E137,1475039607!E137,1475040045!E137,1475040456!E137,1475040865!E137,1475041302!E137,1475041724!E137,1475042160!E137,1475055218!E137,1475055655!E137,1475056091!E137,1475056503!E137,1475056941!E137,1475057362!E137,1475057785!E137,1475058195!E137,1475058606!E137,1475059028!E137)</f>
        <v>0</v>
      </c>
      <c r="F137">
        <f>MEDIAN(1475021469!F137,1475021891!F137,1475022313!F137,1475022735!F137,1475023172!F137,1475023594!F137,1475024016!F137,1475024437!F137,1475024859!F137,1475025281!F137,1475038374!F137,1475038795!F137,1475039195!F137,1475039607!F137,1475040045!F137,1475040456!F137,1475040865!F137,1475041302!F137,1475041724!F137,1475042160!F137,1475055218!F137,1475055655!F137,1475056091!F137,1475056503!F137,1475056941!F137,1475057362!F137,1475057785!F137,1475058195!F137,1475058606!F137,1475059028!F137)</f>
        <v>0</v>
      </c>
      <c r="G137">
        <f>MEDIAN(1475021469!G137,1475021891!G137,1475022313!G137,1475022735!G137,1475023172!G137,1475023594!G137,1475024016!G137,1475024437!G137,1475024859!G137,1475025281!G137,1475038374!G137,1475038795!G137,1475039195!G137,1475039607!G137,1475040045!G137,1475040456!G137,1475040865!G137,1475041302!G137,1475041724!G137,1475042160!G137,1475055218!G137,1475055655!G137,1475056091!G137,1475056503!G137,1475056941!G137,1475057362!G137,1475057785!G137,1475058195!G137,1475058606!G137,1475059028!G137)</f>
        <v>0</v>
      </c>
      <c r="H137">
        <f>MEDIAN(1475021469!H137,1475021891!H137,1475022313!H137,1475022735!H137,1475023172!H137,1475023594!H137,1475024016!H137,1475024437!H137,1475024859!H137,1475025281!H137,1475038374!H137,1475038795!H137,1475039195!H137,1475039607!H137,1475040045!H137,1475040456!H137,1475040865!H137,1475041302!H137,1475041724!H137,1475042160!H137,1475055218!H137,1475055655!H137,1475056091!H137,1475056503!H137,1475056941!H137,1475057362!H137,1475057785!H137,1475058195!H137,1475058606!H137,1475059028!H137)</f>
        <v>0</v>
      </c>
      <c r="I137">
        <f>MEDIAN(1475021469!I137,1475021891!I137,1475022313!I137,1475022735!I137,1475023172!I137,1475023594!I137,1475024016!I137,1475024437!I137,1475024859!I137,1475025281!I137,1475038374!I137,1475038795!I137,1475039195!I137,1475039607!I137,1475040045!I137,1475040456!I137,1475040865!I137,1475041302!I137,1475041724!I137,1475042160!I137,1475055218!I137,1475055655!I137,1475056091!I137,1475056503!I137,1475056941!I137,1475057362!I137,1475057785!I137,1475058195!I137,1475058606!I137,1475059028!I137)</f>
        <v>0</v>
      </c>
      <c r="J137">
        <f>MEDIAN(1475021469!J137,1475021891!J137,1475022313!J137,1475022735!J137,1475023172!J137,1475023594!J137,1475024016!J137,1475024437!J137,1475024859!J137,1475025281!J137,1475038374!J137,1475038795!J137,1475039195!J137,1475039607!J137,1475040045!J137,1475040456!J137,1475040865!J137,1475041302!J137,1475041724!J137,1475042160!J137,1475055218!J137,1475055655!J137,1475056091!J137,1475056503!J137,1475056941!J137,1475057362!J137,1475057785!J137,1475058195!J137,1475058606!J137,1475059028!J137)</f>
        <v>0</v>
      </c>
      <c r="K137">
        <f>MEDIAN(1475021469!K137,1475021891!K137,1475022313!K137,1475022735!K137,1475023172!K137,1475023594!K137,1475024016!K137,1475024437!K137,1475024859!K137,1475025281!K137,1475038374!K137,1475038795!K137,1475039195!K137,1475039607!K137,1475040045!K137,1475040456!K137,1475040865!K137,1475041302!K137,1475041724!K137,1475042160!K137,1475055218!K137,1475055655!K137,1475056091!K137,1475056503!K137,1475056941!K137,1475057362!K137,1475057785!K137,1475058195!K137,1475058606!K137,1475059028!K137)</f>
        <v>0</v>
      </c>
      <c r="L137">
        <f>MEDIAN(1475021469!L137,1475021891!L137,1475022313!L137,1475022735!L137,1475023172!L137,1475023594!L137,1475024016!L137,1475024437!L137,1475024859!L137,1475025281!L137,1475038374!L137,1475038795!L137,1475039195!L137,1475039607!L137,1475040045!L137,1475040456!L137,1475040865!L137,1475041302!L137,1475041724!L137,1475042160!L137,1475055218!L137,1475055655!L137,1475056091!L137,1475056503!L137,1475056941!L137,1475057362!L137,1475057785!L137,1475058195!L137,1475058606!L137,1475059028!L137)</f>
        <v>0</v>
      </c>
      <c r="M137">
        <f>MEDIAN(1475021469!M137,1475021891!M137,1475022313!M137,1475022735!M137,1475023172!M137,1475023594!M137,1475024016!M137,1475024437!M137,1475024859!M137,1475025281!M137,1475038374!M137,1475038795!M137,1475039195!M137,1475039607!M137,1475040045!M137,1475040456!M137,1475040865!M137,1475041302!M137,1475041724!M137,1475042160!M137,1475055218!M137,1475055655!M137,1475056091!M137,1475056503!M137,1475056941!M137,1475057362!M137,1475057785!M137,1475058195!M137,1475058606!M137,1475059028!M137)</f>
        <v>0</v>
      </c>
      <c r="N137">
        <f>MEDIAN(1475021469!N137,1475021891!N137,1475022313!N137,1475022735!N137,1475023172!N137,1475023594!N137,1475024016!N137,1475024437!N137,1475024859!N137,1475025281!N137,1475038374!N137,1475038795!N137,1475039195!N137,1475039607!N137,1475040045!N137,1475040456!N137,1475040865!N137,1475041302!N137,1475041724!N137,1475042160!N137,1475055218!N137,1475055655!N137,1475056091!N137,1475056503!N137,1475056941!N137,1475057362!N137,1475057785!N137,1475058195!N137,1475058606!N137,1475059028!N137)</f>
        <v>0</v>
      </c>
      <c r="O137">
        <f>MEDIAN(1475021469!O137,1475021891!O137,1475022313!O137,1475022735!O137,1475023172!O137,1475023594!O137,1475024016!O137,1475024437!O137,1475024859!O137,1475025281!O137,1475038374!O137,1475038795!O137,1475039195!O137,1475039607!O137,1475040045!O137,1475040456!O137,1475040865!O137,1475041302!O137,1475041724!O137,1475042160!O137,1475055218!O137,1475055655!O137,1475056091!O137,1475056503!O137,1475056941!O137,1475057362!O137,1475057785!O137,1475058195!O137,1475058606!O137,1475059028!O137)</f>
        <v>0</v>
      </c>
      <c r="P137">
        <f>MEDIAN(1475021469!P137,1475021891!P137,1475022313!P137,1475022735!P137,1475023172!P137,1475023594!P137,1475024016!P137,1475024437!P137,1475024859!P137,1475025281!P137,1475038374!P137,1475038795!P137,1475039195!P137,1475039607!P137,1475040045!P137,1475040456!P137,1475040865!P137,1475041302!P137,1475041724!P137,1475042160!P137,1475055218!P137,1475055655!P137,1475056091!P137,1475056503!P137,1475056941!P137,1475057362!P137,1475057785!P137,1475058195!P137,1475058606!P137,1475059028!P137)</f>
        <v>0</v>
      </c>
      <c r="Q137">
        <f>MEDIAN(1475021469!Q137,1475021891!Q137,1475022313!Q137,1475022735!Q137,1475023172!Q137,1475023594!Q137,1475024016!Q137,1475024437!Q137,1475024859!Q137,1475025281!Q137,1475038374!Q137,1475038795!Q137,1475039195!Q137,1475039607!Q137,1475040045!Q137,1475040456!Q137,1475040865!Q137,1475041302!Q137,1475041724!Q137,1475042160!Q137,1475055218!Q137,1475055655!Q137,1475056091!Q137,1475056503!Q137,1475056941!Q137,1475057362!Q137,1475057785!Q137,1475058195!Q137,1475058606!Q137,1475059028!Q137)</f>
        <v>0</v>
      </c>
      <c r="R137">
        <f>MEDIAN(1475021469!R137,1475021891!R137,1475022313!R137,1475022735!R137,1475023172!R137,1475023594!R137,1475024016!R137,1475024437!R137,1475024859!R137,1475025281!R137,1475038374!R137,1475038795!R137,1475039195!R137,1475039607!R137,1475040045!R137,1475040456!R137,1475040865!R137,1475041302!R137,1475041724!R137,1475042160!R137,1475055218!R137,1475055655!R137,1475056091!R137,1475056503!R137,1475056941!R137,1475057362!R137,1475057785!R137,1475058195!R137,1475058606!R137,1475059028!R137)</f>
        <v>0</v>
      </c>
      <c r="S137">
        <f>MEDIAN(1475021469!S137,1475021891!S137,1475022313!S137,1475022735!S137,1475023172!S137,1475023594!S137,1475024016!S137,1475024437!S137,1475024859!S137,1475025281!S137,1475038374!S137,1475038795!S137,1475039195!S137,1475039607!S137,1475040045!S137,1475040456!S137,1475040865!S137,1475041302!S137,1475041724!S137,1475042160!S137,1475055218!S137,1475055655!S137,1475056091!S137,1475056503!S137,1475056941!S137,1475057362!S137,1475057785!S137,1475058195!S137,1475058606!S137,1475059028!S137)</f>
        <v>0</v>
      </c>
      <c r="T137">
        <f>MEDIAN(1475021469!T137,1475021891!T137,1475022313!T137,1475022735!T137,1475023172!T137,1475023594!T137,1475024016!T137,1475024437!T137,1475024859!T137,1475025281!T137,1475038374!T137,1475038795!T137,1475039195!T137,1475039607!T137,1475040045!T137,1475040456!T137,1475040865!T137,1475041302!T137,1475041724!T137,1475042160!T137,1475055218!T137,1475055655!T137,1475056091!T137,1475056503!T137,1475056941!T137,1475057362!T137,1475057785!T137,1475058195!T137,1475058606!T137,1475059028!T137)</f>
        <v>0</v>
      </c>
      <c r="U137">
        <f>MEDIAN(1475021469!U137,1475021891!U137,1475022313!U137,1475022735!U137,1475023172!U137,1475023594!U137,1475024016!U137,1475024437!U137,1475024859!U137,1475025281!U137,1475038374!U137,1475038795!U137,1475039195!U137,1475039607!U137,1475040045!U137,1475040456!U137,1475040865!U137,1475041302!U137,1475041724!U137,1475042160!U137,1475055218!U137,1475055655!U137,1475056091!U137,1475056503!U137,1475056941!U137,1475057362!U137,1475057785!U137,1475058195!U137,1475058606!U137,1475059028!U137)</f>
        <v>0</v>
      </c>
      <c r="V137">
        <f>MEDIAN(1475021469!V137,1475021891!V137,1475022313!V137,1475022735!V137,1475023172!V137,1475023594!V137,1475024016!V137,1475024437!V137,1475024859!V137,1475025281!V137,1475038374!V137,1475038795!V137,1475039195!V137,1475039607!V137,1475040045!V137,1475040456!V137,1475040865!V137,1475041302!V137,1475041724!V137,1475042160!V137,1475055218!V137,1475055655!V137,1475056091!V137,1475056503!V137,1475056941!V137,1475057362!V137,1475057785!V137,1475058195!V137,1475058606!V137,1475059028!V137)</f>
        <v>0</v>
      </c>
      <c r="W137">
        <f>MEDIAN(1475021469!W137,1475021891!W137,1475022313!W137,1475022735!W137,1475023172!W137,1475023594!W137,1475024016!W137,1475024437!W137,1475024859!W137,1475025281!W137,1475038374!W137,1475038795!W137,1475039195!W137,1475039607!W137,1475040045!W137,1475040456!W137,1475040865!W137,1475041302!W137,1475041724!W137,1475042160!W137,1475055218!W137,1475055655!W137,1475056091!W137,1475056503!W137,1475056941!W137,1475057362!W137,1475057785!W137,1475058195!W137,1475058606!W137,1475059028!W137)</f>
        <v>0</v>
      </c>
    </row>
    <row r="138" spans="1:23">
      <c r="A138">
        <f>MEDIAN(1475021469!A138,1475021891!A138,1475022313!A138,1475022735!A138,1475023172!A138,1475023594!A138,1475024016!A138,1475024437!A138,1475024859!A138,1475025281!A138,1475038374!A138,1475038795!A138,1475039195!A138,1475039607!A138,1475040045!A138,1475040456!A138,1475040865!A138,1475041302!A138,1475041724!A138,1475042160!A138,1475055218!A138,1475055655!A138,1475056091!A138,1475056503!A138,1475056941!A138,1475057362!A138,1475057785!A138,1475058195!A138,1475058606!A138,1475059028!A138)</f>
        <v>0</v>
      </c>
      <c r="B138">
        <f>MEDIAN(1475021469!B138,1475021891!B138,1475022313!B138,1475022735!B138,1475023172!B138,1475023594!B138,1475024016!B138,1475024437!B138,1475024859!B138,1475025281!B138,1475038374!B138,1475038795!B138,1475039195!B138,1475039607!B138,1475040045!B138,1475040456!B138,1475040865!B138,1475041302!B138,1475041724!B138,1475042160!B138,1475055218!B138,1475055655!B138,1475056091!B138,1475056503!B138,1475056941!B138,1475057362!B138,1475057785!B138,1475058195!B138,1475058606!B138,1475059028!B138)</f>
        <v>0</v>
      </c>
      <c r="C138">
        <f>MEDIAN(1475021469!C138,1475021891!C138,1475022313!C138,1475022735!C138,1475023172!C138,1475023594!C138,1475024016!C138,1475024437!C138,1475024859!C138,1475025281!C138,1475038374!C138,1475038795!C138,1475039195!C138,1475039607!C138,1475040045!C138,1475040456!C138,1475040865!C138,1475041302!C138,1475041724!C138,1475042160!C138,1475055218!C138,1475055655!C138,1475056091!C138,1475056503!C138,1475056941!C138,1475057362!C138,1475057785!C138,1475058195!C138,1475058606!C138,1475059028!C138)</f>
        <v>0</v>
      </c>
      <c r="D138">
        <f>MEDIAN(1475021469!D138,1475021891!D138,1475022313!D138,1475022735!D138,1475023172!D138,1475023594!D138,1475024016!D138,1475024437!D138,1475024859!D138,1475025281!D138,1475038374!D138,1475038795!D138,1475039195!D138,1475039607!D138,1475040045!D138,1475040456!D138,1475040865!D138,1475041302!D138,1475041724!D138,1475042160!D138,1475055218!D138,1475055655!D138,1475056091!D138,1475056503!D138,1475056941!D138,1475057362!D138,1475057785!D138,1475058195!D138,1475058606!D138,1475059028!D138)</f>
        <v>0</v>
      </c>
      <c r="E138">
        <f>MEDIAN(1475021469!E138,1475021891!E138,1475022313!E138,1475022735!E138,1475023172!E138,1475023594!E138,1475024016!E138,1475024437!E138,1475024859!E138,1475025281!E138,1475038374!E138,1475038795!E138,1475039195!E138,1475039607!E138,1475040045!E138,1475040456!E138,1475040865!E138,1475041302!E138,1475041724!E138,1475042160!E138,1475055218!E138,1475055655!E138,1475056091!E138,1475056503!E138,1475056941!E138,1475057362!E138,1475057785!E138,1475058195!E138,1475058606!E138,1475059028!E138)</f>
        <v>0</v>
      </c>
      <c r="F138">
        <f>MEDIAN(1475021469!F138,1475021891!F138,1475022313!F138,1475022735!F138,1475023172!F138,1475023594!F138,1475024016!F138,1475024437!F138,1475024859!F138,1475025281!F138,1475038374!F138,1475038795!F138,1475039195!F138,1475039607!F138,1475040045!F138,1475040456!F138,1475040865!F138,1475041302!F138,1475041724!F138,1475042160!F138,1475055218!F138,1475055655!F138,1475056091!F138,1475056503!F138,1475056941!F138,1475057362!F138,1475057785!F138,1475058195!F138,1475058606!F138,1475059028!F138)</f>
        <v>0</v>
      </c>
      <c r="G138">
        <f>MEDIAN(1475021469!G138,1475021891!G138,1475022313!G138,1475022735!G138,1475023172!G138,1475023594!G138,1475024016!G138,1475024437!G138,1475024859!G138,1475025281!G138,1475038374!G138,1475038795!G138,1475039195!G138,1475039607!G138,1475040045!G138,1475040456!G138,1475040865!G138,1475041302!G138,1475041724!G138,1475042160!G138,1475055218!G138,1475055655!G138,1475056091!G138,1475056503!G138,1475056941!G138,1475057362!G138,1475057785!G138,1475058195!G138,1475058606!G138,1475059028!G138)</f>
        <v>0</v>
      </c>
      <c r="H138">
        <f>MEDIAN(1475021469!H138,1475021891!H138,1475022313!H138,1475022735!H138,1475023172!H138,1475023594!H138,1475024016!H138,1475024437!H138,1475024859!H138,1475025281!H138,1475038374!H138,1475038795!H138,1475039195!H138,1475039607!H138,1475040045!H138,1475040456!H138,1475040865!H138,1475041302!H138,1475041724!H138,1475042160!H138,1475055218!H138,1475055655!H138,1475056091!H138,1475056503!H138,1475056941!H138,1475057362!H138,1475057785!H138,1475058195!H138,1475058606!H138,1475059028!H138)</f>
        <v>0</v>
      </c>
      <c r="I138">
        <f>MEDIAN(1475021469!I138,1475021891!I138,1475022313!I138,1475022735!I138,1475023172!I138,1475023594!I138,1475024016!I138,1475024437!I138,1475024859!I138,1475025281!I138,1475038374!I138,1475038795!I138,1475039195!I138,1475039607!I138,1475040045!I138,1475040456!I138,1475040865!I138,1475041302!I138,1475041724!I138,1475042160!I138,1475055218!I138,1475055655!I138,1475056091!I138,1475056503!I138,1475056941!I138,1475057362!I138,1475057785!I138,1475058195!I138,1475058606!I138,1475059028!I138)</f>
        <v>0</v>
      </c>
      <c r="J138">
        <f>MEDIAN(1475021469!J138,1475021891!J138,1475022313!J138,1475022735!J138,1475023172!J138,1475023594!J138,1475024016!J138,1475024437!J138,1475024859!J138,1475025281!J138,1475038374!J138,1475038795!J138,1475039195!J138,1475039607!J138,1475040045!J138,1475040456!J138,1475040865!J138,1475041302!J138,1475041724!J138,1475042160!J138,1475055218!J138,1475055655!J138,1475056091!J138,1475056503!J138,1475056941!J138,1475057362!J138,1475057785!J138,1475058195!J138,1475058606!J138,1475059028!J138)</f>
        <v>0</v>
      </c>
      <c r="K138">
        <f>MEDIAN(1475021469!K138,1475021891!K138,1475022313!K138,1475022735!K138,1475023172!K138,1475023594!K138,1475024016!K138,1475024437!K138,1475024859!K138,1475025281!K138,1475038374!K138,1475038795!K138,1475039195!K138,1475039607!K138,1475040045!K138,1475040456!K138,1475040865!K138,1475041302!K138,1475041724!K138,1475042160!K138,1475055218!K138,1475055655!K138,1475056091!K138,1475056503!K138,1475056941!K138,1475057362!K138,1475057785!K138,1475058195!K138,1475058606!K138,1475059028!K138)</f>
        <v>0</v>
      </c>
      <c r="L138">
        <f>MEDIAN(1475021469!L138,1475021891!L138,1475022313!L138,1475022735!L138,1475023172!L138,1475023594!L138,1475024016!L138,1475024437!L138,1475024859!L138,1475025281!L138,1475038374!L138,1475038795!L138,1475039195!L138,1475039607!L138,1475040045!L138,1475040456!L138,1475040865!L138,1475041302!L138,1475041724!L138,1475042160!L138,1475055218!L138,1475055655!L138,1475056091!L138,1475056503!L138,1475056941!L138,1475057362!L138,1475057785!L138,1475058195!L138,1475058606!L138,1475059028!L138)</f>
        <v>0</v>
      </c>
      <c r="M138">
        <f>MEDIAN(1475021469!M138,1475021891!M138,1475022313!M138,1475022735!M138,1475023172!M138,1475023594!M138,1475024016!M138,1475024437!M138,1475024859!M138,1475025281!M138,1475038374!M138,1475038795!M138,1475039195!M138,1475039607!M138,1475040045!M138,1475040456!M138,1475040865!M138,1475041302!M138,1475041724!M138,1475042160!M138,1475055218!M138,1475055655!M138,1475056091!M138,1475056503!M138,1475056941!M138,1475057362!M138,1475057785!M138,1475058195!M138,1475058606!M138,1475059028!M138)</f>
        <v>0</v>
      </c>
      <c r="N138">
        <f>MEDIAN(1475021469!N138,1475021891!N138,1475022313!N138,1475022735!N138,1475023172!N138,1475023594!N138,1475024016!N138,1475024437!N138,1475024859!N138,1475025281!N138,1475038374!N138,1475038795!N138,1475039195!N138,1475039607!N138,1475040045!N138,1475040456!N138,1475040865!N138,1475041302!N138,1475041724!N138,1475042160!N138,1475055218!N138,1475055655!N138,1475056091!N138,1475056503!N138,1475056941!N138,1475057362!N138,1475057785!N138,1475058195!N138,1475058606!N138,1475059028!N138)</f>
        <v>0</v>
      </c>
      <c r="O138">
        <f>MEDIAN(1475021469!O138,1475021891!O138,1475022313!O138,1475022735!O138,1475023172!O138,1475023594!O138,1475024016!O138,1475024437!O138,1475024859!O138,1475025281!O138,1475038374!O138,1475038795!O138,1475039195!O138,1475039607!O138,1475040045!O138,1475040456!O138,1475040865!O138,1475041302!O138,1475041724!O138,1475042160!O138,1475055218!O138,1475055655!O138,1475056091!O138,1475056503!O138,1475056941!O138,1475057362!O138,1475057785!O138,1475058195!O138,1475058606!O138,1475059028!O138)</f>
        <v>0</v>
      </c>
      <c r="P138">
        <f>MEDIAN(1475021469!P138,1475021891!P138,1475022313!P138,1475022735!P138,1475023172!P138,1475023594!P138,1475024016!P138,1475024437!P138,1475024859!P138,1475025281!P138,1475038374!P138,1475038795!P138,1475039195!P138,1475039607!P138,1475040045!P138,1475040456!P138,1475040865!P138,1475041302!P138,1475041724!P138,1475042160!P138,1475055218!P138,1475055655!P138,1475056091!P138,1475056503!P138,1475056941!P138,1475057362!P138,1475057785!P138,1475058195!P138,1475058606!P138,1475059028!P138)</f>
        <v>0</v>
      </c>
      <c r="Q138">
        <f>MEDIAN(1475021469!Q138,1475021891!Q138,1475022313!Q138,1475022735!Q138,1475023172!Q138,1475023594!Q138,1475024016!Q138,1475024437!Q138,1475024859!Q138,1475025281!Q138,1475038374!Q138,1475038795!Q138,1475039195!Q138,1475039607!Q138,1475040045!Q138,1475040456!Q138,1475040865!Q138,1475041302!Q138,1475041724!Q138,1475042160!Q138,1475055218!Q138,1475055655!Q138,1475056091!Q138,1475056503!Q138,1475056941!Q138,1475057362!Q138,1475057785!Q138,1475058195!Q138,1475058606!Q138,1475059028!Q138)</f>
        <v>0</v>
      </c>
      <c r="R138">
        <f>MEDIAN(1475021469!R138,1475021891!R138,1475022313!R138,1475022735!R138,1475023172!R138,1475023594!R138,1475024016!R138,1475024437!R138,1475024859!R138,1475025281!R138,1475038374!R138,1475038795!R138,1475039195!R138,1475039607!R138,1475040045!R138,1475040456!R138,1475040865!R138,1475041302!R138,1475041724!R138,1475042160!R138,1475055218!R138,1475055655!R138,1475056091!R138,1475056503!R138,1475056941!R138,1475057362!R138,1475057785!R138,1475058195!R138,1475058606!R138,1475059028!R138)</f>
        <v>0</v>
      </c>
      <c r="S138">
        <f>MEDIAN(1475021469!S138,1475021891!S138,1475022313!S138,1475022735!S138,1475023172!S138,1475023594!S138,1475024016!S138,1475024437!S138,1475024859!S138,1475025281!S138,1475038374!S138,1475038795!S138,1475039195!S138,1475039607!S138,1475040045!S138,1475040456!S138,1475040865!S138,1475041302!S138,1475041724!S138,1475042160!S138,1475055218!S138,1475055655!S138,1475056091!S138,1475056503!S138,1475056941!S138,1475057362!S138,1475057785!S138,1475058195!S138,1475058606!S138,1475059028!S138)</f>
        <v>0</v>
      </c>
      <c r="T138">
        <f>MEDIAN(1475021469!T138,1475021891!T138,1475022313!T138,1475022735!T138,1475023172!T138,1475023594!T138,1475024016!T138,1475024437!T138,1475024859!T138,1475025281!T138,1475038374!T138,1475038795!T138,1475039195!T138,1475039607!T138,1475040045!T138,1475040456!T138,1475040865!T138,1475041302!T138,1475041724!T138,1475042160!T138,1475055218!T138,1475055655!T138,1475056091!T138,1475056503!T138,1475056941!T138,1475057362!T138,1475057785!T138,1475058195!T138,1475058606!T138,1475059028!T138)</f>
        <v>0</v>
      </c>
      <c r="U138">
        <f>MEDIAN(1475021469!U138,1475021891!U138,1475022313!U138,1475022735!U138,1475023172!U138,1475023594!U138,1475024016!U138,1475024437!U138,1475024859!U138,1475025281!U138,1475038374!U138,1475038795!U138,1475039195!U138,1475039607!U138,1475040045!U138,1475040456!U138,1475040865!U138,1475041302!U138,1475041724!U138,1475042160!U138,1475055218!U138,1475055655!U138,1475056091!U138,1475056503!U138,1475056941!U138,1475057362!U138,1475057785!U138,1475058195!U138,1475058606!U138,1475059028!U138)</f>
        <v>0</v>
      </c>
      <c r="V138">
        <f>MEDIAN(1475021469!V138,1475021891!V138,1475022313!V138,1475022735!V138,1475023172!V138,1475023594!V138,1475024016!V138,1475024437!V138,1475024859!V138,1475025281!V138,1475038374!V138,1475038795!V138,1475039195!V138,1475039607!V138,1475040045!V138,1475040456!V138,1475040865!V138,1475041302!V138,1475041724!V138,1475042160!V138,1475055218!V138,1475055655!V138,1475056091!V138,1475056503!V138,1475056941!V138,1475057362!V138,1475057785!V138,1475058195!V138,1475058606!V138,1475059028!V138)</f>
        <v>0</v>
      </c>
      <c r="W138">
        <f>MEDIAN(1475021469!W138,1475021891!W138,1475022313!W138,1475022735!W138,1475023172!W138,1475023594!W138,1475024016!W138,1475024437!W138,1475024859!W138,1475025281!W138,1475038374!W138,1475038795!W138,1475039195!W138,1475039607!W138,1475040045!W138,1475040456!W138,1475040865!W138,1475041302!W138,1475041724!W138,1475042160!W138,1475055218!W138,1475055655!W138,1475056091!W138,1475056503!W138,1475056941!W138,1475057362!W138,1475057785!W138,1475058195!W138,1475058606!W138,1475059028!W138)</f>
        <v>0</v>
      </c>
    </row>
    <row r="139" spans="1:23">
      <c r="A139">
        <f>MEDIAN(1475021469!A139,1475021891!A139,1475022313!A139,1475022735!A139,1475023172!A139,1475023594!A139,1475024016!A139,1475024437!A139,1475024859!A139,1475025281!A139,1475038374!A139,1475038795!A139,1475039195!A139,1475039607!A139,1475040045!A139,1475040456!A139,1475040865!A139,1475041302!A139,1475041724!A139,1475042160!A139,1475055218!A139,1475055655!A139,1475056091!A139,1475056503!A139,1475056941!A139,1475057362!A139,1475057785!A139,1475058195!A139,1475058606!A139,1475059028!A139)</f>
        <v>0</v>
      </c>
      <c r="B139">
        <f>MEDIAN(1475021469!B139,1475021891!B139,1475022313!B139,1475022735!B139,1475023172!B139,1475023594!B139,1475024016!B139,1475024437!B139,1475024859!B139,1475025281!B139,1475038374!B139,1475038795!B139,1475039195!B139,1475039607!B139,1475040045!B139,1475040456!B139,1475040865!B139,1475041302!B139,1475041724!B139,1475042160!B139,1475055218!B139,1475055655!B139,1475056091!B139,1475056503!B139,1475056941!B139,1475057362!B139,1475057785!B139,1475058195!B139,1475058606!B139,1475059028!B139)</f>
        <v>0</v>
      </c>
      <c r="C139">
        <f>MEDIAN(1475021469!C139,1475021891!C139,1475022313!C139,1475022735!C139,1475023172!C139,1475023594!C139,1475024016!C139,1475024437!C139,1475024859!C139,1475025281!C139,1475038374!C139,1475038795!C139,1475039195!C139,1475039607!C139,1475040045!C139,1475040456!C139,1475040865!C139,1475041302!C139,1475041724!C139,1475042160!C139,1475055218!C139,1475055655!C139,1475056091!C139,1475056503!C139,1475056941!C139,1475057362!C139,1475057785!C139,1475058195!C139,1475058606!C139,1475059028!C139)</f>
        <v>0</v>
      </c>
      <c r="D139">
        <f>MEDIAN(1475021469!D139,1475021891!D139,1475022313!D139,1475022735!D139,1475023172!D139,1475023594!D139,1475024016!D139,1475024437!D139,1475024859!D139,1475025281!D139,1475038374!D139,1475038795!D139,1475039195!D139,1475039607!D139,1475040045!D139,1475040456!D139,1475040865!D139,1475041302!D139,1475041724!D139,1475042160!D139,1475055218!D139,1475055655!D139,1475056091!D139,1475056503!D139,1475056941!D139,1475057362!D139,1475057785!D139,1475058195!D139,1475058606!D139,1475059028!D139)</f>
        <v>0</v>
      </c>
      <c r="E139">
        <f>MEDIAN(1475021469!E139,1475021891!E139,1475022313!E139,1475022735!E139,1475023172!E139,1475023594!E139,1475024016!E139,1475024437!E139,1475024859!E139,1475025281!E139,1475038374!E139,1475038795!E139,1475039195!E139,1475039607!E139,1475040045!E139,1475040456!E139,1475040865!E139,1475041302!E139,1475041724!E139,1475042160!E139,1475055218!E139,1475055655!E139,1475056091!E139,1475056503!E139,1475056941!E139,1475057362!E139,1475057785!E139,1475058195!E139,1475058606!E139,1475059028!E139)</f>
        <v>0</v>
      </c>
      <c r="F139">
        <f>MEDIAN(1475021469!F139,1475021891!F139,1475022313!F139,1475022735!F139,1475023172!F139,1475023594!F139,1475024016!F139,1475024437!F139,1475024859!F139,1475025281!F139,1475038374!F139,1475038795!F139,1475039195!F139,1475039607!F139,1475040045!F139,1475040456!F139,1475040865!F139,1475041302!F139,1475041724!F139,1475042160!F139,1475055218!F139,1475055655!F139,1475056091!F139,1475056503!F139,1475056941!F139,1475057362!F139,1475057785!F139,1475058195!F139,1475058606!F139,1475059028!F139)</f>
        <v>0</v>
      </c>
      <c r="G139">
        <f>MEDIAN(1475021469!G139,1475021891!G139,1475022313!G139,1475022735!G139,1475023172!G139,1475023594!G139,1475024016!G139,1475024437!G139,1475024859!G139,1475025281!G139,1475038374!G139,1475038795!G139,1475039195!G139,1475039607!G139,1475040045!G139,1475040456!G139,1475040865!G139,1475041302!G139,1475041724!G139,1475042160!G139,1475055218!G139,1475055655!G139,1475056091!G139,1475056503!G139,1475056941!G139,1475057362!G139,1475057785!G139,1475058195!G139,1475058606!G139,1475059028!G139)</f>
        <v>0</v>
      </c>
      <c r="H139">
        <f>MEDIAN(1475021469!H139,1475021891!H139,1475022313!H139,1475022735!H139,1475023172!H139,1475023594!H139,1475024016!H139,1475024437!H139,1475024859!H139,1475025281!H139,1475038374!H139,1475038795!H139,1475039195!H139,1475039607!H139,1475040045!H139,1475040456!H139,1475040865!H139,1475041302!H139,1475041724!H139,1475042160!H139,1475055218!H139,1475055655!H139,1475056091!H139,1475056503!H139,1475056941!H139,1475057362!H139,1475057785!H139,1475058195!H139,1475058606!H139,1475059028!H139)</f>
        <v>0</v>
      </c>
      <c r="I139">
        <f>MEDIAN(1475021469!I139,1475021891!I139,1475022313!I139,1475022735!I139,1475023172!I139,1475023594!I139,1475024016!I139,1475024437!I139,1475024859!I139,1475025281!I139,1475038374!I139,1475038795!I139,1475039195!I139,1475039607!I139,1475040045!I139,1475040456!I139,1475040865!I139,1475041302!I139,1475041724!I139,1475042160!I139,1475055218!I139,1475055655!I139,1475056091!I139,1475056503!I139,1475056941!I139,1475057362!I139,1475057785!I139,1475058195!I139,1475058606!I139,1475059028!I139)</f>
        <v>0</v>
      </c>
      <c r="J139">
        <f>MEDIAN(1475021469!J139,1475021891!J139,1475022313!J139,1475022735!J139,1475023172!J139,1475023594!J139,1475024016!J139,1475024437!J139,1475024859!J139,1475025281!J139,1475038374!J139,1475038795!J139,1475039195!J139,1475039607!J139,1475040045!J139,1475040456!J139,1475040865!J139,1475041302!J139,1475041724!J139,1475042160!J139,1475055218!J139,1475055655!J139,1475056091!J139,1475056503!J139,1475056941!J139,1475057362!J139,1475057785!J139,1475058195!J139,1475058606!J139,1475059028!J139)</f>
        <v>0</v>
      </c>
      <c r="K139">
        <f>MEDIAN(1475021469!K139,1475021891!K139,1475022313!K139,1475022735!K139,1475023172!K139,1475023594!K139,1475024016!K139,1475024437!K139,1475024859!K139,1475025281!K139,1475038374!K139,1475038795!K139,1475039195!K139,1475039607!K139,1475040045!K139,1475040456!K139,1475040865!K139,1475041302!K139,1475041724!K139,1475042160!K139,1475055218!K139,1475055655!K139,1475056091!K139,1475056503!K139,1475056941!K139,1475057362!K139,1475057785!K139,1475058195!K139,1475058606!K139,1475059028!K139)</f>
        <v>0</v>
      </c>
      <c r="L139">
        <f>MEDIAN(1475021469!L139,1475021891!L139,1475022313!L139,1475022735!L139,1475023172!L139,1475023594!L139,1475024016!L139,1475024437!L139,1475024859!L139,1475025281!L139,1475038374!L139,1475038795!L139,1475039195!L139,1475039607!L139,1475040045!L139,1475040456!L139,1475040865!L139,1475041302!L139,1475041724!L139,1475042160!L139,1475055218!L139,1475055655!L139,1475056091!L139,1475056503!L139,1475056941!L139,1475057362!L139,1475057785!L139,1475058195!L139,1475058606!L139,1475059028!L139)</f>
        <v>0</v>
      </c>
      <c r="M139">
        <f>MEDIAN(1475021469!M139,1475021891!M139,1475022313!M139,1475022735!M139,1475023172!M139,1475023594!M139,1475024016!M139,1475024437!M139,1475024859!M139,1475025281!M139,1475038374!M139,1475038795!M139,1475039195!M139,1475039607!M139,1475040045!M139,1475040456!M139,1475040865!M139,1475041302!M139,1475041724!M139,1475042160!M139,1475055218!M139,1475055655!M139,1475056091!M139,1475056503!M139,1475056941!M139,1475057362!M139,1475057785!M139,1475058195!M139,1475058606!M139,1475059028!M139)</f>
        <v>0</v>
      </c>
      <c r="N139">
        <f>MEDIAN(1475021469!N139,1475021891!N139,1475022313!N139,1475022735!N139,1475023172!N139,1475023594!N139,1475024016!N139,1475024437!N139,1475024859!N139,1475025281!N139,1475038374!N139,1475038795!N139,1475039195!N139,1475039607!N139,1475040045!N139,1475040456!N139,1475040865!N139,1475041302!N139,1475041724!N139,1475042160!N139,1475055218!N139,1475055655!N139,1475056091!N139,1475056503!N139,1475056941!N139,1475057362!N139,1475057785!N139,1475058195!N139,1475058606!N139,1475059028!N139)</f>
        <v>0</v>
      </c>
      <c r="O139">
        <f>MEDIAN(1475021469!O139,1475021891!O139,1475022313!O139,1475022735!O139,1475023172!O139,1475023594!O139,1475024016!O139,1475024437!O139,1475024859!O139,1475025281!O139,1475038374!O139,1475038795!O139,1475039195!O139,1475039607!O139,1475040045!O139,1475040456!O139,1475040865!O139,1475041302!O139,1475041724!O139,1475042160!O139,1475055218!O139,1475055655!O139,1475056091!O139,1475056503!O139,1475056941!O139,1475057362!O139,1475057785!O139,1475058195!O139,1475058606!O139,1475059028!O139)</f>
        <v>0</v>
      </c>
      <c r="P139">
        <f>MEDIAN(1475021469!P139,1475021891!P139,1475022313!P139,1475022735!P139,1475023172!P139,1475023594!P139,1475024016!P139,1475024437!P139,1475024859!P139,1475025281!P139,1475038374!P139,1475038795!P139,1475039195!P139,1475039607!P139,1475040045!P139,1475040456!P139,1475040865!P139,1475041302!P139,1475041724!P139,1475042160!P139,1475055218!P139,1475055655!P139,1475056091!P139,1475056503!P139,1475056941!P139,1475057362!P139,1475057785!P139,1475058195!P139,1475058606!P139,1475059028!P139)</f>
        <v>0</v>
      </c>
      <c r="Q139">
        <f>MEDIAN(1475021469!Q139,1475021891!Q139,1475022313!Q139,1475022735!Q139,1475023172!Q139,1475023594!Q139,1475024016!Q139,1475024437!Q139,1475024859!Q139,1475025281!Q139,1475038374!Q139,1475038795!Q139,1475039195!Q139,1475039607!Q139,1475040045!Q139,1475040456!Q139,1475040865!Q139,1475041302!Q139,1475041724!Q139,1475042160!Q139,1475055218!Q139,1475055655!Q139,1475056091!Q139,1475056503!Q139,1475056941!Q139,1475057362!Q139,1475057785!Q139,1475058195!Q139,1475058606!Q139,1475059028!Q139)</f>
        <v>0</v>
      </c>
      <c r="R139">
        <f>MEDIAN(1475021469!R139,1475021891!R139,1475022313!R139,1475022735!R139,1475023172!R139,1475023594!R139,1475024016!R139,1475024437!R139,1475024859!R139,1475025281!R139,1475038374!R139,1475038795!R139,1475039195!R139,1475039607!R139,1475040045!R139,1475040456!R139,1475040865!R139,1475041302!R139,1475041724!R139,1475042160!R139,1475055218!R139,1475055655!R139,1475056091!R139,1475056503!R139,1475056941!R139,1475057362!R139,1475057785!R139,1475058195!R139,1475058606!R139,1475059028!R139)</f>
        <v>0</v>
      </c>
      <c r="S139">
        <f>MEDIAN(1475021469!S139,1475021891!S139,1475022313!S139,1475022735!S139,1475023172!S139,1475023594!S139,1475024016!S139,1475024437!S139,1475024859!S139,1475025281!S139,1475038374!S139,1475038795!S139,1475039195!S139,1475039607!S139,1475040045!S139,1475040456!S139,1475040865!S139,1475041302!S139,1475041724!S139,1475042160!S139,1475055218!S139,1475055655!S139,1475056091!S139,1475056503!S139,1475056941!S139,1475057362!S139,1475057785!S139,1475058195!S139,1475058606!S139,1475059028!S139)</f>
        <v>0</v>
      </c>
      <c r="T139">
        <f>MEDIAN(1475021469!T139,1475021891!T139,1475022313!T139,1475022735!T139,1475023172!T139,1475023594!T139,1475024016!T139,1475024437!T139,1475024859!T139,1475025281!T139,1475038374!T139,1475038795!T139,1475039195!T139,1475039607!T139,1475040045!T139,1475040456!T139,1475040865!T139,1475041302!T139,1475041724!T139,1475042160!T139,1475055218!T139,1475055655!T139,1475056091!T139,1475056503!T139,1475056941!T139,1475057362!T139,1475057785!T139,1475058195!T139,1475058606!T139,1475059028!T139)</f>
        <v>0</v>
      </c>
      <c r="U139">
        <f>MEDIAN(1475021469!U139,1475021891!U139,1475022313!U139,1475022735!U139,1475023172!U139,1475023594!U139,1475024016!U139,1475024437!U139,1475024859!U139,1475025281!U139,1475038374!U139,1475038795!U139,1475039195!U139,1475039607!U139,1475040045!U139,1475040456!U139,1475040865!U139,1475041302!U139,1475041724!U139,1475042160!U139,1475055218!U139,1475055655!U139,1475056091!U139,1475056503!U139,1475056941!U139,1475057362!U139,1475057785!U139,1475058195!U139,1475058606!U139,1475059028!U139)</f>
        <v>0</v>
      </c>
      <c r="V139">
        <f>MEDIAN(1475021469!V139,1475021891!V139,1475022313!V139,1475022735!V139,1475023172!V139,1475023594!V139,1475024016!V139,1475024437!V139,1475024859!V139,1475025281!V139,1475038374!V139,1475038795!V139,1475039195!V139,1475039607!V139,1475040045!V139,1475040456!V139,1475040865!V139,1475041302!V139,1475041724!V139,1475042160!V139,1475055218!V139,1475055655!V139,1475056091!V139,1475056503!V139,1475056941!V139,1475057362!V139,1475057785!V139,1475058195!V139,1475058606!V139,1475059028!V139)</f>
        <v>0</v>
      </c>
      <c r="W139">
        <f>MEDIAN(1475021469!W139,1475021891!W139,1475022313!W139,1475022735!W139,1475023172!W139,1475023594!W139,1475024016!W139,1475024437!W139,1475024859!W139,1475025281!W139,1475038374!W139,1475038795!W139,1475039195!W139,1475039607!W139,1475040045!W139,1475040456!W139,1475040865!W139,1475041302!W139,1475041724!W139,1475042160!W139,1475055218!W139,1475055655!W139,1475056091!W139,1475056503!W139,1475056941!W139,1475057362!W139,1475057785!W139,1475058195!W139,1475058606!W139,1475059028!W139)</f>
        <v>0</v>
      </c>
    </row>
    <row r="140" spans="1:23">
      <c r="A140">
        <f>MEDIAN(1475021469!A140,1475021891!A140,1475022313!A140,1475022735!A140,1475023172!A140,1475023594!A140,1475024016!A140,1475024437!A140,1475024859!A140,1475025281!A140,1475038374!A140,1475038795!A140,1475039195!A140,1475039607!A140,1475040045!A140,1475040456!A140,1475040865!A140,1475041302!A140,1475041724!A140,1475042160!A140,1475055218!A140,1475055655!A140,1475056091!A140,1475056503!A140,1475056941!A140,1475057362!A140,1475057785!A140,1475058195!A140,1475058606!A140,1475059028!A140)</f>
        <v>0</v>
      </c>
      <c r="B140">
        <f>MEDIAN(1475021469!B140,1475021891!B140,1475022313!B140,1475022735!B140,1475023172!B140,1475023594!B140,1475024016!B140,1475024437!B140,1475024859!B140,1475025281!B140,1475038374!B140,1475038795!B140,1475039195!B140,1475039607!B140,1475040045!B140,1475040456!B140,1475040865!B140,1475041302!B140,1475041724!B140,1475042160!B140,1475055218!B140,1475055655!B140,1475056091!B140,1475056503!B140,1475056941!B140,1475057362!B140,1475057785!B140,1475058195!B140,1475058606!B140,1475059028!B140)</f>
        <v>0</v>
      </c>
      <c r="C140">
        <f>MEDIAN(1475021469!C140,1475021891!C140,1475022313!C140,1475022735!C140,1475023172!C140,1475023594!C140,1475024016!C140,1475024437!C140,1475024859!C140,1475025281!C140,1475038374!C140,1475038795!C140,1475039195!C140,1475039607!C140,1475040045!C140,1475040456!C140,1475040865!C140,1475041302!C140,1475041724!C140,1475042160!C140,1475055218!C140,1475055655!C140,1475056091!C140,1475056503!C140,1475056941!C140,1475057362!C140,1475057785!C140,1475058195!C140,1475058606!C140,1475059028!C140)</f>
        <v>0</v>
      </c>
      <c r="D140">
        <f>MEDIAN(1475021469!D140,1475021891!D140,1475022313!D140,1475022735!D140,1475023172!D140,1475023594!D140,1475024016!D140,1475024437!D140,1475024859!D140,1475025281!D140,1475038374!D140,1475038795!D140,1475039195!D140,1475039607!D140,1475040045!D140,1475040456!D140,1475040865!D140,1475041302!D140,1475041724!D140,1475042160!D140,1475055218!D140,1475055655!D140,1475056091!D140,1475056503!D140,1475056941!D140,1475057362!D140,1475057785!D140,1475058195!D140,1475058606!D140,1475059028!D140)</f>
        <v>0</v>
      </c>
      <c r="E140">
        <f>MEDIAN(1475021469!E140,1475021891!E140,1475022313!E140,1475022735!E140,1475023172!E140,1475023594!E140,1475024016!E140,1475024437!E140,1475024859!E140,1475025281!E140,1475038374!E140,1475038795!E140,1475039195!E140,1475039607!E140,1475040045!E140,1475040456!E140,1475040865!E140,1475041302!E140,1475041724!E140,1475042160!E140,1475055218!E140,1475055655!E140,1475056091!E140,1475056503!E140,1475056941!E140,1475057362!E140,1475057785!E140,1475058195!E140,1475058606!E140,1475059028!E140)</f>
        <v>0</v>
      </c>
      <c r="F140">
        <f>MEDIAN(1475021469!F140,1475021891!F140,1475022313!F140,1475022735!F140,1475023172!F140,1475023594!F140,1475024016!F140,1475024437!F140,1475024859!F140,1475025281!F140,1475038374!F140,1475038795!F140,1475039195!F140,1475039607!F140,1475040045!F140,1475040456!F140,1475040865!F140,1475041302!F140,1475041724!F140,1475042160!F140,1475055218!F140,1475055655!F140,1475056091!F140,1475056503!F140,1475056941!F140,1475057362!F140,1475057785!F140,1475058195!F140,1475058606!F140,1475059028!F140)</f>
        <v>0</v>
      </c>
      <c r="G140">
        <f>MEDIAN(1475021469!G140,1475021891!G140,1475022313!G140,1475022735!G140,1475023172!G140,1475023594!G140,1475024016!G140,1475024437!G140,1475024859!G140,1475025281!G140,1475038374!G140,1475038795!G140,1475039195!G140,1475039607!G140,1475040045!G140,1475040456!G140,1475040865!G140,1475041302!G140,1475041724!G140,1475042160!G140,1475055218!G140,1475055655!G140,1475056091!G140,1475056503!G140,1475056941!G140,1475057362!G140,1475057785!G140,1475058195!G140,1475058606!G140,1475059028!G140)</f>
        <v>0</v>
      </c>
      <c r="H140">
        <f>MEDIAN(1475021469!H140,1475021891!H140,1475022313!H140,1475022735!H140,1475023172!H140,1475023594!H140,1475024016!H140,1475024437!H140,1475024859!H140,1475025281!H140,1475038374!H140,1475038795!H140,1475039195!H140,1475039607!H140,1475040045!H140,1475040456!H140,1475040865!H140,1475041302!H140,1475041724!H140,1475042160!H140,1475055218!H140,1475055655!H140,1475056091!H140,1475056503!H140,1475056941!H140,1475057362!H140,1475057785!H140,1475058195!H140,1475058606!H140,1475059028!H140)</f>
        <v>0</v>
      </c>
      <c r="I140">
        <f>MEDIAN(1475021469!I140,1475021891!I140,1475022313!I140,1475022735!I140,1475023172!I140,1475023594!I140,1475024016!I140,1475024437!I140,1475024859!I140,1475025281!I140,1475038374!I140,1475038795!I140,1475039195!I140,1475039607!I140,1475040045!I140,1475040456!I140,1475040865!I140,1475041302!I140,1475041724!I140,1475042160!I140,1475055218!I140,1475055655!I140,1475056091!I140,1475056503!I140,1475056941!I140,1475057362!I140,1475057785!I140,1475058195!I140,1475058606!I140,1475059028!I140)</f>
        <v>0</v>
      </c>
      <c r="J140">
        <f>MEDIAN(1475021469!J140,1475021891!J140,1475022313!J140,1475022735!J140,1475023172!J140,1475023594!J140,1475024016!J140,1475024437!J140,1475024859!J140,1475025281!J140,1475038374!J140,1475038795!J140,1475039195!J140,1475039607!J140,1475040045!J140,1475040456!J140,1475040865!J140,1475041302!J140,1475041724!J140,1475042160!J140,1475055218!J140,1475055655!J140,1475056091!J140,1475056503!J140,1475056941!J140,1475057362!J140,1475057785!J140,1475058195!J140,1475058606!J140,1475059028!J140)</f>
        <v>0</v>
      </c>
      <c r="K140">
        <f>MEDIAN(1475021469!K140,1475021891!K140,1475022313!K140,1475022735!K140,1475023172!K140,1475023594!K140,1475024016!K140,1475024437!K140,1475024859!K140,1475025281!K140,1475038374!K140,1475038795!K140,1475039195!K140,1475039607!K140,1475040045!K140,1475040456!K140,1475040865!K140,1475041302!K140,1475041724!K140,1475042160!K140,1475055218!K140,1475055655!K140,1475056091!K140,1475056503!K140,1475056941!K140,1475057362!K140,1475057785!K140,1475058195!K140,1475058606!K140,1475059028!K140)</f>
        <v>0</v>
      </c>
      <c r="L140">
        <f>MEDIAN(1475021469!L140,1475021891!L140,1475022313!L140,1475022735!L140,1475023172!L140,1475023594!L140,1475024016!L140,1475024437!L140,1475024859!L140,1475025281!L140,1475038374!L140,1475038795!L140,1475039195!L140,1475039607!L140,1475040045!L140,1475040456!L140,1475040865!L140,1475041302!L140,1475041724!L140,1475042160!L140,1475055218!L140,1475055655!L140,1475056091!L140,1475056503!L140,1475056941!L140,1475057362!L140,1475057785!L140,1475058195!L140,1475058606!L140,1475059028!L140)</f>
        <v>0</v>
      </c>
      <c r="M140">
        <f>MEDIAN(1475021469!M140,1475021891!M140,1475022313!M140,1475022735!M140,1475023172!M140,1475023594!M140,1475024016!M140,1475024437!M140,1475024859!M140,1475025281!M140,1475038374!M140,1475038795!M140,1475039195!M140,1475039607!M140,1475040045!M140,1475040456!M140,1475040865!M140,1475041302!M140,1475041724!M140,1475042160!M140,1475055218!M140,1475055655!M140,1475056091!M140,1475056503!M140,1475056941!M140,1475057362!M140,1475057785!M140,1475058195!M140,1475058606!M140,1475059028!M140)</f>
        <v>0</v>
      </c>
      <c r="N140">
        <f>MEDIAN(1475021469!N140,1475021891!N140,1475022313!N140,1475022735!N140,1475023172!N140,1475023594!N140,1475024016!N140,1475024437!N140,1475024859!N140,1475025281!N140,1475038374!N140,1475038795!N140,1475039195!N140,1475039607!N140,1475040045!N140,1475040456!N140,1475040865!N140,1475041302!N140,1475041724!N140,1475042160!N140,1475055218!N140,1475055655!N140,1475056091!N140,1475056503!N140,1475056941!N140,1475057362!N140,1475057785!N140,1475058195!N140,1475058606!N140,1475059028!N140)</f>
        <v>0</v>
      </c>
      <c r="O140">
        <f>MEDIAN(1475021469!O140,1475021891!O140,1475022313!O140,1475022735!O140,1475023172!O140,1475023594!O140,1475024016!O140,1475024437!O140,1475024859!O140,1475025281!O140,1475038374!O140,1475038795!O140,1475039195!O140,1475039607!O140,1475040045!O140,1475040456!O140,1475040865!O140,1475041302!O140,1475041724!O140,1475042160!O140,1475055218!O140,1475055655!O140,1475056091!O140,1475056503!O140,1475056941!O140,1475057362!O140,1475057785!O140,1475058195!O140,1475058606!O140,1475059028!O140)</f>
        <v>0</v>
      </c>
      <c r="P140">
        <f>MEDIAN(1475021469!P140,1475021891!P140,1475022313!P140,1475022735!P140,1475023172!P140,1475023594!P140,1475024016!P140,1475024437!P140,1475024859!P140,1475025281!P140,1475038374!P140,1475038795!P140,1475039195!P140,1475039607!P140,1475040045!P140,1475040456!P140,1475040865!P140,1475041302!P140,1475041724!P140,1475042160!P140,1475055218!P140,1475055655!P140,1475056091!P140,1475056503!P140,1475056941!P140,1475057362!P140,1475057785!P140,1475058195!P140,1475058606!P140,1475059028!P140)</f>
        <v>0</v>
      </c>
      <c r="Q140">
        <f>MEDIAN(1475021469!Q140,1475021891!Q140,1475022313!Q140,1475022735!Q140,1475023172!Q140,1475023594!Q140,1475024016!Q140,1475024437!Q140,1475024859!Q140,1475025281!Q140,1475038374!Q140,1475038795!Q140,1475039195!Q140,1475039607!Q140,1475040045!Q140,1475040456!Q140,1475040865!Q140,1475041302!Q140,1475041724!Q140,1475042160!Q140,1475055218!Q140,1475055655!Q140,1475056091!Q140,1475056503!Q140,1475056941!Q140,1475057362!Q140,1475057785!Q140,1475058195!Q140,1475058606!Q140,1475059028!Q140)</f>
        <v>0</v>
      </c>
      <c r="R140">
        <f>MEDIAN(1475021469!R140,1475021891!R140,1475022313!R140,1475022735!R140,1475023172!R140,1475023594!R140,1475024016!R140,1475024437!R140,1475024859!R140,1475025281!R140,1475038374!R140,1475038795!R140,1475039195!R140,1475039607!R140,1475040045!R140,1475040456!R140,1475040865!R140,1475041302!R140,1475041724!R140,1475042160!R140,1475055218!R140,1475055655!R140,1475056091!R140,1475056503!R140,1475056941!R140,1475057362!R140,1475057785!R140,1475058195!R140,1475058606!R140,1475059028!R140)</f>
        <v>0</v>
      </c>
      <c r="S140">
        <f>MEDIAN(1475021469!S140,1475021891!S140,1475022313!S140,1475022735!S140,1475023172!S140,1475023594!S140,1475024016!S140,1475024437!S140,1475024859!S140,1475025281!S140,1475038374!S140,1475038795!S140,1475039195!S140,1475039607!S140,1475040045!S140,1475040456!S140,1475040865!S140,1475041302!S140,1475041724!S140,1475042160!S140,1475055218!S140,1475055655!S140,1475056091!S140,1475056503!S140,1475056941!S140,1475057362!S140,1475057785!S140,1475058195!S140,1475058606!S140,1475059028!S140)</f>
        <v>0</v>
      </c>
      <c r="T140">
        <f>MEDIAN(1475021469!T140,1475021891!T140,1475022313!T140,1475022735!T140,1475023172!T140,1475023594!T140,1475024016!T140,1475024437!T140,1475024859!T140,1475025281!T140,1475038374!T140,1475038795!T140,1475039195!T140,1475039607!T140,1475040045!T140,1475040456!T140,1475040865!T140,1475041302!T140,1475041724!T140,1475042160!T140,1475055218!T140,1475055655!T140,1475056091!T140,1475056503!T140,1475056941!T140,1475057362!T140,1475057785!T140,1475058195!T140,1475058606!T140,1475059028!T140)</f>
        <v>0</v>
      </c>
      <c r="U140">
        <f>MEDIAN(1475021469!U140,1475021891!U140,1475022313!U140,1475022735!U140,1475023172!U140,1475023594!U140,1475024016!U140,1475024437!U140,1475024859!U140,1475025281!U140,1475038374!U140,1475038795!U140,1475039195!U140,1475039607!U140,1475040045!U140,1475040456!U140,1475040865!U140,1475041302!U140,1475041724!U140,1475042160!U140,1475055218!U140,1475055655!U140,1475056091!U140,1475056503!U140,1475056941!U140,1475057362!U140,1475057785!U140,1475058195!U140,1475058606!U140,1475059028!U140)</f>
        <v>0</v>
      </c>
      <c r="V140">
        <f>MEDIAN(1475021469!V140,1475021891!V140,1475022313!V140,1475022735!V140,1475023172!V140,1475023594!V140,1475024016!V140,1475024437!V140,1475024859!V140,1475025281!V140,1475038374!V140,1475038795!V140,1475039195!V140,1475039607!V140,1475040045!V140,1475040456!V140,1475040865!V140,1475041302!V140,1475041724!V140,1475042160!V140,1475055218!V140,1475055655!V140,1475056091!V140,1475056503!V140,1475056941!V140,1475057362!V140,1475057785!V140,1475058195!V140,1475058606!V140,1475059028!V140)</f>
        <v>0</v>
      </c>
      <c r="W140">
        <f>MEDIAN(1475021469!W140,1475021891!W140,1475022313!W140,1475022735!W140,1475023172!W140,1475023594!W140,1475024016!W140,1475024437!W140,1475024859!W140,1475025281!W140,1475038374!W140,1475038795!W140,1475039195!W140,1475039607!W140,1475040045!W140,1475040456!W140,1475040865!W140,1475041302!W140,1475041724!W140,1475042160!W140,1475055218!W140,1475055655!W140,1475056091!W140,1475056503!W140,1475056941!W140,1475057362!W140,1475057785!W140,1475058195!W140,1475058606!W140,1475059028!W140)</f>
        <v>0</v>
      </c>
    </row>
    <row r="141" spans="1:23">
      <c r="A141">
        <f>MEDIAN(1475021469!A141,1475021891!A141,1475022313!A141,1475022735!A141,1475023172!A141,1475023594!A141,1475024016!A141,1475024437!A141,1475024859!A141,1475025281!A141,1475038374!A141,1475038795!A141,1475039195!A141,1475039607!A141,1475040045!A141,1475040456!A141,1475040865!A141,1475041302!A141,1475041724!A141,1475042160!A141,1475055218!A141,1475055655!A141,1475056091!A141,1475056503!A141,1475056941!A141,1475057362!A141,1475057785!A141,1475058195!A141,1475058606!A141,1475059028!A141)</f>
        <v>0</v>
      </c>
      <c r="B141">
        <f>MEDIAN(1475021469!B141,1475021891!B141,1475022313!B141,1475022735!B141,1475023172!B141,1475023594!B141,1475024016!B141,1475024437!B141,1475024859!B141,1475025281!B141,1475038374!B141,1475038795!B141,1475039195!B141,1475039607!B141,1475040045!B141,1475040456!B141,1475040865!B141,1475041302!B141,1475041724!B141,1475042160!B141,1475055218!B141,1475055655!B141,1475056091!B141,1475056503!B141,1475056941!B141,1475057362!B141,1475057785!B141,1475058195!B141,1475058606!B141,1475059028!B141)</f>
        <v>0</v>
      </c>
      <c r="C141">
        <f>MEDIAN(1475021469!C141,1475021891!C141,1475022313!C141,1475022735!C141,1475023172!C141,1475023594!C141,1475024016!C141,1475024437!C141,1475024859!C141,1475025281!C141,1475038374!C141,1475038795!C141,1475039195!C141,1475039607!C141,1475040045!C141,1475040456!C141,1475040865!C141,1475041302!C141,1475041724!C141,1475042160!C141,1475055218!C141,1475055655!C141,1475056091!C141,1475056503!C141,1475056941!C141,1475057362!C141,1475057785!C141,1475058195!C141,1475058606!C141,1475059028!C141)</f>
        <v>0</v>
      </c>
      <c r="D141">
        <f>MEDIAN(1475021469!D141,1475021891!D141,1475022313!D141,1475022735!D141,1475023172!D141,1475023594!D141,1475024016!D141,1475024437!D141,1475024859!D141,1475025281!D141,1475038374!D141,1475038795!D141,1475039195!D141,1475039607!D141,1475040045!D141,1475040456!D141,1475040865!D141,1475041302!D141,1475041724!D141,1475042160!D141,1475055218!D141,1475055655!D141,1475056091!D141,1475056503!D141,1475056941!D141,1475057362!D141,1475057785!D141,1475058195!D141,1475058606!D141,1475059028!D141)</f>
        <v>0</v>
      </c>
      <c r="E141">
        <f>MEDIAN(1475021469!E141,1475021891!E141,1475022313!E141,1475022735!E141,1475023172!E141,1475023594!E141,1475024016!E141,1475024437!E141,1475024859!E141,1475025281!E141,1475038374!E141,1475038795!E141,1475039195!E141,1475039607!E141,1475040045!E141,1475040456!E141,1475040865!E141,1475041302!E141,1475041724!E141,1475042160!E141,1475055218!E141,1475055655!E141,1475056091!E141,1475056503!E141,1475056941!E141,1475057362!E141,1475057785!E141,1475058195!E141,1475058606!E141,1475059028!E141)</f>
        <v>0</v>
      </c>
      <c r="F141">
        <f>MEDIAN(1475021469!F141,1475021891!F141,1475022313!F141,1475022735!F141,1475023172!F141,1475023594!F141,1475024016!F141,1475024437!F141,1475024859!F141,1475025281!F141,1475038374!F141,1475038795!F141,1475039195!F141,1475039607!F141,1475040045!F141,1475040456!F141,1475040865!F141,1475041302!F141,1475041724!F141,1475042160!F141,1475055218!F141,1475055655!F141,1475056091!F141,1475056503!F141,1475056941!F141,1475057362!F141,1475057785!F141,1475058195!F141,1475058606!F141,1475059028!F141)</f>
        <v>0</v>
      </c>
      <c r="G141">
        <f>MEDIAN(1475021469!G141,1475021891!G141,1475022313!G141,1475022735!G141,1475023172!G141,1475023594!G141,1475024016!G141,1475024437!G141,1475024859!G141,1475025281!G141,1475038374!G141,1475038795!G141,1475039195!G141,1475039607!G141,1475040045!G141,1475040456!G141,1475040865!G141,1475041302!G141,1475041724!G141,1475042160!G141,1475055218!G141,1475055655!G141,1475056091!G141,1475056503!G141,1475056941!G141,1475057362!G141,1475057785!G141,1475058195!G141,1475058606!G141,1475059028!G141)</f>
        <v>0</v>
      </c>
      <c r="H141">
        <f>MEDIAN(1475021469!H141,1475021891!H141,1475022313!H141,1475022735!H141,1475023172!H141,1475023594!H141,1475024016!H141,1475024437!H141,1475024859!H141,1475025281!H141,1475038374!H141,1475038795!H141,1475039195!H141,1475039607!H141,1475040045!H141,1475040456!H141,1475040865!H141,1475041302!H141,1475041724!H141,1475042160!H141,1475055218!H141,1475055655!H141,1475056091!H141,1475056503!H141,1475056941!H141,1475057362!H141,1475057785!H141,1475058195!H141,1475058606!H141,1475059028!H141)</f>
        <v>0</v>
      </c>
      <c r="I141">
        <f>MEDIAN(1475021469!I141,1475021891!I141,1475022313!I141,1475022735!I141,1475023172!I141,1475023594!I141,1475024016!I141,1475024437!I141,1475024859!I141,1475025281!I141,1475038374!I141,1475038795!I141,1475039195!I141,1475039607!I141,1475040045!I141,1475040456!I141,1475040865!I141,1475041302!I141,1475041724!I141,1475042160!I141,1475055218!I141,1475055655!I141,1475056091!I141,1475056503!I141,1475056941!I141,1475057362!I141,1475057785!I141,1475058195!I141,1475058606!I141,1475059028!I141)</f>
        <v>0</v>
      </c>
      <c r="J141">
        <f>MEDIAN(1475021469!J141,1475021891!J141,1475022313!J141,1475022735!J141,1475023172!J141,1475023594!J141,1475024016!J141,1475024437!J141,1475024859!J141,1475025281!J141,1475038374!J141,1475038795!J141,1475039195!J141,1475039607!J141,1475040045!J141,1475040456!J141,1475040865!J141,1475041302!J141,1475041724!J141,1475042160!J141,1475055218!J141,1475055655!J141,1475056091!J141,1475056503!J141,1475056941!J141,1475057362!J141,1475057785!J141,1475058195!J141,1475058606!J141,1475059028!J141)</f>
        <v>0</v>
      </c>
      <c r="K141">
        <f>MEDIAN(1475021469!K141,1475021891!K141,1475022313!K141,1475022735!K141,1475023172!K141,1475023594!K141,1475024016!K141,1475024437!K141,1475024859!K141,1475025281!K141,1475038374!K141,1475038795!K141,1475039195!K141,1475039607!K141,1475040045!K141,1475040456!K141,1475040865!K141,1475041302!K141,1475041724!K141,1475042160!K141,1475055218!K141,1475055655!K141,1475056091!K141,1475056503!K141,1475056941!K141,1475057362!K141,1475057785!K141,1475058195!K141,1475058606!K141,1475059028!K141)</f>
        <v>0</v>
      </c>
      <c r="L141">
        <f>MEDIAN(1475021469!L141,1475021891!L141,1475022313!L141,1475022735!L141,1475023172!L141,1475023594!L141,1475024016!L141,1475024437!L141,1475024859!L141,1475025281!L141,1475038374!L141,1475038795!L141,1475039195!L141,1475039607!L141,1475040045!L141,1475040456!L141,1475040865!L141,1475041302!L141,1475041724!L141,1475042160!L141,1475055218!L141,1475055655!L141,1475056091!L141,1475056503!L141,1475056941!L141,1475057362!L141,1475057785!L141,1475058195!L141,1475058606!L141,1475059028!L141)</f>
        <v>0</v>
      </c>
      <c r="M141">
        <f>MEDIAN(1475021469!M141,1475021891!M141,1475022313!M141,1475022735!M141,1475023172!M141,1475023594!M141,1475024016!M141,1475024437!M141,1475024859!M141,1475025281!M141,1475038374!M141,1475038795!M141,1475039195!M141,1475039607!M141,1475040045!M141,1475040456!M141,1475040865!M141,1475041302!M141,1475041724!M141,1475042160!M141,1475055218!M141,1475055655!M141,1475056091!M141,1475056503!M141,1475056941!M141,1475057362!M141,1475057785!M141,1475058195!M141,1475058606!M141,1475059028!M141)</f>
        <v>0</v>
      </c>
      <c r="N141">
        <f>MEDIAN(1475021469!N141,1475021891!N141,1475022313!N141,1475022735!N141,1475023172!N141,1475023594!N141,1475024016!N141,1475024437!N141,1475024859!N141,1475025281!N141,1475038374!N141,1475038795!N141,1475039195!N141,1475039607!N141,1475040045!N141,1475040456!N141,1475040865!N141,1475041302!N141,1475041724!N141,1475042160!N141,1475055218!N141,1475055655!N141,1475056091!N141,1475056503!N141,1475056941!N141,1475057362!N141,1475057785!N141,1475058195!N141,1475058606!N141,1475059028!N141)</f>
        <v>0</v>
      </c>
      <c r="O141">
        <f>MEDIAN(1475021469!O141,1475021891!O141,1475022313!O141,1475022735!O141,1475023172!O141,1475023594!O141,1475024016!O141,1475024437!O141,1475024859!O141,1475025281!O141,1475038374!O141,1475038795!O141,1475039195!O141,1475039607!O141,1475040045!O141,1475040456!O141,1475040865!O141,1475041302!O141,1475041724!O141,1475042160!O141,1475055218!O141,1475055655!O141,1475056091!O141,1475056503!O141,1475056941!O141,1475057362!O141,1475057785!O141,1475058195!O141,1475058606!O141,1475059028!O141)</f>
        <v>0</v>
      </c>
      <c r="P141">
        <f>MEDIAN(1475021469!P141,1475021891!P141,1475022313!P141,1475022735!P141,1475023172!P141,1475023594!P141,1475024016!P141,1475024437!P141,1475024859!P141,1475025281!P141,1475038374!P141,1475038795!P141,1475039195!P141,1475039607!P141,1475040045!P141,1475040456!P141,1475040865!P141,1475041302!P141,1475041724!P141,1475042160!P141,1475055218!P141,1475055655!P141,1475056091!P141,1475056503!P141,1475056941!P141,1475057362!P141,1475057785!P141,1475058195!P141,1475058606!P141,1475059028!P141)</f>
        <v>0</v>
      </c>
      <c r="Q141">
        <f>MEDIAN(1475021469!Q141,1475021891!Q141,1475022313!Q141,1475022735!Q141,1475023172!Q141,1475023594!Q141,1475024016!Q141,1475024437!Q141,1475024859!Q141,1475025281!Q141,1475038374!Q141,1475038795!Q141,1475039195!Q141,1475039607!Q141,1475040045!Q141,1475040456!Q141,1475040865!Q141,1475041302!Q141,1475041724!Q141,1475042160!Q141,1475055218!Q141,1475055655!Q141,1475056091!Q141,1475056503!Q141,1475056941!Q141,1475057362!Q141,1475057785!Q141,1475058195!Q141,1475058606!Q141,1475059028!Q141)</f>
        <v>0</v>
      </c>
      <c r="R141">
        <f>MEDIAN(1475021469!R141,1475021891!R141,1475022313!R141,1475022735!R141,1475023172!R141,1475023594!R141,1475024016!R141,1475024437!R141,1475024859!R141,1475025281!R141,1475038374!R141,1475038795!R141,1475039195!R141,1475039607!R141,1475040045!R141,1475040456!R141,1475040865!R141,1475041302!R141,1475041724!R141,1475042160!R141,1475055218!R141,1475055655!R141,1475056091!R141,1475056503!R141,1475056941!R141,1475057362!R141,1475057785!R141,1475058195!R141,1475058606!R141,1475059028!R141)</f>
        <v>0</v>
      </c>
      <c r="S141">
        <f>MEDIAN(1475021469!S141,1475021891!S141,1475022313!S141,1475022735!S141,1475023172!S141,1475023594!S141,1475024016!S141,1475024437!S141,1475024859!S141,1475025281!S141,1475038374!S141,1475038795!S141,1475039195!S141,1475039607!S141,1475040045!S141,1475040456!S141,1475040865!S141,1475041302!S141,1475041724!S141,1475042160!S141,1475055218!S141,1475055655!S141,1475056091!S141,1475056503!S141,1475056941!S141,1475057362!S141,1475057785!S141,1475058195!S141,1475058606!S141,1475059028!S141)</f>
        <v>0</v>
      </c>
      <c r="T141">
        <f>MEDIAN(1475021469!T141,1475021891!T141,1475022313!T141,1475022735!T141,1475023172!T141,1475023594!T141,1475024016!T141,1475024437!T141,1475024859!T141,1475025281!T141,1475038374!T141,1475038795!T141,1475039195!T141,1475039607!T141,1475040045!T141,1475040456!T141,1475040865!T141,1475041302!T141,1475041724!T141,1475042160!T141,1475055218!T141,1475055655!T141,1475056091!T141,1475056503!T141,1475056941!T141,1475057362!T141,1475057785!T141,1475058195!T141,1475058606!T141,1475059028!T141)</f>
        <v>0</v>
      </c>
      <c r="U141">
        <f>MEDIAN(1475021469!U141,1475021891!U141,1475022313!U141,1475022735!U141,1475023172!U141,1475023594!U141,1475024016!U141,1475024437!U141,1475024859!U141,1475025281!U141,1475038374!U141,1475038795!U141,1475039195!U141,1475039607!U141,1475040045!U141,1475040456!U141,1475040865!U141,1475041302!U141,1475041724!U141,1475042160!U141,1475055218!U141,1475055655!U141,1475056091!U141,1475056503!U141,1475056941!U141,1475057362!U141,1475057785!U141,1475058195!U141,1475058606!U141,1475059028!U141)</f>
        <v>0</v>
      </c>
      <c r="V141">
        <f>MEDIAN(1475021469!V141,1475021891!V141,1475022313!V141,1475022735!V141,1475023172!V141,1475023594!V141,1475024016!V141,1475024437!V141,1475024859!V141,1475025281!V141,1475038374!V141,1475038795!V141,1475039195!V141,1475039607!V141,1475040045!V141,1475040456!V141,1475040865!V141,1475041302!V141,1475041724!V141,1475042160!V141,1475055218!V141,1475055655!V141,1475056091!V141,1475056503!V141,1475056941!V141,1475057362!V141,1475057785!V141,1475058195!V141,1475058606!V141,1475059028!V141)</f>
        <v>0</v>
      </c>
      <c r="W141">
        <f>MEDIAN(1475021469!W141,1475021891!W141,1475022313!W141,1475022735!W141,1475023172!W141,1475023594!W141,1475024016!W141,1475024437!W141,1475024859!W141,1475025281!W141,1475038374!W141,1475038795!W141,1475039195!W141,1475039607!W141,1475040045!W141,1475040456!W141,1475040865!W141,1475041302!W141,1475041724!W141,1475042160!W141,1475055218!W141,1475055655!W141,1475056091!W141,1475056503!W141,1475056941!W141,1475057362!W141,1475057785!W141,1475058195!W141,1475058606!W141,1475059028!W141)</f>
        <v>0</v>
      </c>
    </row>
    <row r="142" spans="1:23">
      <c r="A142">
        <f>MEDIAN(1475021469!A142,1475021891!A142,1475022313!A142,1475022735!A142,1475023172!A142,1475023594!A142,1475024016!A142,1475024437!A142,1475024859!A142,1475025281!A142,1475038374!A142,1475038795!A142,1475039195!A142,1475039607!A142,1475040045!A142,1475040456!A142,1475040865!A142,1475041302!A142,1475041724!A142,1475042160!A142,1475055218!A142,1475055655!A142,1475056091!A142,1475056503!A142,1475056941!A142,1475057362!A142,1475057785!A142,1475058195!A142,1475058606!A142,1475059028!A142)</f>
        <v>0</v>
      </c>
      <c r="B142">
        <f>MEDIAN(1475021469!B142,1475021891!B142,1475022313!B142,1475022735!B142,1475023172!B142,1475023594!B142,1475024016!B142,1475024437!B142,1475024859!B142,1475025281!B142,1475038374!B142,1475038795!B142,1475039195!B142,1475039607!B142,1475040045!B142,1475040456!B142,1475040865!B142,1475041302!B142,1475041724!B142,1475042160!B142,1475055218!B142,1475055655!B142,1475056091!B142,1475056503!B142,1475056941!B142,1475057362!B142,1475057785!B142,1475058195!B142,1475058606!B142,1475059028!B142)</f>
        <v>0</v>
      </c>
      <c r="C142">
        <f>MEDIAN(1475021469!C142,1475021891!C142,1475022313!C142,1475022735!C142,1475023172!C142,1475023594!C142,1475024016!C142,1475024437!C142,1475024859!C142,1475025281!C142,1475038374!C142,1475038795!C142,1475039195!C142,1475039607!C142,1475040045!C142,1475040456!C142,1475040865!C142,1475041302!C142,1475041724!C142,1475042160!C142,1475055218!C142,1475055655!C142,1475056091!C142,1475056503!C142,1475056941!C142,1475057362!C142,1475057785!C142,1475058195!C142,1475058606!C142,1475059028!C142)</f>
        <v>0</v>
      </c>
      <c r="D142">
        <f>MEDIAN(1475021469!D142,1475021891!D142,1475022313!D142,1475022735!D142,1475023172!D142,1475023594!D142,1475024016!D142,1475024437!D142,1475024859!D142,1475025281!D142,1475038374!D142,1475038795!D142,1475039195!D142,1475039607!D142,1475040045!D142,1475040456!D142,1475040865!D142,1475041302!D142,1475041724!D142,1475042160!D142,1475055218!D142,1475055655!D142,1475056091!D142,1475056503!D142,1475056941!D142,1475057362!D142,1475057785!D142,1475058195!D142,1475058606!D142,1475059028!D142)</f>
        <v>0</v>
      </c>
      <c r="E142">
        <f>MEDIAN(1475021469!E142,1475021891!E142,1475022313!E142,1475022735!E142,1475023172!E142,1475023594!E142,1475024016!E142,1475024437!E142,1475024859!E142,1475025281!E142,1475038374!E142,1475038795!E142,1475039195!E142,1475039607!E142,1475040045!E142,1475040456!E142,1475040865!E142,1475041302!E142,1475041724!E142,1475042160!E142,1475055218!E142,1475055655!E142,1475056091!E142,1475056503!E142,1475056941!E142,1475057362!E142,1475057785!E142,1475058195!E142,1475058606!E142,1475059028!E142)</f>
        <v>0</v>
      </c>
      <c r="F142">
        <f>MEDIAN(1475021469!F142,1475021891!F142,1475022313!F142,1475022735!F142,1475023172!F142,1475023594!F142,1475024016!F142,1475024437!F142,1475024859!F142,1475025281!F142,1475038374!F142,1475038795!F142,1475039195!F142,1475039607!F142,1475040045!F142,1475040456!F142,1475040865!F142,1475041302!F142,1475041724!F142,1475042160!F142,1475055218!F142,1475055655!F142,1475056091!F142,1475056503!F142,1475056941!F142,1475057362!F142,1475057785!F142,1475058195!F142,1475058606!F142,1475059028!F142)</f>
        <v>0</v>
      </c>
      <c r="G142">
        <f>MEDIAN(1475021469!G142,1475021891!G142,1475022313!G142,1475022735!G142,1475023172!G142,1475023594!G142,1475024016!G142,1475024437!G142,1475024859!G142,1475025281!G142,1475038374!G142,1475038795!G142,1475039195!G142,1475039607!G142,1475040045!G142,1475040456!G142,1475040865!G142,1475041302!G142,1475041724!G142,1475042160!G142,1475055218!G142,1475055655!G142,1475056091!G142,1475056503!G142,1475056941!G142,1475057362!G142,1475057785!G142,1475058195!G142,1475058606!G142,1475059028!G142)</f>
        <v>0</v>
      </c>
      <c r="H142">
        <f>MEDIAN(1475021469!H142,1475021891!H142,1475022313!H142,1475022735!H142,1475023172!H142,1475023594!H142,1475024016!H142,1475024437!H142,1475024859!H142,1475025281!H142,1475038374!H142,1475038795!H142,1475039195!H142,1475039607!H142,1475040045!H142,1475040456!H142,1475040865!H142,1475041302!H142,1475041724!H142,1475042160!H142,1475055218!H142,1475055655!H142,1475056091!H142,1475056503!H142,1475056941!H142,1475057362!H142,1475057785!H142,1475058195!H142,1475058606!H142,1475059028!H142)</f>
        <v>0</v>
      </c>
      <c r="I142">
        <f>MEDIAN(1475021469!I142,1475021891!I142,1475022313!I142,1475022735!I142,1475023172!I142,1475023594!I142,1475024016!I142,1475024437!I142,1475024859!I142,1475025281!I142,1475038374!I142,1475038795!I142,1475039195!I142,1475039607!I142,1475040045!I142,1475040456!I142,1475040865!I142,1475041302!I142,1475041724!I142,1475042160!I142,1475055218!I142,1475055655!I142,1475056091!I142,1475056503!I142,1475056941!I142,1475057362!I142,1475057785!I142,1475058195!I142,1475058606!I142,1475059028!I142)</f>
        <v>0</v>
      </c>
      <c r="J142">
        <f>MEDIAN(1475021469!J142,1475021891!J142,1475022313!J142,1475022735!J142,1475023172!J142,1475023594!J142,1475024016!J142,1475024437!J142,1475024859!J142,1475025281!J142,1475038374!J142,1475038795!J142,1475039195!J142,1475039607!J142,1475040045!J142,1475040456!J142,1475040865!J142,1475041302!J142,1475041724!J142,1475042160!J142,1475055218!J142,1475055655!J142,1475056091!J142,1475056503!J142,1475056941!J142,1475057362!J142,1475057785!J142,1475058195!J142,1475058606!J142,1475059028!J142)</f>
        <v>0</v>
      </c>
      <c r="K142">
        <f>MEDIAN(1475021469!K142,1475021891!K142,1475022313!K142,1475022735!K142,1475023172!K142,1475023594!K142,1475024016!K142,1475024437!K142,1475024859!K142,1475025281!K142,1475038374!K142,1475038795!K142,1475039195!K142,1475039607!K142,1475040045!K142,1475040456!K142,1475040865!K142,1475041302!K142,1475041724!K142,1475042160!K142,1475055218!K142,1475055655!K142,1475056091!K142,1475056503!K142,1475056941!K142,1475057362!K142,1475057785!K142,1475058195!K142,1475058606!K142,1475059028!K142)</f>
        <v>0</v>
      </c>
      <c r="L142">
        <f>MEDIAN(1475021469!L142,1475021891!L142,1475022313!L142,1475022735!L142,1475023172!L142,1475023594!L142,1475024016!L142,1475024437!L142,1475024859!L142,1475025281!L142,1475038374!L142,1475038795!L142,1475039195!L142,1475039607!L142,1475040045!L142,1475040456!L142,1475040865!L142,1475041302!L142,1475041724!L142,1475042160!L142,1475055218!L142,1475055655!L142,1475056091!L142,1475056503!L142,1475056941!L142,1475057362!L142,1475057785!L142,1475058195!L142,1475058606!L142,1475059028!L142)</f>
        <v>0</v>
      </c>
      <c r="M142">
        <f>MEDIAN(1475021469!M142,1475021891!M142,1475022313!M142,1475022735!M142,1475023172!M142,1475023594!M142,1475024016!M142,1475024437!M142,1475024859!M142,1475025281!M142,1475038374!M142,1475038795!M142,1475039195!M142,1475039607!M142,1475040045!M142,1475040456!M142,1475040865!M142,1475041302!M142,1475041724!M142,1475042160!M142,1475055218!M142,1475055655!M142,1475056091!M142,1475056503!M142,1475056941!M142,1475057362!M142,1475057785!M142,1475058195!M142,1475058606!M142,1475059028!M142)</f>
        <v>0</v>
      </c>
      <c r="N142">
        <f>MEDIAN(1475021469!N142,1475021891!N142,1475022313!N142,1475022735!N142,1475023172!N142,1475023594!N142,1475024016!N142,1475024437!N142,1475024859!N142,1475025281!N142,1475038374!N142,1475038795!N142,1475039195!N142,1475039607!N142,1475040045!N142,1475040456!N142,1475040865!N142,1475041302!N142,1475041724!N142,1475042160!N142,1475055218!N142,1475055655!N142,1475056091!N142,1475056503!N142,1475056941!N142,1475057362!N142,1475057785!N142,1475058195!N142,1475058606!N142,1475059028!N142)</f>
        <v>0</v>
      </c>
      <c r="O142">
        <f>MEDIAN(1475021469!O142,1475021891!O142,1475022313!O142,1475022735!O142,1475023172!O142,1475023594!O142,1475024016!O142,1475024437!O142,1475024859!O142,1475025281!O142,1475038374!O142,1475038795!O142,1475039195!O142,1475039607!O142,1475040045!O142,1475040456!O142,1475040865!O142,1475041302!O142,1475041724!O142,1475042160!O142,1475055218!O142,1475055655!O142,1475056091!O142,1475056503!O142,1475056941!O142,1475057362!O142,1475057785!O142,1475058195!O142,1475058606!O142,1475059028!O142)</f>
        <v>0</v>
      </c>
      <c r="P142">
        <f>MEDIAN(1475021469!P142,1475021891!P142,1475022313!P142,1475022735!P142,1475023172!P142,1475023594!P142,1475024016!P142,1475024437!P142,1475024859!P142,1475025281!P142,1475038374!P142,1475038795!P142,1475039195!P142,1475039607!P142,1475040045!P142,1475040456!P142,1475040865!P142,1475041302!P142,1475041724!P142,1475042160!P142,1475055218!P142,1475055655!P142,1475056091!P142,1475056503!P142,1475056941!P142,1475057362!P142,1475057785!P142,1475058195!P142,1475058606!P142,1475059028!P142)</f>
        <v>0</v>
      </c>
      <c r="Q142">
        <f>MEDIAN(1475021469!Q142,1475021891!Q142,1475022313!Q142,1475022735!Q142,1475023172!Q142,1475023594!Q142,1475024016!Q142,1475024437!Q142,1475024859!Q142,1475025281!Q142,1475038374!Q142,1475038795!Q142,1475039195!Q142,1475039607!Q142,1475040045!Q142,1475040456!Q142,1475040865!Q142,1475041302!Q142,1475041724!Q142,1475042160!Q142,1475055218!Q142,1475055655!Q142,1475056091!Q142,1475056503!Q142,1475056941!Q142,1475057362!Q142,1475057785!Q142,1475058195!Q142,1475058606!Q142,1475059028!Q142)</f>
        <v>0</v>
      </c>
      <c r="R142">
        <f>MEDIAN(1475021469!R142,1475021891!R142,1475022313!R142,1475022735!R142,1475023172!R142,1475023594!R142,1475024016!R142,1475024437!R142,1475024859!R142,1475025281!R142,1475038374!R142,1475038795!R142,1475039195!R142,1475039607!R142,1475040045!R142,1475040456!R142,1475040865!R142,1475041302!R142,1475041724!R142,1475042160!R142,1475055218!R142,1475055655!R142,1475056091!R142,1475056503!R142,1475056941!R142,1475057362!R142,1475057785!R142,1475058195!R142,1475058606!R142,1475059028!R142)</f>
        <v>0</v>
      </c>
      <c r="S142">
        <f>MEDIAN(1475021469!S142,1475021891!S142,1475022313!S142,1475022735!S142,1475023172!S142,1475023594!S142,1475024016!S142,1475024437!S142,1475024859!S142,1475025281!S142,1475038374!S142,1475038795!S142,1475039195!S142,1475039607!S142,1475040045!S142,1475040456!S142,1475040865!S142,1475041302!S142,1475041724!S142,1475042160!S142,1475055218!S142,1475055655!S142,1475056091!S142,1475056503!S142,1475056941!S142,1475057362!S142,1475057785!S142,1475058195!S142,1475058606!S142,1475059028!S142)</f>
        <v>0</v>
      </c>
      <c r="T142">
        <f>MEDIAN(1475021469!T142,1475021891!T142,1475022313!T142,1475022735!T142,1475023172!T142,1475023594!T142,1475024016!T142,1475024437!T142,1475024859!T142,1475025281!T142,1475038374!T142,1475038795!T142,1475039195!T142,1475039607!T142,1475040045!T142,1475040456!T142,1475040865!T142,1475041302!T142,1475041724!T142,1475042160!T142,1475055218!T142,1475055655!T142,1475056091!T142,1475056503!T142,1475056941!T142,1475057362!T142,1475057785!T142,1475058195!T142,1475058606!T142,1475059028!T142)</f>
        <v>0</v>
      </c>
      <c r="U142">
        <f>MEDIAN(1475021469!U142,1475021891!U142,1475022313!U142,1475022735!U142,1475023172!U142,1475023594!U142,1475024016!U142,1475024437!U142,1475024859!U142,1475025281!U142,1475038374!U142,1475038795!U142,1475039195!U142,1475039607!U142,1475040045!U142,1475040456!U142,1475040865!U142,1475041302!U142,1475041724!U142,1475042160!U142,1475055218!U142,1475055655!U142,1475056091!U142,1475056503!U142,1475056941!U142,1475057362!U142,1475057785!U142,1475058195!U142,1475058606!U142,1475059028!U142)</f>
        <v>0</v>
      </c>
      <c r="V142">
        <f>MEDIAN(1475021469!V142,1475021891!V142,1475022313!V142,1475022735!V142,1475023172!V142,1475023594!V142,1475024016!V142,1475024437!V142,1475024859!V142,1475025281!V142,1475038374!V142,1475038795!V142,1475039195!V142,1475039607!V142,1475040045!V142,1475040456!V142,1475040865!V142,1475041302!V142,1475041724!V142,1475042160!V142,1475055218!V142,1475055655!V142,1475056091!V142,1475056503!V142,1475056941!V142,1475057362!V142,1475057785!V142,1475058195!V142,1475058606!V142,1475059028!V142)</f>
        <v>0</v>
      </c>
      <c r="W142">
        <f>MEDIAN(1475021469!W142,1475021891!W142,1475022313!W142,1475022735!W142,1475023172!W142,1475023594!W142,1475024016!W142,1475024437!W142,1475024859!W142,1475025281!W142,1475038374!W142,1475038795!W142,1475039195!W142,1475039607!W142,1475040045!W142,1475040456!W142,1475040865!W142,1475041302!W142,1475041724!W142,1475042160!W142,1475055218!W142,1475055655!W142,1475056091!W142,1475056503!W142,1475056941!W142,1475057362!W142,1475057785!W142,1475058195!W142,1475058606!W142,1475059028!W142)</f>
        <v>0</v>
      </c>
    </row>
    <row r="143" spans="1:23">
      <c r="A143">
        <f>MEDIAN(1475021469!A143,1475021891!A143,1475022313!A143,1475022735!A143,1475023172!A143,1475023594!A143,1475024016!A143,1475024437!A143,1475024859!A143,1475025281!A143,1475038374!A143,1475038795!A143,1475039195!A143,1475039607!A143,1475040045!A143,1475040456!A143,1475040865!A143,1475041302!A143,1475041724!A143,1475042160!A143,1475055218!A143,1475055655!A143,1475056091!A143,1475056503!A143,1475056941!A143,1475057362!A143,1475057785!A143,1475058195!A143,1475058606!A143,1475059028!A143)</f>
        <v>0</v>
      </c>
      <c r="B143">
        <f>MEDIAN(1475021469!B143,1475021891!B143,1475022313!B143,1475022735!B143,1475023172!B143,1475023594!B143,1475024016!B143,1475024437!B143,1475024859!B143,1475025281!B143,1475038374!B143,1475038795!B143,1475039195!B143,1475039607!B143,1475040045!B143,1475040456!B143,1475040865!B143,1475041302!B143,1475041724!B143,1475042160!B143,1475055218!B143,1475055655!B143,1475056091!B143,1475056503!B143,1475056941!B143,1475057362!B143,1475057785!B143,1475058195!B143,1475058606!B143,1475059028!B143)</f>
        <v>0</v>
      </c>
      <c r="C143">
        <f>MEDIAN(1475021469!C143,1475021891!C143,1475022313!C143,1475022735!C143,1475023172!C143,1475023594!C143,1475024016!C143,1475024437!C143,1475024859!C143,1475025281!C143,1475038374!C143,1475038795!C143,1475039195!C143,1475039607!C143,1475040045!C143,1475040456!C143,1475040865!C143,1475041302!C143,1475041724!C143,1475042160!C143,1475055218!C143,1475055655!C143,1475056091!C143,1475056503!C143,1475056941!C143,1475057362!C143,1475057785!C143,1475058195!C143,1475058606!C143,1475059028!C143)</f>
        <v>0</v>
      </c>
      <c r="D143">
        <f>MEDIAN(1475021469!D143,1475021891!D143,1475022313!D143,1475022735!D143,1475023172!D143,1475023594!D143,1475024016!D143,1475024437!D143,1475024859!D143,1475025281!D143,1475038374!D143,1475038795!D143,1475039195!D143,1475039607!D143,1475040045!D143,1475040456!D143,1475040865!D143,1475041302!D143,1475041724!D143,1475042160!D143,1475055218!D143,1475055655!D143,1475056091!D143,1475056503!D143,1475056941!D143,1475057362!D143,1475057785!D143,1475058195!D143,1475058606!D143,1475059028!D143)</f>
        <v>0</v>
      </c>
      <c r="E143">
        <f>MEDIAN(1475021469!E143,1475021891!E143,1475022313!E143,1475022735!E143,1475023172!E143,1475023594!E143,1475024016!E143,1475024437!E143,1475024859!E143,1475025281!E143,1475038374!E143,1475038795!E143,1475039195!E143,1475039607!E143,1475040045!E143,1475040456!E143,1475040865!E143,1475041302!E143,1475041724!E143,1475042160!E143,1475055218!E143,1475055655!E143,1475056091!E143,1475056503!E143,1475056941!E143,1475057362!E143,1475057785!E143,1475058195!E143,1475058606!E143,1475059028!E143)</f>
        <v>0</v>
      </c>
      <c r="F143">
        <f>MEDIAN(1475021469!F143,1475021891!F143,1475022313!F143,1475022735!F143,1475023172!F143,1475023594!F143,1475024016!F143,1475024437!F143,1475024859!F143,1475025281!F143,1475038374!F143,1475038795!F143,1475039195!F143,1475039607!F143,1475040045!F143,1475040456!F143,1475040865!F143,1475041302!F143,1475041724!F143,1475042160!F143,1475055218!F143,1475055655!F143,1475056091!F143,1475056503!F143,1475056941!F143,1475057362!F143,1475057785!F143,1475058195!F143,1475058606!F143,1475059028!F143)</f>
        <v>0</v>
      </c>
      <c r="G143">
        <f>MEDIAN(1475021469!G143,1475021891!G143,1475022313!G143,1475022735!G143,1475023172!G143,1475023594!G143,1475024016!G143,1475024437!G143,1475024859!G143,1475025281!G143,1475038374!G143,1475038795!G143,1475039195!G143,1475039607!G143,1475040045!G143,1475040456!G143,1475040865!G143,1475041302!G143,1475041724!G143,1475042160!G143,1475055218!G143,1475055655!G143,1475056091!G143,1475056503!G143,1475056941!G143,1475057362!G143,1475057785!G143,1475058195!G143,1475058606!G143,1475059028!G143)</f>
        <v>0</v>
      </c>
      <c r="H143">
        <f>MEDIAN(1475021469!H143,1475021891!H143,1475022313!H143,1475022735!H143,1475023172!H143,1475023594!H143,1475024016!H143,1475024437!H143,1475024859!H143,1475025281!H143,1475038374!H143,1475038795!H143,1475039195!H143,1475039607!H143,1475040045!H143,1475040456!H143,1475040865!H143,1475041302!H143,1475041724!H143,1475042160!H143,1475055218!H143,1475055655!H143,1475056091!H143,1475056503!H143,1475056941!H143,1475057362!H143,1475057785!H143,1475058195!H143,1475058606!H143,1475059028!H143)</f>
        <v>0</v>
      </c>
      <c r="I143">
        <f>MEDIAN(1475021469!I143,1475021891!I143,1475022313!I143,1475022735!I143,1475023172!I143,1475023594!I143,1475024016!I143,1475024437!I143,1475024859!I143,1475025281!I143,1475038374!I143,1475038795!I143,1475039195!I143,1475039607!I143,1475040045!I143,1475040456!I143,1475040865!I143,1475041302!I143,1475041724!I143,1475042160!I143,1475055218!I143,1475055655!I143,1475056091!I143,1475056503!I143,1475056941!I143,1475057362!I143,1475057785!I143,1475058195!I143,1475058606!I143,1475059028!I143)</f>
        <v>0</v>
      </c>
      <c r="J143">
        <f>MEDIAN(1475021469!J143,1475021891!J143,1475022313!J143,1475022735!J143,1475023172!J143,1475023594!J143,1475024016!J143,1475024437!J143,1475024859!J143,1475025281!J143,1475038374!J143,1475038795!J143,1475039195!J143,1475039607!J143,1475040045!J143,1475040456!J143,1475040865!J143,1475041302!J143,1475041724!J143,1475042160!J143,1475055218!J143,1475055655!J143,1475056091!J143,1475056503!J143,1475056941!J143,1475057362!J143,1475057785!J143,1475058195!J143,1475058606!J143,1475059028!J143)</f>
        <v>0</v>
      </c>
      <c r="K143">
        <f>MEDIAN(1475021469!K143,1475021891!K143,1475022313!K143,1475022735!K143,1475023172!K143,1475023594!K143,1475024016!K143,1475024437!K143,1475024859!K143,1475025281!K143,1475038374!K143,1475038795!K143,1475039195!K143,1475039607!K143,1475040045!K143,1475040456!K143,1475040865!K143,1475041302!K143,1475041724!K143,1475042160!K143,1475055218!K143,1475055655!K143,1475056091!K143,1475056503!K143,1475056941!K143,1475057362!K143,1475057785!K143,1475058195!K143,1475058606!K143,1475059028!K143)</f>
        <v>0</v>
      </c>
      <c r="L143">
        <f>MEDIAN(1475021469!L143,1475021891!L143,1475022313!L143,1475022735!L143,1475023172!L143,1475023594!L143,1475024016!L143,1475024437!L143,1475024859!L143,1475025281!L143,1475038374!L143,1475038795!L143,1475039195!L143,1475039607!L143,1475040045!L143,1475040456!L143,1475040865!L143,1475041302!L143,1475041724!L143,1475042160!L143,1475055218!L143,1475055655!L143,1475056091!L143,1475056503!L143,1475056941!L143,1475057362!L143,1475057785!L143,1475058195!L143,1475058606!L143,1475059028!L143)</f>
        <v>0</v>
      </c>
      <c r="M143">
        <f>MEDIAN(1475021469!M143,1475021891!M143,1475022313!M143,1475022735!M143,1475023172!M143,1475023594!M143,1475024016!M143,1475024437!M143,1475024859!M143,1475025281!M143,1475038374!M143,1475038795!M143,1475039195!M143,1475039607!M143,1475040045!M143,1475040456!M143,1475040865!M143,1475041302!M143,1475041724!M143,1475042160!M143,1475055218!M143,1475055655!M143,1475056091!M143,1475056503!M143,1475056941!M143,1475057362!M143,1475057785!M143,1475058195!M143,1475058606!M143,1475059028!M143)</f>
        <v>0</v>
      </c>
      <c r="N143">
        <f>MEDIAN(1475021469!N143,1475021891!N143,1475022313!N143,1475022735!N143,1475023172!N143,1475023594!N143,1475024016!N143,1475024437!N143,1475024859!N143,1475025281!N143,1475038374!N143,1475038795!N143,1475039195!N143,1475039607!N143,1475040045!N143,1475040456!N143,1475040865!N143,1475041302!N143,1475041724!N143,1475042160!N143,1475055218!N143,1475055655!N143,1475056091!N143,1475056503!N143,1475056941!N143,1475057362!N143,1475057785!N143,1475058195!N143,1475058606!N143,1475059028!N143)</f>
        <v>0</v>
      </c>
      <c r="O143">
        <f>MEDIAN(1475021469!O143,1475021891!O143,1475022313!O143,1475022735!O143,1475023172!O143,1475023594!O143,1475024016!O143,1475024437!O143,1475024859!O143,1475025281!O143,1475038374!O143,1475038795!O143,1475039195!O143,1475039607!O143,1475040045!O143,1475040456!O143,1475040865!O143,1475041302!O143,1475041724!O143,1475042160!O143,1475055218!O143,1475055655!O143,1475056091!O143,1475056503!O143,1475056941!O143,1475057362!O143,1475057785!O143,1475058195!O143,1475058606!O143,1475059028!O143)</f>
        <v>0</v>
      </c>
      <c r="P143">
        <f>MEDIAN(1475021469!P143,1475021891!P143,1475022313!P143,1475022735!P143,1475023172!P143,1475023594!P143,1475024016!P143,1475024437!P143,1475024859!P143,1475025281!P143,1475038374!P143,1475038795!P143,1475039195!P143,1475039607!P143,1475040045!P143,1475040456!P143,1475040865!P143,1475041302!P143,1475041724!P143,1475042160!P143,1475055218!P143,1475055655!P143,1475056091!P143,1475056503!P143,1475056941!P143,1475057362!P143,1475057785!P143,1475058195!P143,1475058606!P143,1475059028!P143)</f>
        <v>0</v>
      </c>
      <c r="Q143">
        <f>MEDIAN(1475021469!Q143,1475021891!Q143,1475022313!Q143,1475022735!Q143,1475023172!Q143,1475023594!Q143,1475024016!Q143,1475024437!Q143,1475024859!Q143,1475025281!Q143,1475038374!Q143,1475038795!Q143,1475039195!Q143,1475039607!Q143,1475040045!Q143,1475040456!Q143,1475040865!Q143,1475041302!Q143,1475041724!Q143,1475042160!Q143,1475055218!Q143,1475055655!Q143,1475056091!Q143,1475056503!Q143,1475056941!Q143,1475057362!Q143,1475057785!Q143,1475058195!Q143,1475058606!Q143,1475059028!Q143)</f>
        <v>0</v>
      </c>
      <c r="R143">
        <f>MEDIAN(1475021469!R143,1475021891!R143,1475022313!R143,1475022735!R143,1475023172!R143,1475023594!R143,1475024016!R143,1475024437!R143,1475024859!R143,1475025281!R143,1475038374!R143,1475038795!R143,1475039195!R143,1475039607!R143,1475040045!R143,1475040456!R143,1475040865!R143,1475041302!R143,1475041724!R143,1475042160!R143,1475055218!R143,1475055655!R143,1475056091!R143,1475056503!R143,1475056941!R143,1475057362!R143,1475057785!R143,1475058195!R143,1475058606!R143,1475059028!R143)</f>
        <v>0</v>
      </c>
      <c r="S143">
        <f>MEDIAN(1475021469!S143,1475021891!S143,1475022313!S143,1475022735!S143,1475023172!S143,1475023594!S143,1475024016!S143,1475024437!S143,1475024859!S143,1475025281!S143,1475038374!S143,1475038795!S143,1475039195!S143,1475039607!S143,1475040045!S143,1475040456!S143,1475040865!S143,1475041302!S143,1475041724!S143,1475042160!S143,1475055218!S143,1475055655!S143,1475056091!S143,1475056503!S143,1475056941!S143,1475057362!S143,1475057785!S143,1475058195!S143,1475058606!S143,1475059028!S143)</f>
        <v>0</v>
      </c>
      <c r="T143">
        <f>MEDIAN(1475021469!T143,1475021891!T143,1475022313!T143,1475022735!T143,1475023172!T143,1475023594!T143,1475024016!T143,1475024437!T143,1475024859!T143,1475025281!T143,1475038374!T143,1475038795!T143,1475039195!T143,1475039607!T143,1475040045!T143,1475040456!T143,1475040865!T143,1475041302!T143,1475041724!T143,1475042160!T143,1475055218!T143,1475055655!T143,1475056091!T143,1475056503!T143,1475056941!T143,1475057362!T143,1475057785!T143,1475058195!T143,1475058606!T143,1475059028!T143)</f>
        <v>0</v>
      </c>
      <c r="U143">
        <f>MEDIAN(1475021469!U143,1475021891!U143,1475022313!U143,1475022735!U143,1475023172!U143,1475023594!U143,1475024016!U143,1475024437!U143,1475024859!U143,1475025281!U143,1475038374!U143,1475038795!U143,1475039195!U143,1475039607!U143,1475040045!U143,1475040456!U143,1475040865!U143,1475041302!U143,1475041724!U143,1475042160!U143,1475055218!U143,1475055655!U143,1475056091!U143,1475056503!U143,1475056941!U143,1475057362!U143,1475057785!U143,1475058195!U143,1475058606!U143,1475059028!U143)</f>
        <v>0</v>
      </c>
      <c r="V143">
        <f>MEDIAN(1475021469!V143,1475021891!V143,1475022313!V143,1475022735!V143,1475023172!V143,1475023594!V143,1475024016!V143,1475024437!V143,1475024859!V143,1475025281!V143,1475038374!V143,1475038795!V143,1475039195!V143,1475039607!V143,1475040045!V143,1475040456!V143,1475040865!V143,1475041302!V143,1475041724!V143,1475042160!V143,1475055218!V143,1475055655!V143,1475056091!V143,1475056503!V143,1475056941!V143,1475057362!V143,1475057785!V143,1475058195!V143,1475058606!V143,1475059028!V143)</f>
        <v>0</v>
      </c>
      <c r="W143">
        <f>MEDIAN(1475021469!W143,1475021891!W143,1475022313!W143,1475022735!W143,1475023172!W143,1475023594!W143,1475024016!W143,1475024437!W143,1475024859!W143,1475025281!W143,1475038374!W143,1475038795!W143,1475039195!W143,1475039607!W143,1475040045!W143,1475040456!W143,1475040865!W143,1475041302!W143,1475041724!W143,1475042160!W143,1475055218!W143,1475055655!W143,1475056091!W143,1475056503!W143,1475056941!W143,1475057362!W143,1475057785!W143,1475058195!W143,1475058606!W143,1475059028!W143)</f>
        <v>0</v>
      </c>
    </row>
    <row r="144" spans="1:23">
      <c r="A144">
        <f>MEDIAN(1475021469!A144,1475021891!A144,1475022313!A144,1475022735!A144,1475023172!A144,1475023594!A144,1475024016!A144,1475024437!A144,1475024859!A144,1475025281!A144,1475038374!A144,1475038795!A144,1475039195!A144,1475039607!A144,1475040045!A144,1475040456!A144,1475040865!A144,1475041302!A144,1475041724!A144,1475042160!A144,1475055218!A144,1475055655!A144,1475056091!A144,1475056503!A144,1475056941!A144,1475057362!A144,1475057785!A144,1475058195!A144,1475058606!A144,1475059028!A144)</f>
        <v>0</v>
      </c>
      <c r="B144">
        <f>MEDIAN(1475021469!B144,1475021891!B144,1475022313!B144,1475022735!B144,1475023172!B144,1475023594!B144,1475024016!B144,1475024437!B144,1475024859!B144,1475025281!B144,1475038374!B144,1475038795!B144,1475039195!B144,1475039607!B144,1475040045!B144,1475040456!B144,1475040865!B144,1475041302!B144,1475041724!B144,1475042160!B144,1475055218!B144,1475055655!B144,1475056091!B144,1475056503!B144,1475056941!B144,1475057362!B144,1475057785!B144,1475058195!B144,1475058606!B144,1475059028!B144)</f>
        <v>0</v>
      </c>
      <c r="C144">
        <f>MEDIAN(1475021469!C144,1475021891!C144,1475022313!C144,1475022735!C144,1475023172!C144,1475023594!C144,1475024016!C144,1475024437!C144,1475024859!C144,1475025281!C144,1475038374!C144,1475038795!C144,1475039195!C144,1475039607!C144,1475040045!C144,1475040456!C144,1475040865!C144,1475041302!C144,1475041724!C144,1475042160!C144,1475055218!C144,1475055655!C144,1475056091!C144,1475056503!C144,1475056941!C144,1475057362!C144,1475057785!C144,1475058195!C144,1475058606!C144,1475059028!C144)</f>
        <v>0</v>
      </c>
      <c r="D144">
        <f>MEDIAN(1475021469!D144,1475021891!D144,1475022313!D144,1475022735!D144,1475023172!D144,1475023594!D144,1475024016!D144,1475024437!D144,1475024859!D144,1475025281!D144,1475038374!D144,1475038795!D144,1475039195!D144,1475039607!D144,1475040045!D144,1475040456!D144,1475040865!D144,1475041302!D144,1475041724!D144,1475042160!D144,1475055218!D144,1475055655!D144,1475056091!D144,1475056503!D144,1475056941!D144,1475057362!D144,1475057785!D144,1475058195!D144,1475058606!D144,1475059028!D144)</f>
        <v>0</v>
      </c>
      <c r="E144">
        <f>MEDIAN(1475021469!E144,1475021891!E144,1475022313!E144,1475022735!E144,1475023172!E144,1475023594!E144,1475024016!E144,1475024437!E144,1475024859!E144,1475025281!E144,1475038374!E144,1475038795!E144,1475039195!E144,1475039607!E144,1475040045!E144,1475040456!E144,1475040865!E144,1475041302!E144,1475041724!E144,1475042160!E144,1475055218!E144,1475055655!E144,1475056091!E144,1475056503!E144,1475056941!E144,1475057362!E144,1475057785!E144,1475058195!E144,1475058606!E144,1475059028!E144)</f>
        <v>0</v>
      </c>
      <c r="F144">
        <f>MEDIAN(1475021469!F144,1475021891!F144,1475022313!F144,1475022735!F144,1475023172!F144,1475023594!F144,1475024016!F144,1475024437!F144,1475024859!F144,1475025281!F144,1475038374!F144,1475038795!F144,1475039195!F144,1475039607!F144,1475040045!F144,1475040456!F144,1475040865!F144,1475041302!F144,1475041724!F144,1475042160!F144,1475055218!F144,1475055655!F144,1475056091!F144,1475056503!F144,1475056941!F144,1475057362!F144,1475057785!F144,1475058195!F144,1475058606!F144,1475059028!F144)</f>
        <v>0</v>
      </c>
      <c r="G144">
        <f>MEDIAN(1475021469!G144,1475021891!G144,1475022313!G144,1475022735!G144,1475023172!G144,1475023594!G144,1475024016!G144,1475024437!G144,1475024859!G144,1475025281!G144,1475038374!G144,1475038795!G144,1475039195!G144,1475039607!G144,1475040045!G144,1475040456!G144,1475040865!G144,1475041302!G144,1475041724!G144,1475042160!G144,1475055218!G144,1475055655!G144,1475056091!G144,1475056503!G144,1475056941!G144,1475057362!G144,1475057785!G144,1475058195!G144,1475058606!G144,1475059028!G144)</f>
        <v>0</v>
      </c>
      <c r="H144">
        <f>MEDIAN(1475021469!H144,1475021891!H144,1475022313!H144,1475022735!H144,1475023172!H144,1475023594!H144,1475024016!H144,1475024437!H144,1475024859!H144,1475025281!H144,1475038374!H144,1475038795!H144,1475039195!H144,1475039607!H144,1475040045!H144,1475040456!H144,1475040865!H144,1475041302!H144,1475041724!H144,1475042160!H144,1475055218!H144,1475055655!H144,1475056091!H144,1475056503!H144,1475056941!H144,1475057362!H144,1475057785!H144,1475058195!H144,1475058606!H144,1475059028!H144)</f>
        <v>0</v>
      </c>
      <c r="I144">
        <f>MEDIAN(1475021469!I144,1475021891!I144,1475022313!I144,1475022735!I144,1475023172!I144,1475023594!I144,1475024016!I144,1475024437!I144,1475024859!I144,1475025281!I144,1475038374!I144,1475038795!I144,1475039195!I144,1475039607!I144,1475040045!I144,1475040456!I144,1475040865!I144,1475041302!I144,1475041724!I144,1475042160!I144,1475055218!I144,1475055655!I144,1475056091!I144,1475056503!I144,1475056941!I144,1475057362!I144,1475057785!I144,1475058195!I144,1475058606!I144,1475059028!I144)</f>
        <v>0</v>
      </c>
      <c r="J144">
        <f>MEDIAN(1475021469!J144,1475021891!J144,1475022313!J144,1475022735!J144,1475023172!J144,1475023594!J144,1475024016!J144,1475024437!J144,1475024859!J144,1475025281!J144,1475038374!J144,1475038795!J144,1475039195!J144,1475039607!J144,1475040045!J144,1475040456!J144,1475040865!J144,1475041302!J144,1475041724!J144,1475042160!J144,1475055218!J144,1475055655!J144,1475056091!J144,1475056503!J144,1475056941!J144,1475057362!J144,1475057785!J144,1475058195!J144,1475058606!J144,1475059028!J144)</f>
        <v>0</v>
      </c>
      <c r="K144">
        <f>MEDIAN(1475021469!K144,1475021891!K144,1475022313!K144,1475022735!K144,1475023172!K144,1475023594!K144,1475024016!K144,1475024437!K144,1475024859!K144,1475025281!K144,1475038374!K144,1475038795!K144,1475039195!K144,1475039607!K144,1475040045!K144,1475040456!K144,1475040865!K144,1475041302!K144,1475041724!K144,1475042160!K144,1475055218!K144,1475055655!K144,1475056091!K144,1475056503!K144,1475056941!K144,1475057362!K144,1475057785!K144,1475058195!K144,1475058606!K144,1475059028!K144)</f>
        <v>0</v>
      </c>
      <c r="L144">
        <f>MEDIAN(1475021469!L144,1475021891!L144,1475022313!L144,1475022735!L144,1475023172!L144,1475023594!L144,1475024016!L144,1475024437!L144,1475024859!L144,1475025281!L144,1475038374!L144,1475038795!L144,1475039195!L144,1475039607!L144,1475040045!L144,1475040456!L144,1475040865!L144,1475041302!L144,1475041724!L144,1475042160!L144,1475055218!L144,1475055655!L144,1475056091!L144,1475056503!L144,1475056941!L144,1475057362!L144,1475057785!L144,1475058195!L144,1475058606!L144,1475059028!L144)</f>
        <v>0</v>
      </c>
      <c r="M144">
        <f>MEDIAN(1475021469!M144,1475021891!M144,1475022313!M144,1475022735!M144,1475023172!M144,1475023594!M144,1475024016!M144,1475024437!M144,1475024859!M144,1475025281!M144,1475038374!M144,1475038795!M144,1475039195!M144,1475039607!M144,1475040045!M144,1475040456!M144,1475040865!M144,1475041302!M144,1475041724!M144,1475042160!M144,1475055218!M144,1475055655!M144,1475056091!M144,1475056503!M144,1475056941!M144,1475057362!M144,1475057785!M144,1475058195!M144,1475058606!M144,1475059028!M144)</f>
        <v>0</v>
      </c>
      <c r="N144">
        <f>MEDIAN(1475021469!N144,1475021891!N144,1475022313!N144,1475022735!N144,1475023172!N144,1475023594!N144,1475024016!N144,1475024437!N144,1475024859!N144,1475025281!N144,1475038374!N144,1475038795!N144,1475039195!N144,1475039607!N144,1475040045!N144,1475040456!N144,1475040865!N144,1475041302!N144,1475041724!N144,1475042160!N144,1475055218!N144,1475055655!N144,1475056091!N144,1475056503!N144,1475056941!N144,1475057362!N144,1475057785!N144,1475058195!N144,1475058606!N144,1475059028!N144)</f>
        <v>0</v>
      </c>
      <c r="O144">
        <f>MEDIAN(1475021469!O144,1475021891!O144,1475022313!O144,1475022735!O144,1475023172!O144,1475023594!O144,1475024016!O144,1475024437!O144,1475024859!O144,1475025281!O144,1475038374!O144,1475038795!O144,1475039195!O144,1475039607!O144,1475040045!O144,1475040456!O144,1475040865!O144,1475041302!O144,1475041724!O144,1475042160!O144,1475055218!O144,1475055655!O144,1475056091!O144,1475056503!O144,1475056941!O144,1475057362!O144,1475057785!O144,1475058195!O144,1475058606!O144,1475059028!O144)</f>
        <v>0</v>
      </c>
      <c r="P144">
        <f>MEDIAN(1475021469!P144,1475021891!P144,1475022313!P144,1475022735!P144,1475023172!P144,1475023594!P144,1475024016!P144,1475024437!P144,1475024859!P144,1475025281!P144,1475038374!P144,1475038795!P144,1475039195!P144,1475039607!P144,1475040045!P144,1475040456!P144,1475040865!P144,1475041302!P144,1475041724!P144,1475042160!P144,1475055218!P144,1475055655!P144,1475056091!P144,1475056503!P144,1475056941!P144,1475057362!P144,1475057785!P144,1475058195!P144,1475058606!P144,1475059028!P144)</f>
        <v>0</v>
      </c>
      <c r="Q144">
        <f>MEDIAN(1475021469!Q144,1475021891!Q144,1475022313!Q144,1475022735!Q144,1475023172!Q144,1475023594!Q144,1475024016!Q144,1475024437!Q144,1475024859!Q144,1475025281!Q144,1475038374!Q144,1475038795!Q144,1475039195!Q144,1475039607!Q144,1475040045!Q144,1475040456!Q144,1475040865!Q144,1475041302!Q144,1475041724!Q144,1475042160!Q144,1475055218!Q144,1475055655!Q144,1475056091!Q144,1475056503!Q144,1475056941!Q144,1475057362!Q144,1475057785!Q144,1475058195!Q144,1475058606!Q144,1475059028!Q144)</f>
        <v>0</v>
      </c>
      <c r="R144">
        <f>MEDIAN(1475021469!R144,1475021891!R144,1475022313!R144,1475022735!R144,1475023172!R144,1475023594!R144,1475024016!R144,1475024437!R144,1475024859!R144,1475025281!R144,1475038374!R144,1475038795!R144,1475039195!R144,1475039607!R144,1475040045!R144,1475040456!R144,1475040865!R144,1475041302!R144,1475041724!R144,1475042160!R144,1475055218!R144,1475055655!R144,1475056091!R144,1475056503!R144,1475056941!R144,1475057362!R144,1475057785!R144,1475058195!R144,1475058606!R144,1475059028!R144)</f>
        <v>0</v>
      </c>
      <c r="S144">
        <f>MEDIAN(1475021469!S144,1475021891!S144,1475022313!S144,1475022735!S144,1475023172!S144,1475023594!S144,1475024016!S144,1475024437!S144,1475024859!S144,1475025281!S144,1475038374!S144,1475038795!S144,1475039195!S144,1475039607!S144,1475040045!S144,1475040456!S144,1475040865!S144,1475041302!S144,1475041724!S144,1475042160!S144,1475055218!S144,1475055655!S144,1475056091!S144,1475056503!S144,1475056941!S144,1475057362!S144,1475057785!S144,1475058195!S144,1475058606!S144,1475059028!S144)</f>
        <v>0</v>
      </c>
      <c r="T144">
        <f>MEDIAN(1475021469!T144,1475021891!T144,1475022313!T144,1475022735!T144,1475023172!T144,1475023594!T144,1475024016!T144,1475024437!T144,1475024859!T144,1475025281!T144,1475038374!T144,1475038795!T144,1475039195!T144,1475039607!T144,1475040045!T144,1475040456!T144,1475040865!T144,1475041302!T144,1475041724!T144,1475042160!T144,1475055218!T144,1475055655!T144,1475056091!T144,1475056503!T144,1475056941!T144,1475057362!T144,1475057785!T144,1475058195!T144,1475058606!T144,1475059028!T144)</f>
        <v>0</v>
      </c>
      <c r="U144">
        <f>MEDIAN(1475021469!U144,1475021891!U144,1475022313!U144,1475022735!U144,1475023172!U144,1475023594!U144,1475024016!U144,1475024437!U144,1475024859!U144,1475025281!U144,1475038374!U144,1475038795!U144,1475039195!U144,1475039607!U144,1475040045!U144,1475040456!U144,1475040865!U144,1475041302!U144,1475041724!U144,1475042160!U144,1475055218!U144,1475055655!U144,1475056091!U144,1475056503!U144,1475056941!U144,1475057362!U144,1475057785!U144,1475058195!U144,1475058606!U144,1475059028!U144)</f>
        <v>0</v>
      </c>
      <c r="V144">
        <f>MEDIAN(1475021469!V144,1475021891!V144,1475022313!V144,1475022735!V144,1475023172!V144,1475023594!V144,1475024016!V144,1475024437!V144,1475024859!V144,1475025281!V144,1475038374!V144,1475038795!V144,1475039195!V144,1475039607!V144,1475040045!V144,1475040456!V144,1475040865!V144,1475041302!V144,1475041724!V144,1475042160!V144,1475055218!V144,1475055655!V144,1475056091!V144,1475056503!V144,1475056941!V144,1475057362!V144,1475057785!V144,1475058195!V144,1475058606!V144,1475059028!V144)</f>
        <v>0</v>
      </c>
      <c r="W144">
        <f>MEDIAN(1475021469!W144,1475021891!W144,1475022313!W144,1475022735!W144,1475023172!W144,1475023594!W144,1475024016!W144,1475024437!W144,1475024859!W144,1475025281!W144,1475038374!W144,1475038795!W144,1475039195!W144,1475039607!W144,1475040045!W144,1475040456!W144,1475040865!W144,1475041302!W144,1475041724!W144,1475042160!W144,1475055218!W144,1475055655!W144,1475056091!W144,1475056503!W144,1475056941!W144,1475057362!W144,1475057785!W144,1475058195!W144,1475058606!W144,1475059028!W144)</f>
        <v>0</v>
      </c>
    </row>
    <row r="145" spans="1:23">
      <c r="A145">
        <f>MEDIAN(1475021469!A145,1475021891!A145,1475022313!A145,1475022735!A145,1475023172!A145,1475023594!A145,1475024016!A145,1475024437!A145,1475024859!A145,1475025281!A145,1475038374!A145,1475038795!A145,1475039195!A145,1475039607!A145,1475040045!A145,1475040456!A145,1475040865!A145,1475041302!A145,1475041724!A145,1475042160!A145,1475055218!A145,1475055655!A145,1475056091!A145,1475056503!A145,1475056941!A145,1475057362!A145,1475057785!A145,1475058195!A145,1475058606!A145,1475059028!A145)</f>
        <v>0</v>
      </c>
      <c r="B145">
        <f>MEDIAN(1475021469!B145,1475021891!B145,1475022313!B145,1475022735!B145,1475023172!B145,1475023594!B145,1475024016!B145,1475024437!B145,1475024859!B145,1475025281!B145,1475038374!B145,1475038795!B145,1475039195!B145,1475039607!B145,1475040045!B145,1475040456!B145,1475040865!B145,1475041302!B145,1475041724!B145,1475042160!B145,1475055218!B145,1475055655!B145,1475056091!B145,1475056503!B145,1475056941!B145,1475057362!B145,1475057785!B145,1475058195!B145,1475058606!B145,1475059028!B145)</f>
        <v>0</v>
      </c>
      <c r="C145">
        <f>MEDIAN(1475021469!C145,1475021891!C145,1475022313!C145,1475022735!C145,1475023172!C145,1475023594!C145,1475024016!C145,1475024437!C145,1475024859!C145,1475025281!C145,1475038374!C145,1475038795!C145,1475039195!C145,1475039607!C145,1475040045!C145,1475040456!C145,1475040865!C145,1475041302!C145,1475041724!C145,1475042160!C145,1475055218!C145,1475055655!C145,1475056091!C145,1475056503!C145,1475056941!C145,1475057362!C145,1475057785!C145,1475058195!C145,1475058606!C145,1475059028!C145)</f>
        <v>0</v>
      </c>
      <c r="D145">
        <f>MEDIAN(1475021469!D145,1475021891!D145,1475022313!D145,1475022735!D145,1475023172!D145,1475023594!D145,1475024016!D145,1475024437!D145,1475024859!D145,1475025281!D145,1475038374!D145,1475038795!D145,1475039195!D145,1475039607!D145,1475040045!D145,1475040456!D145,1475040865!D145,1475041302!D145,1475041724!D145,1475042160!D145,1475055218!D145,1475055655!D145,1475056091!D145,1475056503!D145,1475056941!D145,1475057362!D145,1475057785!D145,1475058195!D145,1475058606!D145,1475059028!D145)</f>
        <v>0</v>
      </c>
      <c r="E145">
        <f>MEDIAN(1475021469!E145,1475021891!E145,1475022313!E145,1475022735!E145,1475023172!E145,1475023594!E145,1475024016!E145,1475024437!E145,1475024859!E145,1475025281!E145,1475038374!E145,1475038795!E145,1475039195!E145,1475039607!E145,1475040045!E145,1475040456!E145,1475040865!E145,1475041302!E145,1475041724!E145,1475042160!E145,1475055218!E145,1475055655!E145,1475056091!E145,1475056503!E145,1475056941!E145,1475057362!E145,1475057785!E145,1475058195!E145,1475058606!E145,1475059028!E145)</f>
        <v>0</v>
      </c>
      <c r="F145">
        <f>MEDIAN(1475021469!F145,1475021891!F145,1475022313!F145,1475022735!F145,1475023172!F145,1475023594!F145,1475024016!F145,1475024437!F145,1475024859!F145,1475025281!F145,1475038374!F145,1475038795!F145,1475039195!F145,1475039607!F145,1475040045!F145,1475040456!F145,1475040865!F145,1475041302!F145,1475041724!F145,1475042160!F145,1475055218!F145,1475055655!F145,1475056091!F145,1475056503!F145,1475056941!F145,1475057362!F145,1475057785!F145,1475058195!F145,1475058606!F145,1475059028!F145)</f>
        <v>0</v>
      </c>
      <c r="G145">
        <f>MEDIAN(1475021469!G145,1475021891!G145,1475022313!G145,1475022735!G145,1475023172!G145,1475023594!G145,1475024016!G145,1475024437!G145,1475024859!G145,1475025281!G145,1475038374!G145,1475038795!G145,1475039195!G145,1475039607!G145,1475040045!G145,1475040456!G145,1475040865!G145,1475041302!G145,1475041724!G145,1475042160!G145,1475055218!G145,1475055655!G145,1475056091!G145,1475056503!G145,1475056941!G145,1475057362!G145,1475057785!G145,1475058195!G145,1475058606!G145,1475059028!G145)</f>
        <v>0</v>
      </c>
      <c r="H145">
        <f>MEDIAN(1475021469!H145,1475021891!H145,1475022313!H145,1475022735!H145,1475023172!H145,1475023594!H145,1475024016!H145,1475024437!H145,1475024859!H145,1475025281!H145,1475038374!H145,1475038795!H145,1475039195!H145,1475039607!H145,1475040045!H145,1475040456!H145,1475040865!H145,1475041302!H145,1475041724!H145,1475042160!H145,1475055218!H145,1475055655!H145,1475056091!H145,1475056503!H145,1475056941!H145,1475057362!H145,1475057785!H145,1475058195!H145,1475058606!H145,1475059028!H145)</f>
        <v>0</v>
      </c>
      <c r="I145">
        <f>MEDIAN(1475021469!I145,1475021891!I145,1475022313!I145,1475022735!I145,1475023172!I145,1475023594!I145,1475024016!I145,1475024437!I145,1475024859!I145,1475025281!I145,1475038374!I145,1475038795!I145,1475039195!I145,1475039607!I145,1475040045!I145,1475040456!I145,1475040865!I145,1475041302!I145,1475041724!I145,1475042160!I145,1475055218!I145,1475055655!I145,1475056091!I145,1475056503!I145,1475056941!I145,1475057362!I145,1475057785!I145,1475058195!I145,1475058606!I145,1475059028!I145)</f>
        <v>0</v>
      </c>
      <c r="J145">
        <f>MEDIAN(1475021469!J145,1475021891!J145,1475022313!J145,1475022735!J145,1475023172!J145,1475023594!J145,1475024016!J145,1475024437!J145,1475024859!J145,1475025281!J145,1475038374!J145,1475038795!J145,1475039195!J145,1475039607!J145,1475040045!J145,1475040456!J145,1475040865!J145,1475041302!J145,1475041724!J145,1475042160!J145,1475055218!J145,1475055655!J145,1475056091!J145,1475056503!J145,1475056941!J145,1475057362!J145,1475057785!J145,1475058195!J145,1475058606!J145,1475059028!J145)</f>
        <v>0</v>
      </c>
      <c r="K145">
        <f>MEDIAN(1475021469!K145,1475021891!K145,1475022313!K145,1475022735!K145,1475023172!K145,1475023594!K145,1475024016!K145,1475024437!K145,1475024859!K145,1475025281!K145,1475038374!K145,1475038795!K145,1475039195!K145,1475039607!K145,1475040045!K145,1475040456!K145,1475040865!K145,1475041302!K145,1475041724!K145,1475042160!K145,1475055218!K145,1475055655!K145,1475056091!K145,1475056503!K145,1475056941!K145,1475057362!K145,1475057785!K145,1475058195!K145,1475058606!K145,1475059028!K145)</f>
        <v>0</v>
      </c>
      <c r="L145">
        <f>MEDIAN(1475021469!L145,1475021891!L145,1475022313!L145,1475022735!L145,1475023172!L145,1475023594!L145,1475024016!L145,1475024437!L145,1475024859!L145,1475025281!L145,1475038374!L145,1475038795!L145,1475039195!L145,1475039607!L145,1475040045!L145,1475040456!L145,1475040865!L145,1475041302!L145,1475041724!L145,1475042160!L145,1475055218!L145,1475055655!L145,1475056091!L145,1475056503!L145,1475056941!L145,1475057362!L145,1475057785!L145,1475058195!L145,1475058606!L145,1475059028!L145)</f>
        <v>0</v>
      </c>
      <c r="M145">
        <f>MEDIAN(1475021469!M145,1475021891!M145,1475022313!M145,1475022735!M145,1475023172!M145,1475023594!M145,1475024016!M145,1475024437!M145,1475024859!M145,1475025281!M145,1475038374!M145,1475038795!M145,1475039195!M145,1475039607!M145,1475040045!M145,1475040456!M145,1475040865!M145,1475041302!M145,1475041724!M145,1475042160!M145,1475055218!M145,1475055655!M145,1475056091!M145,1475056503!M145,1475056941!M145,1475057362!M145,1475057785!M145,1475058195!M145,1475058606!M145,1475059028!M145)</f>
        <v>0</v>
      </c>
      <c r="N145">
        <f>MEDIAN(1475021469!N145,1475021891!N145,1475022313!N145,1475022735!N145,1475023172!N145,1475023594!N145,1475024016!N145,1475024437!N145,1475024859!N145,1475025281!N145,1475038374!N145,1475038795!N145,1475039195!N145,1475039607!N145,1475040045!N145,1475040456!N145,1475040865!N145,1475041302!N145,1475041724!N145,1475042160!N145,1475055218!N145,1475055655!N145,1475056091!N145,1475056503!N145,1475056941!N145,1475057362!N145,1475057785!N145,1475058195!N145,1475058606!N145,1475059028!N145)</f>
        <v>0</v>
      </c>
      <c r="O145">
        <f>MEDIAN(1475021469!O145,1475021891!O145,1475022313!O145,1475022735!O145,1475023172!O145,1475023594!O145,1475024016!O145,1475024437!O145,1475024859!O145,1475025281!O145,1475038374!O145,1475038795!O145,1475039195!O145,1475039607!O145,1475040045!O145,1475040456!O145,1475040865!O145,1475041302!O145,1475041724!O145,1475042160!O145,1475055218!O145,1475055655!O145,1475056091!O145,1475056503!O145,1475056941!O145,1475057362!O145,1475057785!O145,1475058195!O145,1475058606!O145,1475059028!O145)</f>
        <v>0</v>
      </c>
      <c r="P145">
        <f>MEDIAN(1475021469!P145,1475021891!P145,1475022313!P145,1475022735!P145,1475023172!P145,1475023594!P145,1475024016!P145,1475024437!P145,1475024859!P145,1475025281!P145,1475038374!P145,1475038795!P145,1475039195!P145,1475039607!P145,1475040045!P145,1475040456!P145,1475040865!P145,1475041302!P145,1475041724!P145,1475042160!P145,1475055218!P145,1475055655!P145,1475056091!P145,1475056503!P145,1475056941!P145,1475057362!P145,1475057785!P145,1475058195!P145,1475058606!P145,1475059028!P145)</f>
        <v>0</v>
      </c>
      <c r="Q145">
        <f>MEDIAN(1475021469!Q145,1475021891!Q145,1475022313!Q145,1475022735!Q145,1475023172!Q145,1475023594!Q145,1475024016!Q145,1475024437!Q145,1475024859!Q145,1475025281!Q145,1475038374!Q145,1475038795!Q145,1475039195!Q145,1475039607!Q145,1475040045!Q145,1475040456!Q145,1475040865!Q145,1475041302!Q145,1475041724!Q145,1475042160!Q145,1475055218!Q145,1475055655!Q145,1475056091!Q145,1475056503!Q145,1475056941!Q145,1475057362!Q145,1475057785!Q145,1475058195!Q145,1475058606!Q145,1475059028!Q145)</f>
        <v>0</v>
      </c>
      <c r="R145">
        <f>MEDIAN(1475021469!R145,1475021891!R145,1475022313!R145,1475022735!R145,1475023172!R145,1475023594!R145,1475024016!R145,1475024437!R145,1475024859!R145,1475025281!R145,1475038374!R145,1475038795!R145,1475039195!R145,1475039607!R145,1475040045!R145,1475040456!R145,1475040865!R145,1475041302!R145,1475041724!R145,1475042160!R145,1475055218!R145,1475055655!R145,1475056091!R145,1475056503!R145,1475056941!R145,1475057362!R145,1475057785!R145,1475058195!R145,1475058606!R145,1475059028!R145)</f>
        <v>0</v>
      </c>
      <c r="S145">
        <f>MEDIAN(1475021469!S145,1475021891!S145,1475022313!S145,1475022735!S145,1475023172!S145,1475023594!S145,1475024016!S145,1475024437!S145,1475024859!S145,1475025281!S145,1475038374!S145,1475038795!S145,1475039195!S145,1475039607!S145,1475040045!S145,1475040456!S145,1475040865!S145,1475041302!S145,1475041724!S145,1475042160!S145,1475055218!S145,1475055655!S145,1475056091!S145,1475056503!S145,1475056941!S145,1475057362!S145,1475057785!S145,1475058195!S145,1475058606!S145,1475059028!S145)</f>
        <v>0</v>
      </c>
      <c r="T145">
        <f>MEDIAN(1475021469!T145,1475021891!T145,1475022313!T145,1475022735!T145,1475023172!T145,1475023594!T145,1475024016!T145,1475024437!T145,1475024859!T145,1475025281!T145,1475038374!T145,1475038795!T145,1475039195!T145,1475039607!T145,1475040045!T145,1475040456!T145,1475040865!T145,1475041302!T145,1475041724!T145,1475042160!T145,1475055218!T145,1475055655!T145,1475056091!T145,1475056503!T145,1475056941!T145,1475057362!T145,1475057785!T145,1475058195!T145,1475058606!T145,1475059028!T145)</f>
        <v>0</v>
      </c>
      <c r="U145">
        <f>MEDIAN(1475021469!U145,1475021891!U145,1475022313!U145,1475022735!U145,1475023172!U145,1475023594!U145,1475024016!U145,1475024437!U145,1475024859!U145,1475025281!U145,1475038374!U145,1475038795!U145,1475039195!U145,1475039607!U145,1475040045!U145,1475040456!U145,1475040865!U145,1475041302!U145,1475041724!U145,1475042160!U145,1475055218!U145,1475055655!U145,1475056091!U145,1475056503!U145,1475056941!U145,1475057362!U145,1475057785!U145,1475058195!U145,1475058606!U145,1475059028!U145)</f>
        <v>0</v>
      </c>
      <c r="V145">
        <f>MEDIAN(1475021469!V145,1475021891!V145,1475022313!V145,1475022735!V145,1475023172!V145,1475023594!V145,1475024016!V145,1475024437!V145,1475024859!V145,1475025281!V145,1475038374!V145,1475038795!V145,1475039195!V145,1475039607!V145,1475040045!V145,1475040456!V145,1475040865!V145,1475041302!V145,1475041724!V145,1475042160!V145,1475055218!V145,1475055655!V145,1475056091!V145,1475056503!V145,1475056941!V145,1475057362!V145,1475057785!V145,1475058195!V145,1475058606!V145,1475059028!V145)</f>
        <v>0</v>
      </c>
      <c r="W145">
        <f>MEDIAN(1475021469!W145,1475021891!W145,1475022313!W145,1475022735!W145,1475023172!W145,1475023594!W145,1475024016!W145,1475024437!W145,1475024859!W145,1475025281!W145,1475038374!W145,1475038795!W145,1475039195!W145,1475039607!W145,1475040045!W145,1475040456!W145,1475040865!W145,1475041302!W145,1475041724!W145,1475042160!W145,1475055218!W145,1475055655!W145,1475056091!W145,1475056503!W145,1475056941!W145,1475057362!W145,1475057785!W145,1475058195!W145,1475058606!W145,1475059028!W145)</f>
        <v>0</v>
      </c>
    </row>
    <row r="146" spans="1:23">
      <c r="A146">
        <f>MEDIAN(1475021469!A146,1475021891!A146,1475022313!A146,1475022735!A146,1475023172!A146,1475023594!A146,1475024016!A146,1475024437!A146,1475024859!A146,1475025281!A146,1475038374!A146,1475038795!A146,1475039195!A146,1475039607!A146,1475040045!A146,1475040456!A146,1475040865!A146,1475041302!A146,1475041724!A146,1475042160!A146,1475055218!A146,1475055655!A146,1475056091!A146,1475056503!A146,1475056941!A146,1475057362!A146,1475057785!A146,1475058195!A146,1475058606!A146,1475059028!A146)</f>
        <v>0</v>
      </c>
      <c r="B146">
        <f>MEDIAN(1475021469!B146,1475021891!B146,1475022313!B146,1475022735!B146,1475023172!B146,1475023594!B146,1475024016!B146,1475024437!B146,1475024859!B146,1475025281!B146,1475038374!B146,1475038795!B146,1475039195!B146,1475039607!B146,1475040045!B146,1475040456!B146,1475040865!B146,1475041302!B146,1475041724!B146,1475042160!B146,1475055218!B146,1475055655!B146,1475056091!B146,1475056503!B146,1475056941!B146,1475057362!B146,1475057785!B146,1475058195!B146,1475058606!B146,1475059028!B146)</f>
        <v>0</v>
      </c>
      <c r="C146">
        <f>MEDIAN(1475021469!C146,1475021891!C146,1475022313!C146,1475022735!C146,1475023172!C146,1475023594!C146,1475024016!C146,1475024437!C146,1475024859!C146,1475025281!C146,1475038374!C146,1475038795!C146,1475039195!C146,1475039607!C146,1475040045!C146,1475040456!C146,1475040865!C146,1475041302!C146,1475041724!C146,1475042160!C146,1475055218!C146,1475055655!C146,1475056091!C146,1475056503!C146,1475056941!C146,1475057362!C146,1475057785!C146,1475058195!C146,1475058606!C146,1475059028!C146)</f>
        <v>0</v>
      </c>
      <c r="D146">
        <f>MEDIAN(1475021469!D146,1475021891!D146,1475022313!D146,1475022735!D146,1475023172!D146,1475023594!D146,1475024016!D146,1475024437!D146,1475024859!D146,1475025281!D146,1475038374!D146,1475038795!D146,1475039195!D146,1475039607!D146,1475040045!D146,1475040456!D146,1475040865!D146,1475041302!D146,1475041724!D146,1475042160!D146,1475055218!D146,1475055655!D146,1475056091!D146,1475056503!D146,1475056941!D146,1475057362!D146,1475057785!D146,1475058195!D146,1475058606!D146,1475059028!D146)</f>
        <v>0</v>
      </c>
      <c r="E146">
        <f>MEDIAN(1475021469!E146,1475021891!E146,1475022313!E146,1475022735!E146,1475023172!E146,1475023594!E146,1475024016!E146,1475024437!E146,1475024859!E146,1475025281!E146,1475038374!E146,1475038795!E146,1475039195!E146,1475039607!E146,1475040045!E146,1475040456!E146,1475040865!E146,1475041302!E146,1475041724!E146,1475042160!E146,1475055218!E146,1475055655!E146,1475056091!E146,1475056503!E146,1475056941!E146,1475057362!E146,1475057785!E146,1475058195!E146,1475058606!E146,1475059028!E146)</f>
        <v>0</v>
      </c>
      <c r="F146">
        <f>MEDIAN(1475021469!F146,1475021891!F146,1475022313!F146,1475022735!F146,1475023172!F146,1475023594!F146,1475024016!F146,1475024437!F146,1475024859!F146,1475025281!F146,1475038374!F146,1475038795!F146,1475039195!F146,1475039607!F146,1475040045!F146,1475040456!F146,1475040865!F146,1475041302!F146,1475041724!F146,1475042160!F146,1475055218!F146,1475055655!F146,1475056091!F146,1475056503!F146,1475056941!F146,1475057362!F146,1475057785!F146,1475058195!F146,1475058606!F146,1475059028!F146)</f>
        <v>0</v>
      </c>
      <c r="G146">
        <f>MEDIAN(1475021469!G146,1475021891!G146,1475022313!G146,1475022735!G146,1475023172!G146,1475023594!G146,1475024016!G146,1475024437!G146,1475024859!G146,1475025281!G146,1475038374!G146,1475038795!G146,1475039195!G146,1475039607!G146,1475040045!G146,1475040456!G146,1475040865!G146,1475041302!G146,1475041724!G146,1475042160!G146,1475055218!G146,1475055655!G146,1475056091!G146,1475056503!G146,1475056941!G146,1475057362!G146,1475057785!G146,1475058195!G146,1475058606!G146,1475059028!G146)</f>
        <v>0</v>
      </c>
      <c r="H146">
        <f>MEDIAN(1475021469!H146,1475021891!H146,1475022313!H146,1475022735!H146,1475023172!H146,1475023594!H146,1475024016!H146,1475024437!H146,1475024859!H146,1475025281!H146,1475038374!H146,1475038795!H146,1475039195!H146,1475039607!H146,1475040045!H146,1475040456!H146,1475040865!H146,1475041302!H146,1475041724!H146,1475042160!H146,1475055218!H146,1475055655!H146,1475056091!H146,1475056503!H146,1475056941!H146,1475057362!H146,1475057785!H146,1475058195!H146,1475058606!H146,1475059028!H146)</f>
        <v>0</v>
      </c>
      <c r="I146">
        <f>MEDIAN(1475021469!I146,1475021891!I146,1475022313!I146,1475022735!I146,1475023172!I146,1475023594!I146,1475024016!I146,1475024437!I146,1475024859!I146,1475025281!I146,1475038374!I146,1475038795!I146,1475039195!I146,1475039607!I146,1475040045!I146,1475040456!I146,1475040865!I146,1475041302!I146,1475041724!I146,1475042160!I146,1475055218!I146,1475055655!I146,1475056091!I146,1475056503!I146,1475056941!I146,1475057362!I146,1475057785!I146,1475058195!I146,1475058606!I146,1475059028!I146)</f>
        <v>0</v>
      </c>
      <c r="J146">
        <f>MEDIAN(1475021469!J146,1475021891!J146,1475022313!J146,1475022735!J146,1475023172!J146,1475023594!J146,1475024016!J146,1475024437!J146,1475024859!J146,1475025281!J146,1475038374!J146,1475038795!J146,1475039195!J146,1475039607!J146,1475040045!J146,1475040456!J146,1475040865!J146,1475041302!J146,1475041724!J146,1475042160!J146,1475055218!J146,1475055655!J146,1475056091!J146,1475056503!J146,1475056941!J146,1475057362!J146,1475057785!J146,1475058195!J146,1475058606!J146,1475059028!J146)</f>
        <v>0</v>
      </c>
      <c r="K146">
        <f>MEDIAN(1475021469!K146,1475021891!K146,1475022313!K146,1475022735!K146,1475023172!K146,1475023594!K146,1475024016!K146,1475024437!K146,1475024859!K146,1475025281!K146,1475038374!K146,1475038795!K146,1475039195!K146,1475039607!K146,1475040045!K146,1475040456!K146,1475040865!K146,1475041302!K146,1475041724!K146,1475042160!K146,1475055218!K146,1475055655!K146,1475056091!K146,1475056503!K146,1475056941!K146,1475057362!K146,1475057785!K146,1475058195!K146,1475058606!K146,1475059028!K146)</f>
        <v>0</v>
      </c>
      <c r="L146">
        <f>MEDIAN(1475021469!L146,1475021891!L146,1475022313!L146,1475022735!L146,1475023172!L146,1475023594!L146,1475024016!L146,1475024437!L146,1475024859!L146,1475025281!L146,1475038374!L146,1475038795!L146,1475039195!L146,1475039607!L146,1475040045!L146,1475040456!L146,1475040865!L146,1475041302!L146,1475041724!L146,1475042160!L146,1475055218!L146,1475055655!L146,1475056091!L146,1475056503!L146,1475056941!L146,1475057362!L146,1475057785!L146,1475058195!L146,1475058606!L146,1475059028!L146)</f>
        <v>0</v>
      </c>
      <c r="M146">
        <f>MEDIAN(1475021469!M146,1475021891!M146,1475022313!M146,1475022735!M146,1475023172!M146,1475023594!M146,1475024016!M146,1475024437!M146,1475024859!M146,1475025281!M146,1475038374!M146,1475038795!M146,1475039195!M146,1475039607!M146,1475040045!M146,1475040456!M146,1475040865!M146,1475041302!M146,1475041724!M146,1475042160!M146,1475055218!M146,1475055655!M146,1475056091!M146,1475056503!M146,1475056941!M146,1475057362!M146,1475057785!M146,1475058195!M146,1475058606!M146,1475059028!M146)</f>
        <v>0</v>
      </c>
      <c r="N146">
        <f>MEDIAN(1475021469!N146,1475021891!N146,1475022313!N146,1475022735!N146,1475023172!N146,1475023594!N146,1475024016!N146,1475024437!N146,1475024859!N146,1475025281!N146,1475038374!N146,1475038795!N146,1475039195!N146,1475039607!N146,1475040045!N146,1475040456!N146,1475040865!N146,1475041302!N146,1475041724!N146,1475042160!N146,1475055218!N146,1475055655!N146,1475056091!N146,1475056503!N146,1475056941!N146,1475057362!N146,1475057785!N146,1475058195!N146,1475058606!N146,1475059028!N146)</f>
        <v>0</v>
      </c>
      <c r="O146">
        <f>MEDIAN(1475021469!O146,1475021891!O146,1475022313!O146,1475022735!O146,1475023172!O146,1475023594!O146,1475024016!O146,1475024437!O146,1475024859!O146,1475025281!O146,1475038374!O146,1475038795!O146,1475039195!O146,1475039607!O146,1475040045!O146,1475040456!O146,1475040865!O146,1475041302!O146,1475041724!O146,1475042160!O146,1475055218!O146,1475055655!O146,1475056091!O146,1475056503!O146,1475056941!O146,1475057362!O146,1475057785!O146,1475058195!O146,1475058606!O146,1475059028!O146)</f>
        <v>0</v>
      </c>
      <c r="P146">
        <f>MEDIAN(1475021469!P146,1475021891!P146,1475022313!P146,1475022735!P146,1475023172!P146,1475023594!P146,1475024016!P146,1475024437!P146,1475024859!P146,1475025281!P146,1475038374!P146,1475038795!P146,1475039195!P146,1475039607!P146,1475040045!P146,1475040456!P146,1475040865!P146,1475041302!P146,1475041724!P146,1475042160!P146,1475055218!P146,1475055655!P146,1475056091!P146,1475056503!P146,1475056941!P146,1475057362!P146,1475057785!P146,1475058195!P146,1475058606!P146,1475059028!P146)</f>
        <v>0</v>
      </c>
      <c r="Q146">
        <f>MEDIAN(1475021469!Q146,1475021891!Q146,1475022313!Q146,1475022735!Q146,1475023172!Q146,1475023594!Q146,1475024016!Q146,1475024437!Q146,1475024859!Q146,1475025281!Q146,1475038374!Q146,1475038795!Q146,1475039195!Q146,1475039607!Q146,1475040045!Q146,1475040456!Q146,1475040865!Q146,1475041302!Q146,1475041724!Q146,1475042160!Q146,1475055218!Q146,1475055655!Q146,1475056091!Q146,1475056503!Q146,1475056941!Q146,1475057362!Q146,1475057785!Q146,1475058195!Q146,1475058606!Q146,1475059028!Q146)</f>
        <v>0</v>
      </c>
      <c r="R146">
        <f>MEDIAN(1475021469!R146,1475021891!R146,1475022313!R146,1475022735!R146,1475023172!R146,1475023594!R146,1475024016!R146,1475024437!R146,1475024859!R146,1475025281!R146,1475038374!R146,1475038795!R146,1475039195!R146,1475039607!R146,1475040045!R146,1475040456!R146,1475040865!R146,1475041302!R146,1475041724!R146,1475042160!R146,1475055218!R146,1475055655!R146,1475056091!R146,1475056503!R146,1475056941!R146,1475057362!R146,1475057785!R146,1475058195!R146,1475058606!R146,1475059028!R146)</f>
        <v>0</v>
      </c>
      <c r="S146">
        <f>MEDIAN(1475021469!S146,1475021891!S146,1475022313!S146,1475022735!S146,1475023172!S146,1475023594!S146,1475024016!S146,1475024437!S146,1475024859!S146,1475025281!S146,1475038374!S146,1475038795!S146,1475039195!S146,1475039607!S146,1475040045!S146,1475040456!S146,1475040865!S146,1475041302!S146,1475041724!S146,1475042160!S146,1475055218!S146,1475055655!S146,1475056091!S146,1475056503!S146,1475056941!S146,1475057362!S146,1475057785!S146,1475058195!S146,1475058606!S146,1475059028!S146)</f>
        <v>0</v>
      </c>
      <c r="T146">
        <f>MEDIAN(1475021469!T146,1475021891!T146,1475022313!T146,1475022735!T146,1475023172!T146,1475023594!T146,1475024016!T146,1475024437!T146,1475024859!T146,1475025281!T146,1475038374!T146,1475038795!T146,1475039195!T146,1475039607!T146,1475040045!T146,1475040456!T146,1475040865!T146,1475041302!T146,1475041724!T146,1475042160!T146,1475055218!T146,1475055655!T146,1475056091!T146,1475056503!T146,1475056941!T146,1475057362!T146,1475057785!T146,1475058195!T146,1475058606!T146,1475059028!T146)</f>
        <v>0</v>
      </c>
      <c r="U146">
        <f>MEDIAN(1475021469!U146,1475021891!U146,1475022313!U146,1475022735!U146,1475023172!U146,1475023594!U146,1475024016!U146,1475024437!U146,1475024859!U146,1475025281!U146,1475038374!U146,1475038795!U146,1475039195!U146,1475039607!U146,1475040045!U146,1475040456!U146,1475040865!U146,1475041302!U146,1475041724!U146,1475042160!U146,1475055218!U146,1475055655!U146,1475056091!U146,1475056503!U146,1475056941!U146,1475057362!U146,1475057785!U146,1475058195!U146,1475058606!U146,1475059028!U146)</f>
        <v>0</v>
      </c>
      <c r="V146">
        <f>MEDIAN(1475021469!V146,1475021891!V146,1475022313!V146,1475022735!V146,1475023172!V146,1475023594!V146,1475024016!V146,1475024437!V146,1475024859!V146,1475025281!V146,1475038374!V146,1475038795!V146,1475039195!V146,1475039607!V146,1475040045!V146,1475040456!V146,1475040865!V146,1475041302!V146,1475041724!V146,1475042160!V146,1475055218!V146,1475055655!V146,1475056091!V146,1475056503!V146,1475056941!V146,1475057362!V146,1475057785!V146,1475058195!V146,1475058606!V146,1475059028!V146)</f>
        <v>0</v>
      </c>
      <c r="W146">
        <f>MEDIAN(1475021469!W146,1475021891!W146,1475022313!W146,1475022735!W146,1475023172!W146,1475023594!W146,1475024016!W146,1475024437!W146,1475024859!W146,1475025281!W146,1475038374!W146,1475038795!W146,1475039195!W146,1475039607!W146,1475040045!W146,1475040456!W146,1475040865!W146,1475041302!W146,1475041724!W146,1475042160!W146,1475055218!W146,1475055655!W146,1475056091!W146,1475056503!W146,1475056941!W146,1475057362!W146,1475057785!W146,1475058195!W146,1475058606!W146,1475059028!W146)</f>
        <v>0</v>
      </c>
    </row>
    <row r="147" spans="1:23">
      <c r="A147">
        <f>MEDIAN(1475021469!A147,1475021891!A147,1475022313!A147,1475022735!A147,1475023172!A147,1475023594!A147,1475024016!A147,1475024437!A147,1475024859!A147,1475025281!A147,1475038374!A147,1475038795!A147,1475039195!A147,1475039607!A147,1475040045!A147,1475040456!A147,1475040865!A147,1475041302!A147,1475041724!A147,1475042160!A147,1475055218!A147,1475055655!A147,1475056091!A147,1475056503!A147,1475056941!A147,1475057362!A147,1475057785!A147,1475058195!A147,1475058606!A147,1475059028!A147)</f>
        <v>0</v>
      </c>
      <c r="B147">
        <f>MEDIAN(1475021469!B147,1475021891!B147,1475022313!B147,1475022735!B147,1475023172!B147,1475023594!B147,1475024016!B147,1475024437!B147,1475024859!B147,1475025281!B147,1475038374!B147,1475038795!B147,1475039195!B147,1475039607!B147,1475040045!B147,1475040456!B147,1475040865!B147,1475041302!B147,1475041724!B147,1475042160!B147,1475055218!B147,1475055655!B147,1475056091!B147,1475056503!B147,1475056941!B147,1475057362!B147,1475057785!B147,1475058195!B147,1475058606!B147,1475059028!B147)</f>
        <v>0</v>
      </c>
      <c r="C147">
        <f>MEDIAN(1475021469!C147,1475021891!C147,1475022313!C147,1475022735!C147,1475023172!C147,1475023594!C147,1475024016!C147,1475024437!C147,1475024859!C147,1475025281!C147,1475038374!C147,1475038795!C147,1475039195!C147,1475039607!C147,1475040045!C147,1475040456!C147,1475040865!C147,1475041302!C147,1475041724!C147,1475042160!C147,1475055218!C147,1475055655!C147,1475056091!C147,1475056503!C147,1475056941!C147,1475057362!C147,1475057785!C147,1475058195!C147,1475058606!C147,1475059028!C147)</f>
        <v>0</v>
      </c>
      <c r="D147">
        <f>MEDIAN(1475021469!D147,1475021891!D147,1475022313!D147,1475022735!D147,1475023172!D147,1475023594!D147,1475024016!D147,1475024437!D147,1475024859!D147,1475025281!D147,1475038374!D147,1475038795!D147,1475039195!D147,1475039607!D147,1475040045!D147,1475040456!D147,1475040865!D147,1475041302!D147,1475041724!D147,1475042160!D147,1475055218!D147,1475055655!D147,1475056091!D147,1475056503!D147,1475056941!D147,1475057362!D147,1475057785!D147,1475058195!D147,1475058606!D147,1475059028!D147)</f>
        <v>0</v>
      </c>
      <c r="E147">
        <f>MEDIAN(1475021469!E147,1475021891!E147,1475022313!E147,1475022735!E147,1475023172!E147,1475023594!E147,1475024016!E147,1475024437!E147,1475024859!E147,1475025281!E147,1475038374!E147,1475038795!E147,1475039195!E147,1475039607!E147,1475040045!E147,1475040456!E147,1475040865!E147,1475041302!E147,1475041724!E147,1475042160!E147,1475055218!E147,1475055655!E147,1475056091!E147,1475056503!E147,1475056941!E147,1475057362!E147,1475057785!E147,1475058195!E147,1475058606!E147,1475059028!E147)</f>
        <v>0</v>
      </c>
      <c r="F147">
        <f>MEDIAN(1475021469!F147,1475021891!F147,1475022313!F147,1475022735!F147,1475023172!F147,1475023594!F147,1475024016!F147,1475024437!F147,1475024859!F147,1475025281!F147,1475038374!F147,1475038795!F147,1475039195!F147,1475039607!F147,1475040045!F147,1475040456!F147,1475040865!F147,1475041302!F147,1475041724!F147,1475042160!F147,1475055218!F147,1475055655!F147,1475056091!F147,1475056503!F147,1475056941!F147,1475057362!F147,1475057785!F147,1475058195!F147,1475058606!F147,1475059028!F147)</f>
        <v>0</v>
      </c>
      <c r="G147">
        <f>MEDIAN(1475021469!G147,1475021891!G147,1475022313!G147,1475022735!G147,1475023172!G147,1475023594!G147,1475024016!G147,1475024437!G147,1475024859!G147,1475025281!G147,1475038374!G147,1475038795!G147,1475039195!G147,1475039607!G147,1475040045!G147,1475040456!G147,1475040865!G147,1475041302!G147,1475041724!G147,1475042160!G147,1475055218!G147,1475055655!G147,1475056091!G147,1475056503!G147,1475056941!G147,1475057362!G147,1475057785!G147,1475058195!G147,1475058606!G147,1475059028!G147)</f>
        <v>0</v>
      </c>
      <c r="H147">
        <f>MEDIAN(1475021469!H147,1475021891!H147,1475022313!H147,1475022735!H147,1475023172!H147,1475023594!H147,1475024016!H147,1475024437!H147,1475024859!H147,1475025281!H147,1475038374!H147,1475038795!H147,1475039195!H147,1475039607!H147,1475040045!H147,1475040456!H147,1475040865!H147,1475041302!H147,1475041724!H147,1475042160!H147,1475055218!H147,1475055655!H147,1475056091!H147,1475056503!H147,1475056941!H147,1475057362!H147,1475057785!H147,1475058195!H147,1475058606!H147,1475059028!H147)</f>
        <v>0</v>
      </c>
      <c r="I147">
        <f>MEDIAN(1475021469!I147,1475021891!I147,1475022313!I147,1475022735!I147,1475023172!I147,1475023594!I147,1475024016!I147,1475024437!I147,1475024859!I147,1475025281!I147,1475038374!I147,1475038795!I147,1475039195!I147,1475039607!I147,1475040045!I147,1475040456!I147,1475040865!I147,1475041302!I147,1475041724!I147,1475042160!I147,1475055218!I147,1475055655!I147,1475056091!I147,1475056503!I147,1475056941!I147,1475057362!I147,1475057785!I147,1475058195!I147,1475058606!I147,1475059028!I147)</f>
        <v>0</v>
      </c>
      <c r="J147">
        <f>MEDIAN(1475021469!J147,1475021891!J147,1475022313!J147,1475022735!J147,1475023172!J147,1475023594!J147,1475024016!J147,1475024437!J147,1475024859!J147,1475025281!J147,1475038374!J147,1475038795!J147,1475039195!J147,1475039607!J147,1475040045!J147,1475040456!J147,1475040865!J147,1475041302!J147,1475041724!J147,1475042160!J147,1475055218!J147,1475055655!J147,1475056091!J147,1475056503!J147,1475056941!J147,1475057362!J147,1475057785!J147,1475058195!J147,1475058606!J147,1475059028!J147)</f>
        <v>0</v>
      </c>
      <c r="K147">
        <f>MEDIAN(1475021469!K147,1475021891!K147,1475022313!K147,1475022735!K147,1475023172!K147,1475023594!K147,1475024016!K147,1475024437!K147,1475024859!K147,1475025281!K147,1475038374!K147,1475038795!K147,1475039195!K147,1475039607!K147,1475040045!K147,1475040456!K147,1475040865!K147,1475041302!K147,1475041724!K147,1475042160!K147,1475055218!K147,1475055655!K147,1475056091!K147,1475056503!K147,1475056941!K147,1475057362!K147,1475057785!K147,1475058195!K147,1475058606!K147,1475059028!K147)</f>
        <v>0</v>
      </c>
      <c r="L147">
        <f>MEDIAN(1475021469!L147,1475021891!L147,1475022313!L147,1475022735!L147,1475023172!L147,1475023594!L147,1475024016!L147,1475024437!L147,1475024859!L147,1475025281!L147,1475038374!L147,1475038795!L147,1475039195!L147,1475039607!L147,1475040045!L147,1475040456!L147,1475040865!L147,1475041302!L147,1475041724!L147,1475042160!L147,1475055218!L147,1475055655!L147,1475056091!L147,1475056503!L147,1475056941!L147,1475057362!L147,1475057785!L147,1475058195!L147,1475058606!L147,1475059028!L147)</f>
        <v>0</v>
      </c>
      <c r="M147">
        <f>MEDIAN(1475021469!M147,1475021891!M147,1475022313!M147,1475022735!M147,1475023172!M147,1475023594!M147,1475024016!M147,1475024437!M147,1475024859!M147,1475025281!M147,1475038374!M147,1475038795!M147,1475039195!M147,1475039607!M147,1475040045!M147,1475040456!M147,1475040865!M147,1475041302!M147,1475041724!M147,1475042160!M147,1475055218!M147,1475055655!M147,1475056091!M147,1475056503!M147,1475056941!M147,1475057362!M147,1475057785!M147,1475058195!M147,1475058606!M147,1475059028!M147)</f>
        <v>0</v>
      </c>
      <c r="N147">
        <f>MEDIAN(1475021469!N147,1475021891!N147,1475022313!N147,1475022735!N147,1475023172!N147,1475023594!N147,1475024016!N147,1475024437!N147,1475024859!N147,1475025281!N147,1475038374!N147,1475038795!N147,1475039195!N147,1475039607!N147,1475040045!N147,1475040456!N147,1475040865!N147,1475041302!N147,1475041724!N147,1475042160!N147,1475055218!N147,1475055655!N147,1475056091!N147,1475056503!N147,1475056941!N147,1475057362!N147,1475057785!N147,1475058195!N147,1475058606!N147,1475059028!N147)</f>
        <v>0</v>
      </c>
      <c r="O147">
        <f>MEDIAN(1475021469!O147,1475021891!O147,1475022313!O147,1475022735!O147,1475023172!O147,1475023594!O147,1475024016!O147,1475024437!O147,1475024859!O147,1475025281!O147,1475038374!O147,1475038795!O147,1475039195!O147,1475039607!O147,1475040045!O147,1475040456!O147,1475040865!O147,1475041302!O147,1475041724!O147,1475042160!O147,1475055218!O147,1475055655!O147,1475056091!O147,1475056503!O147,1475056941!O147,1475057362!O147,1475057785!O147,1475058195!O147,1475058606!O147,1475059028!O147)</f>
        <v>0</v>
      </c>
      <c r="P147">
        <f>MEDIAN(1475021469!P147,1475021891!P147,1475022313!P147,1475022735!P147,1475023172!P147,1475023594!P147,1475024016!P147,1475024437!P147,1475024859!P147,1475025281!P147,1475038374!P147,1475038795!P147,1475039195!P147,1475039607!P147,1475040045!P147,1475040456!P147,1475040865!P147,1475041302!P147,1475041724!P147,1475042160!P147,1475055218!P147,1475055655!P147,1475056091!P147,1475056503!P147,1475056941!P147,1475057362!P147,1475057785!P147,1475058195!P147,1475058606!P147,1475059028!P147)</f>
        <v>0</v>
      </c>
      <c r="Q147">
        <f>MEDIAN(1475021469!Q147,1475021891!Q147,1475022313!Q147,1475022735!Q147,1475023172!Q147,1475023594!Q147,1475024016!Q147,1475024437!Q147,1475024859!Q147,1475025281!Q147,1475038374!Q147,1475038795!Q147,1475039195!Q147,1475039607!Q147,1475040045!Q147,1475040456!Q147,1475040865!Q147,1475041302!Q147,1475041724!Q147,1475042160!Q147,1475055218!Q147,1475055655!Q147,1475056091!Q147,1475056503!Q147,1475056941!Q147,1475057362!Q147,1475057785!Q147,1475058195!Q147,1475058606!Q147,1475059028!Q147)</f>
        <v>0</v>
      </c>
      <c r="R147">
        <f>MEDIAN(1475021469!R147,1475021891!R147,1475022313!R147,1475022735!R147,1475023172!R147,1475023594!R147,1475024016!R147,1475024437!R147,1475024859!R147,1475025281!R147,1475038374!R147,1475038795!R147,1475039195!R147,1475039607!R147,1475040045!R147,1475040456!R147,1475040865!R147,1475041302!R147,1475041724!R147,1475042160!R147,1475055218!R147,1475055655!R147,1475056091!R147,1475056503!R147,1475056941!R147,1475057362!R147,1475057785!R147,1475058195!R147,1475058606!R147,1475059028!R147)</f>
        <v>0</v>
      </c>
      <c r="S147">
        <f>MEDIAN(1475021469!S147,1475021891!S147,1475022313!S147,1475022735!S147,1475023172!S147,1475023594!S147,1475024016!S147,1475024437!S147,1475024859!S147,1475025281!S147,1475038374!S147,1475038795!S147,1475039195!S147,1475039607!S147,1475040045!S147,1475040456!S147,1475040865!S147,1475041302!S147,1475041724!S147,1475042160!S147,1475055218!S147,1475055655!S147,1475056091!S147,1475056503!S147,1475056941!S147,1475057362!S147,1475057785!S147,1475058195!S147,1475058606!S147,1475059028!S147)</f>
        <v>0</v>
      </c>
      <c r="T147">
        <f>MEDIAN(1475021469!T147,1475021891!T147,1475022313!T147,1475022735!T147,1475023172!T147,1475023594!T147,1475024016!T147,1475024437!T147,1475024859!T147,1475025281!T147,1475038374!T147,1475038795!T147,1475039195!T147,1475039607!T147,1475040045!T147,1475040456!T147,1475040865!T147,1475041302!T147,1475041724!T147,1475042160!T147,1475055218!T147,1475055655!T147,1475056091!T147,1475056503!T147,1475056941!T147,1475057362!T147,1475057785!T147,1475058195!T147,1475058606!T147,1475059028!T147)</f>
        <v>0</v>
      </c>
      <c r="U147">
        <f>MEDIAN(1475021469!U147,1475021891!U147,1475022313!U147,1475022735!U147,1475023172!U147,1475023594!U147,1475024016!U147,1475024437!U147,1475024859!U147,1475025281!U147,1475038374!U147,1475038795!U147,1475039195!U147,1475039607!U147,1475040045!U147,1475040456!U147,1475040865!U147,1475041302!U147,1475041724!U147,1475042160!U147,1475055218!U147,1475055655!U147,1475056091!U147,1475056503!U147,1475056941!U147,1475057362!U147,1475057785!U147,1475058195!U147,1475058606!U147,1475059028!U147)</f>
        <v>0</v>
      </c>
      <c r="V147">
        <f>MEDIAN(1475021469!V147,1475021891!V147,1475022313!V147,1475022735!V147,1475023172!V147,1475023594!V147,1475024016!V147,1475024437!V147,1475024859!V147,1475025281!V147,1475038374!V147,1475038795!V147,1475039195!V147,1475039607!V147,1475040045!V147,1475040456!V147,1475040865!V147,1475041302!V147,1475041724!V147,1475042160!V147,1475055218!V147,1475055655!V147,1475056091!V147,1475056503!V147,1475056941!V147,1475057362!V147,1475057785!V147,1475058195!V147,1475058606!V147,1475059028!V147)</f>
        <v>0</v>
      </c>
      <c r="W147">
        <f>MEDIAN(1475021469!W147,1475021891!W147,1475022313!W147,1475022735!W147,1475023172!W147,1475023594!W147,1475024016!W147,1475024437!W147,1475024859!W147,1475025281!W147,1475038374!W147,1475038795!W147,1475039195!W147,1475039607!W147,1475040045!W147,1475040456!W147,1475040865!W147,1475041302!W147,1475041724!W147,1475042160!W147,1475055218!W147,1475055655!W147,1475056091!W147,1475056503!W147,1475056941!W147,1475057362!W147,1475057785!W147,1475058195!W147,1475058606!W147,1475059028!W147)</f>
        <v>0</v>
      </c>
    </row>
    <row r="148" spans="1:23">
      <c r="A148">
        <f>MEDIAN(1475021469!A148,1475021891!A148,1475022313!A148,1475022735!A148,1475023172!A148,1475023594!A148,1475024016!A148,1475024437!A148,1475024859!A148,1475025281!A148,1475038374!A148,1475038795!A148,1475039195!A148,1475039607!A148,1475040045!A148,1475040456!A148,1475040865!A148,1475041302!A148,1475041724!A148,1475042160!A148,1475055218!A148,1475055655!A148,1475056091!A148,1475056503!A148,1475056941!A148,1475057362!A148,1475057785!A148,1475058195!A148,1475058606!A148,1475059028!A148)</f>
        <v>0</v>
      </c>
      <c r="B148">
        <f>MEDIAN(1475021469!B148,1475021891!B148,1475022313!B148,1475022735!B148,1475023172!B148,1475023594!B148,1475024016!B148,1475024437!B148,1475024859!B148,1475025281!B148,1475038374!B148,1475038795!B148,1475039195!B148,1475039607!B148,1475040045!B148,1475040456!B148,1475040865!B148,1475041302!B148,1475041724!B148,1475042160!B148,1475055218!B148,1475055655!B148,1475056091!B148,1475056503!B148,1475056941!B148,1475057362!B148,1475057785!B148,1475058195!B148,1475058606!B148,1475059028!B148)</f>
        <v>0</v>
      </c>
      <c r="C148">
        <f>MEDIAN(1475021469!C148,1475021891!C148,1475022313!C148,1475022735!C148,1475023172!C148,1475023594!C148,1475024016!C148,1475024437!C148,1475024859!C148,1475025281!C148,1475038374!C148,1475038795!C148,1475039195!C148,1475039607!C148,1475040045!C148,1475040456!C148,1475040865!C148,1475041302!C148,1475041724!C148,1475042160!C148,1475055218!C148,1475055655!C148,1475056091!C148,1475056503!C148,1475056941!C148,1475057362!C148,1475057785!C148,1475058195!C148,1475058606!C148,1475059028!C148)</f>
        <v>0</v>
      </c>
      <c r="D148">
        <f>MEDIAN(1475021469!D148,1475021891!D148,1475022313!D148,1475022735!D148,1475023172!D148,1475023594!D148,1475024016!D148,1475024437!D148,1475024859!D148,1475025281!D148,1475038374!D148,1475038795!D148,1475039195!D148,1475039607!D148,1475040045!D148,1475040456!D148,1475040865!D148,1475041302!D148,1475041724!D148,1475042160!D148,1475055218!D148,1475055655!D148,1475056091!D148,1475056503!D148,1475056941!D148,1475057362!D148,1475057785!D148,1475058195!D148,1475058606!D148,1475059028!D148)</f>
        <v>0</v>
      </c>
      <c r="E148">
        <f>MEDIAN(1475021469!E148,1475021891!E148,1475022313!E148,1475022735!E148,1475023172!E148,1475023594!E148,1475024016!E148,1475024437!E148,1475024859!E148,1475025281!E148,1475038374!E148,1475038795!E148,1475039195!E148,1475039607!E148,1475040045!E148,1475040456!E148,1475040865!E148,1475041302!E148,1475041724!E148,1475042160!E148,1475055218!E148,1475055655!E148,1475056091!E148,1475056503!E148,1475056941!E148,1475057362!E148,1475057785!E148,1475058195!E148,1475058606!E148,1475059028!E148)</f>
        <v>0</v>
      </c>
      <c r="F148">
        <f>MEDIAN(1475021469!F148,1475021891!F148,1475022313!F148,1475022735!F148,1475023172!F148,1475023594!F148,1475024016!F148,1475024437!F148,1475024859!F148,1475025281!F148,1475038374!F148,1475038795!F148,1475039195!F148,1475039607!F148,1475040045!F148,1475040456!F148,1475040865!F148,1475041302!F148,1475041724!F148,1475042160!F148,1475055218!F148,1475055655!F148,1475056091!F148,1475056503!F148,1475056941!F148,1475057362!F148,1475057785!F148,1475058195!F148,1475058606!F148,1475059028!F148)</f>
        <v>0</v>
      </c>
      <c r="G148">
        <f>MEDIAN(1475021469!G148,1475021891!G148,1475022313!G148,1475022735!G148,1475023172!G148,1475023594!G148,1475024016!G148,1475024437!G148,1475024859!G148,1475025281!G148,1475038374!G148,1475038795!G148,1475039195!G148,1475039607!G148,1475040045!G148,1475040456!G148,1475040865!G148,1475041302!G148,1475041724!G148,1475042160!G148,1475055218!G148,1475055655!G148,1475056091!G148,1475056503!G148,1475056941!G148,1475057362!G148,1475057785!G148,1475058195!G148,1475058606!G148,1475059028!G148)</f>
        <v>0</v>
      </c>
      <c r="H148">
        <f>MEDIAN(1475021469!H148,1475021891!H148,1475022313!H148,1475022735!H148,1475023172!H148,1475023594!H148,1475024016!H148,1475024437!H148,1475024859!H148,1475025281!H148,1475038374!H148,1475038795!H148,1475039195!H148,1475039607!H148,1475040045!H148,1475040456!H148,1475040865!H148,1475041302!H148,1475041724!H148,1475042160!H148,1475055218!H148,1475055655!H148,1475056091!H148,1475056503!H148,1475056941!H148,1475057362!H148,1475057785!H148,1475058195!H148,1475058606!H148,1475059028!H148)</f>
        <v>0</v>
      </c>
      <c r="I148">
        <f>MEDIAN(1475021469!I148,1475021891!I148,1475022313!I148,1475022735!I148,1475023172!I148,1475023594!I148,1475024016!I148,1475024437!I148,1475024859!I148,1475025281!I148,1475038374!I148,1475038795!I148,1475039195!I148,1475039607!I148,1475040045!I148,1475040456!I148,1475040865!I148,1475041302!I148,1475041724!I148,1475042160!I148,1475055218!I148,1475055655!I148,1475056091!I148,1475056503!I148,1475056941!I148,1475057362!I148,1475057785!I148,1475058195!I148,1475058606!I148,1475059028!I148)</f>
        <v>0</v>
      </c>
      <c r="J148">
        <f>MEDIAN(1475021469!J148,1475021891!J148,1475022313!J148,1475022735!J148,1475023172!J148,1475023594!J148,1475024016!J148,1475024437!J148,1475024859!J148,1475025281!J148,1475038374!J148,1475038795!J148,1475039195!J148,1475039607!J148,1475040045!J148,1475040456!J148,1475040865!J148,1475041302!J148,1475041724!J148,1475042160!J148,1475055218!J148,1475055655!J148,1475056091!J148,1475056503!J148,1475056941!J148,1475057362!J148,1475057785!J148,1475058195!J148,1475058606!J148,1475059028!J148)</f>
        <v>0</v>
      </c>
      <c r="K148">
        <f>MEDIAN(1475021469!K148,1475021891!K148,1475022313!K148,1475022735!K148,1475023172!K148,1475023594!K148,1475024016!K148,1475024437!K148,1475024859!K148,1475025281!K148,1475038374!K148,1475038795!K148,1475039195!K148,1475039607!K148,1475040045!K148,1475040456!K148,1475040865!K148,1475041302!K148,1475041724!K148,1475042160!K148,1475055218!K148,1475055655!K148,1475056091!K148,1475056503!K148,1475056941!K148,1475057362!K148,1475057785!K148,1475058195!K148,1475058606!K148,1475059028!K148)</f>
        <v>0</v>
      </c>
      <c r="L148">
        <f>MEDIAN(1475021469!L148,1475021891!L148,1475022313!L148,1475022735!L148,1475023172!L148,1475023594!L148,1475024016!L148,1475024437!L148,1475024859!L148,1475025281!L148,1475038374!L148,1475038795!L148,1475039195!L148,1475039607!L148,1475040045!L148,1475040456!L148,1475040865!L148,1475041302!L148,1475041724!L148,1475042160!L148,1475055218!L148,1475055655!L148,1475056091!L148,1475056503!L148,1475056941!L148,1475057362!L148,1475057785!L148,1475058195!L148,1475058606!L148,1475059028!L148)</f>
        <v>0</v>
      </c>
      <c r="M148">
        <f>MEDIAN(1475021469!M148,1475021891!M148,1475022313!M148,1475022735!M148,1475023172!M148,1475023594!M148,1475024016!M148,1475024437!M148,1475024859!M148,1475025281!M148,1475038374!M148,1475038795!M148,1475039195!M148,1475039607!M148,1475040045!M148,1475040456!M148,1475040865!M148,1475041302!M148,1475041724!M148,1475042160!M148,1475055218!M148,1475055655!M148,1475056091!M148,1475056503!M148,1475056941!M148,1475057362!M148,1475057785!M148,1475058195!M148,1475058606!M148,1475059028!M148)</f>
        <v>0</v>
      </c>
      <c r="N148">
        <f>MEDIAN(1475021469!N148,1475021891!N148,1475022313!N148,1475022735!N148,1475023172!N148,1475023594!N148,1475024016!N148,1475024437!N148,1475024859!N148,1475025281!N148,1475038374!N148,1475038795!N148,1475039195!N148,1475039607!N148,1475040045!N148,1475040456!N148,1475040865!N148,1475041302!N148,1475041724!N148,1475042160!N148,1475055218!N148,1475055655!N148,1475056091!N148,1475056503!N148,1475056941!N148,1475057362!N148,1475057785!N148,1475058195!N148,1475058606!N148,1475059028!N148)</f>
        <v>0</v>
      </c>
      <c r="O148">
        <f>MEDIAN(1475021469!O148,1475021891!O148,1475022313!O148,1475022735!O148,1475023172!O148,1475023594!O148,1475024016!O148,1475024437!O148,1475024859!O148,1475025281!O148,1475038374!O148,1475038795!O148,1475039195!O148,1475039607!O148,1475040045!O148,1475040456!O148,1475040865!O148,1475041302!O148,1475041724!O148,1475042160!O148,1475055218!O148,1475055655!O148,1475056091!O148,1475056503!O148,1475056941!O148,1475057362!O148,1475057785!O148,1475058195!O148,1475058606!O148,1475059028!O148)</f>
        <v>0</v>
      </c>
      <c r="P148">
        <f>MEDIAN(1475021469!P148,1475021891!P148,1475022313!P148,1475022735!P148,1475023172!P148,1475023594!P148,1475024016!P148,1475024437!P148,1475024859!P148,1475025281!P148,1475038374!P148,1475038795!P148,1475039195!P148,1475039607!P148,1475040045!P148,1475040456!P148,1475040865!P148,1475041302!P148,1475041724!P148,1475042160!P148,1475055218!P148,1475055655!P148,1475056091!P148,1475056503!P148,1475056941!P148,1475057362!P148,1475057785!P148,1475058195!P148,1475058606!P148,1475059028!P148)</f>
        <v>0</v>
      </c>
      <c r="Q148">
        <f>MEDIAN(1475021469!Q148,1475021891!Q148,1475022313!Q148,1475022735!Q148,1475023172!Q148,1475023594!Q148,1475024016!Q148,1475024437!Q148,1475024859!Q148,1475025281!Q148,1475038374!Q148,1475038795!Q148,1475039195!Q148,1475039607!Q148,1475040045!Q148,1475040456!Q148,1475040865!Q148,1475041302!Q148,1475041724!Q148,1475042160!Q148,1475055218!Q148,1475055655!Q148,1475056091!Q148,1475056503!Q148,1475056941!Q148,1475057362!Q148,1475057785!Q148,1475058195!Q148,1475058606!Q148,1475059028!Q148)</f>
        <v>0</v>
      </c>
      <c r="R148">
        <f>MEDIAN(1475021469!R148,1475021891!R148,1475022313!R148,1475022735!R148,1475023172!R148,1475023594!R148,1475024016!R148,1475024437!R148,1475024859!R148,1475025281!R148,1475038374!R148,1475038795!R148,1475039195!R148,1475039607!R148,1475040045!R148,1475040456!R148,1475040865!R148,1475041302!R148,1475041724!R148,1475042160!R148,1475055218!R148,1475055655!R148,1475056091!R148,1475056503!R148,1475056941!R148,1475057362!R148,1475057785!R148,1475058195!R148,1475058606!R148,1475059028!R148)</f>
        <v>0</v>
      </c>
      <c r="S148">
        <f>MEDIAN(1475021469!S148,1475021891!S148,1475022313!S148,1475022735!S148,1475023172!S148,1475023594!S148,1475024016!S148,1475024437!S148,1475024859!S148,1475025281!S148,1475038374!S148,1475038795!S148,1475039195!S148,1475039607!S148,1475040045!S148,1475040456!S148,1475040865!S148,1475041302!S148,1475041724!S148,1475042160!S148,1475055218!S148,1475055655!S148,1475056091!S148,1475056503!S148,1475056941!S148,1475057362!S148,1475057785!S148,1475058195!S148,1475058606!S148,1475059028!S148)</f>
        <v>0</v>
      </c>
      <c r="T148">
        <f>MEDIAN(1475021469!T148,1475021891!T148,1475022313!T148,1475022735!T148,1475023172!T148,1475023594!T148,1475024016!T148,1475024437!T148,1475024859!T148,1475025281!T148,1475038374!T148,1475038795!T148,1475039195!T148,1475039607!T148,1475040045!T148,1475040456!T148,1475040865!T148,1475041302!T148,1475041724!T148,1475042160!T148,1475055218!T148,1475055655!T148,1475056091!T148,1475056503!T148,1475056941!T148,1475057362!T148,1475057785!T148,1475058195!T148,1475058606!T148,1475059028!T148)</f>
        <v>0</v>
      </c>
      <c r="U148">
        <f>MEDIAN(1475021469!U148,1475021891!U148,1475022313!U148,1475022735!U148,1475023172!U148,1475023594!U148,1475024016!U148,1475024437!U148,1475024859!U148,1475025281!U148,1475038374!U148,1475038795!U148,1475039195!U148,1475039607!U148,1475040045!U148,1475040456!U148,1475040865!U148,1475041302!U148,1475041724!U148,1475042160!U148,1475055218!U148,1475055655!U148,1475056091!U148,1475056503!U148,1475056941!U148,1475057362!U148,1475057785!U148,1475058195!U148,1475058606!U148,1475059028!U148)</f>
        <v>0</v>
      </c>
      <c r="V148">
        <f>MEDIAN(1475021469!V148,1475021891!V148,1475022313!V148,1475022735!V148,1475023172!V148,1475023594!V148,1475024016!V148,1475024437!V148,1475024859!V148,1475025281!V148,1475038374!V148,1475038795!V148,1475039195!V148,1475039607!V148,1475040045!V148,1475040456!V148,1475040865!V148,1475041302!V148,1475041724!V148,1475042160!V148,1475055218!V148,1475055655!V148,1475056091!V148,1475056503!V148,1475056941!V148,1475057362!V148,1475057785!V148,1475058195!V148,1475058606!V148,1475059028!V148)</f>
        <v>0</v>
      </c>
      <c r="W148">
        <f>MEDIAN(1475021469!W148,1475021891!W148,1475022313!W148,1475022735!W148,1475023172!W148,1475023594!W148,1475024016!W148,1475024437!W148,1475024859!W148,1475025281!W148,1475038374!W148,1475038795!W148,1475039195!W148,1475039607!W148,1475040045!W148,1475040456!W148,1475040865!W148,1475041302!W148,1475041724!W148,1475042160!W148,1475055218!W148,1475055655!W148,1475056091!W148,1475056503!W148,1475056941!W148,1475057362!W148,1475057785!W148,1475058195!W148,1475058606!W148,1475059028!W148)</f>
        <v>0</v>
      </c>
    </row>
    <row r="149" spans="1:23">
      <c r="A149">
        <f>MEDIAN(1475021469!A149,1475021891!A149,1475022313!A149,1475022735!A149,1475023172!A149,1475023594!A149,1475024016!A149,1475024437!A149,1475024859!A149,1475025281!A149,1475038374!A149,1475038795!A149,1475039195!A149,1475039607!A149,1475040045!A149,1475040456!A149,1475040865!A149,1475041302!A149,1475041724!A149,1475042160!A149,1475055218!A149,1475055655!A149,1475056091!A149,1475056503!A149,1475056941!A149,1475057362!A149,1475057785!A149,1475058195!A149,1475058606!A149,1475059028!A149)</f>
        <v>0</v>
      </c>
      <c r="B149">
        <f>MEDIAN(1475021469!B149,1475021891!B149,1475022313!B149,1475022735!B149,1475023172!B149,1475023594!B149,1475024016!B149,1475024437!B149,1475024859!B149,1475025281!B149,1475038374!B149,1475038795!B149,1475039195!B149,1475039607!B149,1475040045!B149,1475040456!B149,1475040865!B149,1475041302!B149,1475041724!B149,1475042160!B149,1475055218!B149,1475055655!B149,1475056091!B149,1475056503!B149,1475056941!B149,1475057362!B149,1475057785!B149,1475058195!B149,1475058606!B149,1475059028!B149)</f>
        <v>0</v>
      </c>
      <c r="C149">
        <f>MEDIAN(1475021469!C149,1475021891!C149,1475022313!C149,1475022735!C149,1475023172!C149,1475023594!C149,1475024016!C149,1475024437!C149,1475024859!C149,1475025281!C149,1475038374!C149,1475038795!C149,1475039195!C149,1475039607!C149,1475040045!C149,1475040456!C149,1475040865!C149,1475041302!C149,1475041724!C149,1475042160!C149,1475055218!C149,1475055655!C149,1475056091!C149,1475056503!C149,1475056941!C149,1475057362!C149,1475057785!C149,1475058195!C149,1475058606!C149,1475059028!C149)</f>
        <v>0</v>
      </c>
      <c r="D149">
        <f>MEDIAN(1475021469!D149,1475021891!D149,1475022313!D149,1475022735!D149,1475023172!D149,1475023594!D149,1475024016!D149,1475024437!D149,1475024859!D149,1475025281!D149,1475038374!D149,1475038795!D149,1475039195!D149,1475039607!D149,1475040045!D149,1475040456!D149,1475040865!D149,1475041302!D149,1475041724!D149,1475042160!D149,1475055218!D149,1475055655!D149,1475056091!D149,1475056503!D149,1475056941!D149,1475057362!D149,1475057785!D149,1475058195!D149,1475058606!D149,1475059028!D149)</f>
        <v>0</v>
      </c>
      <c r="E149">
        <f>MEDIAN(1475021469!E149,1475021891!E149,1475022313!E149,1475022735!E149,1475023172!E149,1475023594!E149,1475024016!E149,1475024437!E149,1475024859!E149,1475025281!E149,1475038374!E149,1475038795!E149,1475039195!E149,1475039607!E149,1475040045!E149,1475040456!E149,1475040865!E149,1475041302!E149,1475041724!E149,1475042160!E149,1475055218!E149,1475055655!E149,1475056091!E149,1475056503!E149,1475056941!E149,1475057362!E149,1475057785!E149,1475058195!E149,1475058606!E149,1475059028!E149)</f>
        <v>0</v>
      </c>
      <c r="F149">
        <f>MEDIAN(1475021469!F149,1475021891!F149,1475022313!F149,1475022735!F149,1475023172!F149,1475023594!F149,1475024016!F149,1475024437!F149,1475024859!F149,1475025281!F149,1475038374!F149,1475038795!F149,1475039195!F149,1475039607!F149,1475040045!F149,1475040456!F149,1475040865!F149,1475041302!F149,1475041724!F149,1475042160!F149,1475055218!F149,1475055655!F149,1475056091!F149,1475056503!F149,1475056941!F149,1475057362!F149,1475057785!F149,1475058195!F149,1475058606!F149,1475059028!F149)</f>
        <v>0</v>
      </c>
      <c r="G149">
        <f>MEDIAN(1475021469!G149,1475021891!G149,1475022313!G149,1475022735!G149,1475023172!G149,1475023594!G149,1475024016!G149,1475024437!G149,1475024859!G149,1475025281!G149,1475038374!G149,1475038795!G149,1475039195!G149,1475039607!G149,1475040045!G149,1475040456!G149,1475040865!G149,1475041302!G149,1475041724!G149,1475042160!G149,1475055218!G149,1475055655!G149,1475056091!G149,1475056503!G149,1475056941!G149,1475057362!G149,1475057785!G149,1475058195!G149,1475058606!G149,1475059028!G149)</f>
        <v>0</v>
      </c>
      <c r="H149">
        <f>MEDIAN(1475021469!H149,1475021891!H149,1475022313!H149,1475022735!H149,1475023172!H149,1475023594!H149,1475024016!H149,1475024437!H149,1475024859!H149,1475025281!H149,1475038374!H149,1475038795!H149,1475039195!H149,1475039607!H149,1475040045!H149,1475040456!H149,1475040865!H149,1475041302!H149,1475041724!H149,1475042160!H149,1475055218!H149,1475055655!H149,1475056091!H149,1475056503!H149,1475056941!H149,1475057362!H149,1475057785!H149,1475058195!H149,1475058606!H149,1475059028!H149)</f>
        <v>0</v>
      </c>
      <c r="I149">
        <f>MEDIAN(1475021469!I149,1475021891!I149,1475022313!I149,1475022735!I149,1475023172!I149,1475023594!I149,1475024016!I149,1475024437!I149,1475024859!I149,1475025281!I149,1475038374!I149,1475038795!I149,1475039195!I149,1475039607!I149,1475040045!I149,1475040456!I149,1475040865!I149,1475041302!I149,1475041724!I149,1475042160!I149,1475055218!I149,1475055655!I149,1475056091!I149,1475056503!I149,1475056941!I149,1475057362!I149,1475057785!I149,1475058195!I149,1475058606!I149,1475059028!I149)</f>
        <v>0</v>
      </c>
      <c r="J149">
        <f>MEDIAN(1475021469!J149,1475021891!J149,1475022313!J149,1475022735!J149,1475023172!J149,1475023594!J149,1475024016!J149,1475024437!J149,1475024859!J149,1475025281!J149,1475038374!J149,1475038795!J149,1475039195!J149,1475039607!J149,1475040045!J149,1475040456!J149,1475040865!J149,1475041302!J149,1475041724!J149,1475042160!J149,1475055218!J149,1475055655!J149,1475056091!J149,1475056503!J149,1475056941!J149,1475057362!J149,1475057785!J149,1475058195!J149,1475058606!J149,1475059028!J149)</f>
        <v>0</v>
      </c>
      <c r="K149">
        <f>MEDIAN(1475021469!K149,1475021891!K149,1475022313!K149,1475022735!K149,1475023172!K149,1475023594!K149,1475024016!K149,1475024437!K149,1475024859!K149,1475025281!K149,1475038374!K149,1475038795!K149,1475039195!K149,1475039607!K149,1475040045!K149,1475040456!K149,1475040865!K149,1475041302!K149,1475041724!K149,1475042160!K149,1475055218!K149,1475055655!K149,1475056091!K149,1475056503!K149,1475056941!K149,1475057362!K149,1475057785!K149,1475058195!K149,1475058606!K149,1475059028!K149)</f>
        <v>0</v>
      </c>
      <c r="L149">
        <f>MEDIAN(1475021469!L149,1475021891!L149,1475022313!L149,1475022735!L149,1475023172!L149,1475023594!L149,1475024016!L149,1475024437!L149,1475024859!L149,1475025281!L149,1475038374!L149,1475038795!L149,1475039195!L149,1475039607!L149,1475040045!L149,1475040456!L149,1475040865!L149,1475041302!L149,1475041724!L149,1475042160!L149,1475055218!L149,1475055655!L149,1475056091!L149,1475056503!L149,1475056941!L149,1475057362!L149,1475057785!L149,1475058195!L149,1475058606!L149,1475059028!L149)</f>
        <v>0</v>
      </c>
      <c r="M149">
        <f>MEDIAN(1475021469!M149,1475021891!M149,1475022313!M149,1475022735!M149,1475023172!M149,1475023594!M149,1475024016!M149,1475024437!M149,1475024859!M149,1475025281!M149,1475038374!M149,1475038795!M149,1475039195!M149,1475039607!M149,1475040045!M149,1475040456!M149,1475040865!M149,1475041302!M149,1475041724!M149,1475042160!M149,1475055218!M149,1475055655!M149,1475056091!M149,1475056503!M149,1475056941!M149,1475057362!M149,1475057785!M149,1475058195!M149,1475058606!M149,1475059028!M149)</f>
        <v>0</v>
      </c>
      <c r="N149">
        <f>MEDIAN(1475021469!N149,1475021891!N149,1475022313!N149,1475022735!N149,1475023172!N149,1475023594!N149,1475024016!N149,1475024437!N149,1475024859!N149,1475025281!N149,1475038374!N149,1475038795!N149,1475039195!N149,1475039607!N149,1475040045!N149,1475040456!N149,1475040865!N149,1475041302!N149,1475041724!N149,1475042160!N149,1475055218!N149,1475055655!N149,1475056091!N149,1475056503!N149,1475056941!N149,1475057362!N149,1475057785!N149,1475058195!N149,1475058606!N149,1475059028!N149)</f>
        <v>0</v>
      </c>
      <c r="O149">
        <f>MEDIAN(1475021469!O149,1475021891!O149,1475022313!O149,1475022735!O149,1475023172!O149,1475023594!O149,1475024016!O149,1475024437!O149,1475024859!O149,1475025281!O149,1475038374!O149,1475038795!O149,1475039195!O149,1475039607!O149,1475040045!O149,1475040456!O149,1475040865!O149,1475041302!O149,1475041724!O149,1475042160!O149,1475055218!O149,1475055655!O149,1475056091!O149,1475056503!O149,1475056941!O149,1475057362!O149,1475057785!O149,1475058195!O149,1475058606!O149,1475059028!O149)</f>
        <v>0</v>
      </c>
      <c r="P149">
        <f>MEDIAN(1475021469!P149,1475021891!P149,1475022313!P149,1475022735!P149,1475023172!P149,1475023594!P149,1475024016!P149,1475024437!P149,1475024859!P149,1475025281!P149,1475038374!P149,1475038795!P149,1475039195!P149,1475039607!P149,1475040045!P149,1475040456!P149,1475040865!P149,1475041302!P149,1475041724!P149,1475042160!P149,1475055218!P149,1475055655!P149,1475056091!P149,1475056503!P149,1475056941!P149,1475057362!P149,1475057785!P149,1475058195!P149,1475058606!P149,1475059028!P149)</f>
        <v>0</v>
      </c>
      <c r="Q149">
        <f>MEDIAN(1475021469!Q149,1475021891!Q149,1475022313!Q149,1475022735!Q149,1475023172!Q149,1475023594!Q149,1475024016!Q149,1475024437!Q149,1475024859!Q149,1475025281!Q149,1475038374!Q149,1475038795!Q149,1475039195!Q149,1475039607!Q149,1475040045!Q149,1475040456!Q149,1475040865!Q149,1475041302!Q149,1475041724!Q149,1475042160!Q149,1475055218!Q149,1475055655!Q149,1475056091!Q149,1475056503!Q149,1475056941!Q149,1475057362!Q149,1475057785!Q149,1475058195!Q149,1475058606!Q149,1475059028!Q149)</f>
        <v>0</v>
      </c>
      <c r="R149">
        <f>MEDIAN(1475021469!R149,1475021891!R149,1475022313!R149,1475022735!R149,1475023172!R149,1475023594!R149,1475024016!R149,1475024437!R149,1475024859!R149,1475025281!R149,1475038374!R149,1475038795!R149,1475039195!R149,1475039607!R149,1475040045!R149,1475040456!R149,1475040865!R149,1475041302!R149,1475041724!R149,1475042160!R149,1475055218!R149,1475055655!R149,1475056091!R149,1475056503!R149,1475056941!R149,1475057362!R149,1475057785!R149,1475058195!R149,1475058606!R149,1475059028!R149)</f>
        <v>0</v>
      </c>
      <c r="S149">
        <f>MEDIAN(1475021469!S149,1475021891!S149,1475022313!S149,1475022735!S149,1475023172!S149,1475023594!S149,1475024016!S149,1475024437!S149,1475024859!S149,1475025281!S149,1475038374!S149,1475038795!S149,1475039195!S149,1475039607!S149,1475040045!S149,1475040456!S149,1475040865!S149,1475041302!S149,1475041724!S149,1475042160!S149,1475055218!S149,1475055655!S149,1475056091!S149,1475056503!S149,1475056941!S149,1475057362!S149,1475057785!S149,1475058195!S149,1475058606!S149,1475059028!S149)</f>
        <v>0</v>
      </c>
      <c r="T149">
        <f>MEDIAN(1475021469!T149,1475021891!T149,1475022313!T149,1475022735!T149,1475023172!T149,1475023594!T149,1475024016!T149,1475024437!T149,1475024859!T149,1475025281!T149,1475038374!T149,1475038795!T149,1475039195!T149,1475039607!T149,1475040045!T149,1475040456!T149,1475040865!T149,1475041302!T149,1475041724!T149,1475042160!T149,1475055218!T149,1475055655!T149,1475056091!T149,1475056503!T149,1475056941!T149,1475057362!T149,1475057785!T149,1475058195!T149,1475058606!T149,1475059028!T149)</f>
        <v>0</v>
      </c>
      <c r="U149">
        <f>MEDIAN(1475021469!U149,1475021891!U149,1475022313!U149,1475022735!U149,1475023172!U149,1475023594!U149,1475024016!U149,1475024437!U149,1475024859!U149,1475025281!U149,1475038374!U149,1475038795!U149,1475039195!U149,1475039607!U149,1475040045!U149,1475040456!U149,1475040865!U149,1475041302!U149,1475041724!U149,1475042160!U149,1475055218!U149,1475055655!U149,1475056091!U149,1475056503!U149,1475056941!U149,1475057362!U149,1475057785!U149,1475058195!U149,1475058606!U149,1475059028!U149)</f>
        <v>0</v>
      </c>
      <c r="V149">
        <f>MEDIAN(1475021469!V149,1475021891!V149,1475022313!V149,1475022735!V149,1475023172!V149,1475023594!V149,1475024016!V149,1475024437!V149,1475024859!V149,1475025281!V149,1475038374!V149,1475038795!V149,1475039195!V149,1475039607!V149,1475040045!V149,1475040456!V149,1475040865!V149,1475041302!V149,1475041724!V149,1475042160!V149,1475055218!V149,1475055655!V149,1475056091!V149,1475056503!V149,1475056941!V149,1475057362!V149,1475057785!V149,1475058195!V149,1475058606!V149,1475059028!V149)</f>
        <v>0</v>
      </c>
      <c r="W149">
        <f>MEDIAN(1475021469!W149,1475021891!W149,1475022313!W149,1475022735!W149,1475023172!W149,1475023594!W149,1475024016!W149,1475024437!W149,1475024859!W149,1475025281!W149,1475038374!W149,1475038795!W149,1475039195!W149,1475039607!W149,1475040045!W149,1475040456!W149,1475040865!W149,1475041302!W149,1475041724!W149,1475042160!W149,1475055218!W149,1475055655!W149,1475056091!W149,1475056503!W149,1475056941!W149,1475057362!W149,1475057785!W149,1475058195!W149,1475058606!W149,1475059028!W149)</f>
        <v>0</v>
      </c>
    </row>
    <row r="150" spans="1:23">
      <c r="A150">
        <f>MEDIAN(1475021469!A150,1475021891!A150,1475022313!A150,1475022735!A150,1475023172!A150,1475023594!A150,1475024016!A150,1475024437!A150,1475024859!A150,1475025281!A150,1475038374!A150,1475038795!A150,1475039195!A150,1475039607!A150,1475040045!A150,1475040456!A150,1475040865!A150,1475041302!A150,1475041724!A150,1475042160!A150,1475055218!A150,1475055655!A150,1475056091!A150,1475056503!A150,1475056941!A150,1475057362!A150,1475057785!A150,1475058195!A150,1475058606!A150,1475059028!A150)</f>
        <v>0</v>
      </c>
      <c r="B150">
        <f>MEDIAN(1475021469!B150,1475021891!B150,1475022313!B150,1475022735!B150,1475023172!B150,1475023594!B150,1475024016!B150,1475024437!B150,1475024859!B150,1475025281!B150,1475038374!B150,1475038795!B150,1475039195!B150,1475039607!B150,1475040045!B150,1475040456!B150,1475040865!B150,1475041302!B150,1475041724!B150,1475042160!B150,1475055218!B150,1475055655!B150,1475056091!B150,1475056503!B150,1475056941!B150,1475057362!B150,1475057785!B150,1475058195!B150,1475058606!B150,1475059028!B150)</f>
        <v>0</v>
      </c>
      <c r="C150">
        <f>MEDIAN(1475021469!C150,1475021891!C150,1475022313!C150,1475022735!C150,1475023172!C150,1475023594!C150,1475024016!C150,1475024437!C150,1475024859!C150,1475025281!C150,1475038374!C150,1475038795!C150,1475039195!C150,1475039607!C150,1475040045!C150,1475040456!C150,1475040865!C150,1475041302!C150,1475041724!C150,1475042160!C150,1475055218!C150,1475055655!C150,1475056091!C150,1475056503!C150,1475056941!C150,1475057362!C150,1475057785!C150,1475058195!C150,1475058606!C150,1475059028!C150)</f>
        <v>0</v>
      </c>
      <c r="D150">
        <f>MEDIAN(1475021469!D150,1475021891!D150,1475022313!D150,1475022735!D150,1475023172!D150,1475023594!D150,1475024016!D150,1475024437!D150,1475024859!D150,1475025281!D150,1475038374!D150,1475038795!D150,1475039195!D150,1475039607!D150,1475040045!D150,1475040456!D150,1475040865!D150,1475041302!D150,1475041724!D150,1475042160!D150,1475055218!D150,1475055655!D150,1475056091!D150,1475056503!D150,1475056941!D150,1475057362!D150,1475057785!D150,1475058195!D150,1475058606!D150,1475059028!D150)</f>
        <v>0</v>
      </c>
      <c r="E150">
        <f>MEDIAN(1475021469!E150,1475021891!E150,1475022313!E150,1475022735!E150,1475023172!E150,1475023594!E150,1475024016!E150,1475024437!E150,1475024859!E150,1475025281!E150,1475038374!E150,1475038795!E150,1475039195!E150,1475039607!E150,1475040045!E150,1475040456!E150,1475040865!E150,1475041302!E150,1475041724!E150,1475042160!E150,1475055218!E150,1475055655!E150,1475056091!E150,1475056503!E150,1475056941!E150,1475057362!E150,1475057785!E150,1475058195!E150,1475058606!E150,1475059028!E150)</f>
        <v>0</v>
      </c>
      <c r="F150">
        <f>MEDIAN(1475021469!F150,1475021891!F150,1475022313!F150,1475022735!F150,1475023172!F150,1475023594!F150,1475024016!F150,1475024437!F150,1475024859!F150,1475025281!F150,1475038374!F150,1475038795!F150,1475039195!F150,1475039607!F150,1475040045!F150,1475040456!F150,1475040865!F150,1475041302!F150,1475041724!F150,1475042160!F150,1475055218!F150,1475055655!F150,1475056091!F150,1475056503!F150,1475056941!F150,1475057362!F150,1475057785!F150,1475058195!F150,1475058606!F150,1475059028!F150)</f>
        <v>0</v>
      </c>
      <c r="G150">
        <f>MEDIAN(1475021469!G150,1475021891!G150,1475022313!G150,1475022735!G150,1475023172!G150,1475023594!G150,1475024016!G150,1475024437!G150,1475024859!G150,1475025281!G150,1475038374!G150,1475038795!G150,1475039195!G150,1475039607!G150,1475040045!G150,1475040456!G150,1475040865!G150,1475041302!G150,1475041724!G150,1475042160!G150,1475055218!G150,1475055655!G150,1475056091!G150,1475056503!G150,1475056941!G150,1475057362!G150,1475057785!G150,1475058195!G150,1475058606!G150,1475059028!G150)</f>
        <v>0</v>
      </c>
      <c r="H150">
        <f>MEDIAN(1475021469!H150,1475021891!H150,1475022313!H150,1475022735!H150,1475023172!H150,1475023594!H150,1475024016!H150,1475024437!H150,1475024859!H150,1475025281!H150,1475038374!H150,1475038795!H150,1475039195!H150,1475039607!H150,1475040045!H150,1475040456!H150,1475040865!H150,1475041302!H150,1475041724!H150,1475042160!H150,1475055218!H150,1475055655!H150,1475056091!H150,1475056503!H150,1475056941!H150,1475057362!H150,1475057785!H150,1475058195!H150,1475058606!H150,1475059028!H150)</f>
        <v>0</v>
      </c>
      <c r="I150">
        <f>MEDIAN(1475021469!I150,1475021891!I150,1475022313!I150,1475022735!I150,1475023172!I150,1475023594!I150,1475024016!I150,1475024437!I150,1475024859!I150,1475025281!I150,1475038374!I150,1475038795!I150,1475039195!I150,1475039607!I150,1475040045!I150,1475040456!I150,1475040865!I150,1475041302!I150,1475041724!I150,1475042160!I150,1475055218!I150,1475055655!I150,1475056091!I150,1475056503!I150,1475056941!I150,1475057362!I150,1475057785!I150,1475058195!I150,1475058606!I150,1475059028!I150)</f>
        <v>0</v>
      </c>
      <c r="J150">
        <f>MEDIAN(1475021469!J150,1475021891!J150,1475022313!J150,1475022735!J150,1475023172!J150,1475023594!J150,1475024016!J150,1475024437!J150,1475024859!J150,1475025281!J150,1475038374!J150,1475038795!J150,1475039195!J150,1475039607!J150,1475040045!J150,1475040456!J150,1475040865!J150,1475041302!J150,1475041724!J150,1475042160!J150,1475055218!J150,1475055655!J150,1475056091!J150,1475056503!J150,1475056941!J150,1475057362!J150,1475057785!J150,1475058195!J150,1475058606!J150,1475059028!J150)</f>
        <v>0</v>
      </c>
      <c r="K150">
        <f>MEDIAN(1475021469!K150,1475021891!K150,1475022313!K150,1475022735!K150,1475023172!K150,1475023594!K150,1475024016!K150,1475024437!K150,1475024859!K150,1475025281!K150,1475038374!K150,1475038795!K150,1475039195!K150,1475039607!K150,1475040045!K150,1475040456!K150,1475040865!K150,1475041302!K150,1475041724!K150,1475042160!K150,1475055218!K150,1475055655!K150,1475056091!K150,1475056503!K150,1475056941!K150,1475057362!K150,1475057785!K150,1475058195!K150,1475058606!K150,1475059028!K150)</f>
        <v>0</v>
      </c>
      <c r="L150">
        <f>MEDIAN(1475021469!L150,1475021891!L150,1475022313!L150,1475022735!L150,1475023172!L150,1475023594!L150,1475024016!L150,1475024437!L150,1475024859!L150,1475025281!L150,1475038374!L150,1475038795!L150,1475039195!L150,1475039607!L150,1475040045!L150,1475040456!L150,1475040865!L150,1475041302!L150,1475041724!L150,1475042160!L150,1475055218!L150,1475055655!L150,1475056091!L150,1475056503!L150,1475056941!L150,1475057362!L150,1475057785!L150,1475058195!L150,1475058606!L150,1475059028!L150)</f>
        <v>0</v>
      </c>
      <c r="M150">
        <f>MEDIAN(1475021469!M150,1475021891!M150,1475022313!M150,1475022735!M150,1475023172!M150,1475023594!M150,1475024016!M150,1475024437!M150,1475024859!M150,1475025281!M150,1475038374!M150,1475038795!M150,1475039195!M150,1475039607!M150,1475040045!M150,1475040456!M150,1475040865!M150,1475041302!M150,1475041724!M150,1475042160!M150,1475055218!M150,1475055655!M150,1475056091!M150,1475056503!M150,1475056941!M150,1475057362!M150,1475057785!M150,1475058195!M150,1475058606!M150,1475059028!M150)</f>
        <v>0</v>
      </c>
      <c r="N150">
        <f>MEDIAN(1475021469!N150,1475021891!N150,1475022313!N150,1475022735!N150,1475023172!N150,1475023594!N150,1475024016!N150,1475024437!N150,1475024859!N150,1475025281!N150,1475038374!N150,1475038795!N150,1475039195!N150,1475039607!N150,1475040045!N150,1475040456!N150,1475040865!N150,1475041302!N150,1475041724!N150,1475042160!N150,1475055218!N150,1475055655!N150,1475056091!N150,1475056503!N150,1475056941!N150,1475057362!N150,1475057785!N150,1475058195!N150,1475058606!N150,1475059028!N150)</f>
        <v>0</v>
      </c>
      <c r="O150">
        <f>MEDIAN(1475021469!O150,1475021891!O150,1475022313!O150,1475022735!O150,1475023172!O150,1475023594!O150,1475024016!O150,1475024437!O150,1475024859!O150,1475025281!O150,1475038374!O150,1475038795!O150,1475039195!O150,1475039607!O150,1475040045!O150,1475040456!O150,1475040865!O150,1475041302!O150,1475041724!O150,1475042160!O150,1475055218!O150,1475055655!O150,1475056091!O150,1475056503!O150,1475056941!O150,1475057362!O150,1475057785!O150,1475058195!O150,1475058606!O150,1475059028!O150)</f>
        <v>0</v>
      </c>
      <c r="P150">
        <f>MEDIAN(1475021469!P150,1475021891!P150,1475022313!P150,1475022735!P150,1475023172!P150,1475023594!P150,1475024016!P150,1475024437!P150,1475024859!P150,1475025281!P150,1475038374!P150,1475038795!P150,1475039195!P150,1475039607!P150,1475040045!P150,1475040456!P150,1475040865!P150,1475041302!P150,1475041724!P150,1475042160!P150,1475055218!P150,1475055655!P150,1475056091!P150,1475056503!P150,1475056941!P150,1475057362!P150,1475057785!P150,1475058195!P150,1475058606!P150,1475059028!P150)</f>
        <v>0</v>
      </c>
      <c r="Q150">
        <f>MEDIAN(1475021469!Q150,1475021891!Q150,1475022313!Q150,1475022735!Q150,1475023172!Q150,1475023594!Q150,1475024016!Q150,1475024437!Q150,1475024859!Q150,1475025281!Q150,1475038374!Q150,1475038795!Q150,1475039195!Q150,1475039607!Q150,1475040045!Q150,1475040456!Q150,1475040865!Q150,1475041302!Q150,1475041724!Q150,1475042160!Q150,1475055218!Q150,1475055655!Q150,1475056091!Q150,1475056503!Q150,1475056941!Q150,1475057362!Q150,1475057785!Q150,1475058195!Q150,1475058606!Q150,1475059028!Q150)</f>
        <v>0</v>
      </c>
      <c r="R150">
        <f>MEDIAN(1475021469!R150,1475021891!R150,1475022313!R150,1475022735!R150,1475023172!R150,1475023594!R150,1475024016!R150,1475024437!R150,1475024859!R150,1475025281!R150,1475038374!R150,1475038795!R150,1475039195!R150,1475039607!R150,1475040045!R150,1475040456!R150,1475040865!R150,1475041302!R150,1475041724!R150,1475042160!R150,1475055218!R150,1475055655!R150,1475056091!R150,1475056503!R150,1475056941!R150,1475057362!R150,1475057785!R150,1475058195!R150,1475058606!R150,1475059028!R150)</f>
        <v>0</v>
      </c>
      <c r="S150">
        <f>MEDIAN(1475021469!S150,1475021891!S150,1475022313!S150,1475022735!S150,1475023172!S150,1475023594!S150,1475024016!S150,1475024437!S150,1475024859!S150,1475025281!S150,1475038374!S150,1475038795!S150,1475039195!S150,1475039607!S150,1475040045!S150,1475040456!S150,1475040865!S150,1475041302!S150,1475041724!S150,1475042160!S150,1475055218!S150,1475055655!S150,1475056091!S150,1475056503!S150,1475056941!S150,1475057362!S150,1475057785!S150,1475058195!S150,1475058606!S150,1475059028!S150)</f>
        <v>0</v>
      </c>
      <c r="T150">
        <f>MEDIAN(1475021469!T150,1475021891!T150,1475022313!T150,1475022735!T150,1475023172!T150,1475023594!T150,1475024016!T150,1475024437!T150,1475024859!T150,1475025281!T150,1475038374!T150,1475038795!T150,1475039195!T150,1475039607!T150,1475040045!T150,1475040456!T150,1475040865!T150,1475041302!T150,1475041724!T150,1475042160!T150,1475055218!T150,1475055655!T150,1475056091!T150,1475056503!T150,1475056941!T150,1475057362!T150,1475057785!T150,1475058195!T150,1475058606!T150,1475059028!T150)</f>
        <v>0</v>
      </c>
      <c r="U150">
        <f>MEDIAN(1475021469!U150,1475021891!U150,1475022313!U150,1475022735!U150,1475023172!U150,1475023594!U150,1475024016!U150,1475024437!U150,1475024859!U150,1475025281!U150,1475038374!U150,1475038795!U150,1475039195!U150,1475039607!U150,1475040045!U150,1475040456!U150,1475040865!U150,1475041302!U150,1475041724!U150,1475042160!U150,1475055218!U150,1475055655!U150,1475056091!U150,1475056503!U150,1475056941!U150,1475057362!U150,1475057785!U150,1475058195!U150,1475058606!U150,1475059028!U150)</f>
        <v>0</v>
      </c>
      <c r="V150">
        <f>MEDIAN(1475021469!V150,1475021891!V150,1475022313!V150,1475022735!V150,1475023172!V150,1475023594!V150,1475024016!V150,1475024437!V150,1475024859!V150,1475025281!V150,1475038374!V150,1475038795!V150,1475039195!V150,1475039607!V150,1475040045!V150,1475040456!V150,1475040865!V150,1475041302!V150,1475041724!V150,1475042160!V150,1475055218!V150,1475055655!V150,1475056091!V150,1475056503!V150,1475056941!V150,1475057362!V150,1475057785!V150,1475058195!V150,1475058606!V150,1475059028!V150)</f>
        <v>0</v>
      </c>
      <c r="W150">
        <f>MEDIAN(1475021469!W150,1475021891!W150,1475022313!W150,1475022735!W150,1475023172!W150,1475023594!W150,1475024016!W150,1475024437!W150,1475024859!W150,1475025281!W150,1475038374!W150,1475038795!W150,1475039195!W150,1475039607!W150,1475040045!W150,1475040456!W150,1475040865!W150,1475041302!W150,1475041724!W150,1475042160!W150,1475055218!W150,1475055655!W150,1475056091!W150,1475056503!W150,1475056941!W150,1475057362!W150,1475057785!W150,1475058195!W150,1475058606!W150,1475059028!W150)</f>
        <v>0</v>
      </c>
    </row>
    <row r="151" spans="1:23">
      <c r="A151">
        <f>MEDIAN(1475021469!A151,1475021891!A151,1475022313!A151,1475022735!A151,1475023172!A151,1475023594!A151,1475024016!A151,1475024437!A151,1475024859!A151,1475025281!A151,1475038374!A151,1475038795!A151,1475039195!A151,1475039607!A151,1475040045!A151,1475040456!A151,1475040865!A151,1475041302!A151,1475041724!A151,1475042160!A151,1475055218!A151,1475055655!A151,1475056091!A151,1475056503!A151,1475056941!A151,1475057362!A151,1475057785!A151,1475058195!A151,1475058606!A151,1475059028!A151)</f>
        <v>0</v>
      </c>
      <c r="B151">
        <f>MEDIAN(1475021469!B151,1475021891!B151,1475022313!B151,1475022735!B151,1475023172!B151,1475023594!B151,1475024016!B151,1475024437!B151,1475024859!B151,1475025281!B151,1475038374!B151,1475038795!B151,1475039195!B151,1475039607!B151,1475040045!B151,1475040456!B151,1475040865!B151,1475041302!B151,1475041724!B151,1475042160!B151,1475055218!B151,1475055655!B151,1475056091!B151,1475056503!B151,1475056941!B151,1475057362!B151,1475057785!B151,1475058195!B151,1475058606!B151,1475059028!B151)</f>
        <v>0</v>
      </c>
      <c r="C151">
        <f>MEDIAN(1475021469!C151,1475021891!C151,1475022313!C151,1475022735!C151,1475023172!C151,1475023594!C151,1475024016!C151,1475024437!C151,1475024859!C151,1475025281!C151,1475038374!C151,1475038795!C151,1475039195!C151,1475039607!C151,1475040045!C151,1475040456!C151,1475040865!C151,1475041302!C151,1475041724!C151,1475042160!C151,1475055218!C151,1475055655!C151,1475056091!C151,1475056503!C151,1475056941!C151,1475057362!C151,1475057785!C151,1475058195!C151,1475058606!C151,1475059028!C151)</f>
        <v>0</v>
      </c>
      <c r="D151">
        <f>MEDIAN(1475021469!D151,1475021891!D151,1475022313!D151,1475022735!D151,1475023172!D151,1475023594!D151,1475024016!D151,1475024437!D151,1475024859!D151,1475025281!D151,1475038374!D151,1475038795!D151,1475039195!D151,1475039607!D151,1475040045!D151,1475040456!D151,1475040865!D151,1475041302!D151,1475041724!D151,1475042160!D151,1475055218!D151,1475055655!D151,1475056091!D151,1475056503!D151,1475056941!D151,1475057362!D151,1475057785!D151,1475058195!D151,1475058606!D151,1475059028!D151)</f>
        <v>0</v>
      </c>
      <c r="E151">
        <f>MEDIAN(1475021469!E151,1475021891!E151,1475022313!E151,1475022735!E151,1475023172!E151,1475023594!E151,1475024016!E151,1475024437!E151,1475024859!E151,1475025281!E151,1475038374!E151,1475038795!E151,1475039195!E151,1475039607!E151,1475040045!E151,1475040456!E151,1475040865!E151,1475041302!E151,1475041724!E151,1475042160!E151,1475055218!E151,1475055655!E151,1475056091!E151,1475056503!E151,1475056941!E151,1475057362!E151,1475057785!E151,1475058195!E151,1475058606!E151,1475059028!E151)</f>
        <v>0</v>
      </c>
      <c r="F151">
        <f>MEDIAN(1475021469!F151,1475021891!F151,1475022313!F151,1475022735!F151,1475023172!F151,1475023594!F151,1475024016!F151,1475024437!F151,1475024859!F151,1475025281!F151,1475038374!F151,1475038795!F151,1475039195!F151,1475039607!F151,1475040045!F151,1475040456!F151,1475040865!F151,1475041302!F151,1475041724!F151,1475042160!F151,1475055218!F151,1475055655!F151,1475056091!F151,1475056503!F151,1475056941!F151,1475057362!F151,1475057785!F151,1475058195!F151,1475058606!F151,1475059028!F151)</f>
        <v>0</v>
      </c>
      <c r="G151">
        <f>MEDIAN(1475021469!G151,1475021891!G151,1475022313!G151,1475022735!G151,1475023172!G151,1475023594!G151,1475024016!G151,1475024437!G151,1475024859!G151,1475025281!G151,1475038374!G151,1475038795!G151,1475039195!G151,1475039607!G151,1475040045!G151,1475040456!G151,1475040865!G151,1475041302!G151,1475041724!G151,1475042160!G151,1475055218!G151,1475055655!G151,1475056091!G151,1475056503!G151,1475056941!G151,1475057362!G151,1475057785!G151,1475058195!G151,1475058606!G151,1475059028!G151)</f>
        <v>0</v>
      </c>
      <c r="H151">
        <f>MEDIAN(1475021469!H151,1475021891!H151,1475022313!H151,1475022735!H151,1475023172!H151,1475023594!H151,1475024016!H151,1475024437!H151,1475024859!H151,1475025281!H151,1475038374!H151,1475038795!H151,1475039195!H151,1475039607!H151,1475040045!H151,1475040456!H151,1475040865!H151,1475041302!H151,1475041724!H151,1475042160!H151,1475055218!H151,1475055655!H151,1475056091!H151,1475056503!H151,1475056941!H151,1475057362!H151,1475057785!H151,1475058195!H151,1475058606!H151,1475059028!H151)</f>
        <v>0</v>
      </c>
      <c r="I151">
        <f>MEDIAN(1475021469!I151,1475021891!I151,1475022313!I151,1475022735!I151,1475023172!I151,1475023594!I151,1475024016!I151,1475024437!I151,1475024859!I151,1475025281!I151,1475038374!I151,1475038795!I151,1475039195!I151,1475039607!I151,1475040045!I151,1475040456!I151,1475040865!I151,1475041302!I151,1475041724!I151,1475042160!I151,1475055218!I151,1475055655!I151,1475056091!I151,1475056503!I151,1475056941!I151,1475057362!I151,1475057785!I151,1475058195!I151,1475058606!I151,1475059028!I151)</f>
        <v>0</v>
      </c>
      <c r="J151">
        <f>MEDIAN(1475021469!J151,1475021891!J151,1475022313!J151,1475022735!J151,1475023172!J151,1475023594!J151,1475024016!J151,1475024437!J151,1475024859!J151,1475025281!J151,1475038374!J151,1475038795!J151,1475039195!J151,1475039607!J151,1475040045!J151,1475040456!J151,1475040865!J151,1475041302!J151,1475041724!J151,1475042160!J151,1475055218!J151,1475055655!J151,1475056091!J151,1475056503!J151,1475056941!J151,1475057362!J151,1475057785!J151,1475058195!J151,1475058606!J151,1475059028!J151)</f>
        <v>0</v>
      </c>
      <c r="K151">
        <f>MEDIAN(1475021469!K151,1475021891!K151,1475022313!K151,1475022735!K151,1475023172!K151,1475023594!K151,1475024016!K151,1475024437!K151,1475024859!K151,1475025281!K151,1475038374!K151,1475038795!K151,1475039195!K151,1475039607!K151,1475040045!K151,1475040456!K151,1475040865!K151,1475041302!K151,1475041724!K151,1475042160!K151,1475055218!K151,1475055655!K151,1475056091!K151,1475056503!K151,1475056941!K151,1475057362!K151,1475057785!K151,1475058195!K151,1475058606!K151,1475059028!K151)</f>
        <v>0</v>
      </c>
      <c r="L151">
        <f>MEDIAN(1475021469!L151,1475021891!L151,1475022313!L151,1475022735!L151,1475023172!L151,1475023594!L151,1475024016!L151,1475024437!L151,1475024859!L151,1475025281!L151,1475038374!L151,1475038795!L151,1475039195!L151,1475039607!L151,1475040045!L151,1475040456!L151,1475040865!L151,1475041302!L151,1475041724!L151,1475042160!L151,1475055218!L151,1475055655!L151,1475056091!L151,1475056503!L151,1475056941!L151,1475057362!L151,1475057785!L151,1475058195!L151,1475058606!L151,1475059028!L151)</f>
        <v>0</v>
      </c>
      <c r="M151">
        <f>MEDIAN(1475021469!M151,1475021891!M151,1475022313!M151,1475022735!M151,1475023172!M151,1475023594!M151,1475024016!M151,1475024437!M151,1475024859!M151,1475025281!M151,1475038374!M151,1475038795!M151,1475039195!M151,1475039607!M151,1475040045!M151,1475040456!M151,1475040865!M151,1475041302!M151,1475041724!M151,1475042160!M151,1475055218!M151,1475055655!M151,1475056091!M151,1475056503!M151,1475056941!M151,1475057362!M151,1475057785!M151,1475058195!M151,1475058606!M151,1475059028!M151)</f>
        <v>0</v>
      </c>
      <c r="N151">
        <f>MEDIAN(1475021469!N151,1475021891!N151,1475022313!N151,1475022735!N151,1475023172!N151,1475023594!N151,1475024016!N151,1475024437!N151,1475024859!N151,1475025281!N151,1475038374!N151,1475038795!N151,1475039195!N151,1475039607!N151,1475040045!N151,1475040456!N151,1475040865!N151,1475041302!N151,1475041724!N151,1475042160!N151,1475055218!N151,1475055655!N151,1475056091!N151,1475056503!N151,1475056941!N151,1475057362!N151,1475057785!N151,1475058195!N151,1475058606!N151,1475059028!N151)</f>
        <v>0</v>
      </c>
      <c r="O151">
        <f>MEDIAN(1475021469!O151,1475021891!O151,1475022313!O151,1475022735!O151,1475023172!O151,1475023594!O151,1475024016!O151,1475024437!O151,1475024859!O151,1475025281!O151,1475038374!O151,1475038795!O151,1475039195!O151,1475039607!O151,1475040045!O151,1475040456!O151,1475040865!O151,1475041302!O151,1475041724!O151,1475042160!O151,1475055218!O151,1475055655!O151,1475056091!O151,1475056503!O151,1475056941!O151,1475057362!O151,1475057785!O151,1475058195!O151,1475058606!O151,1475059028!O151)</f>
        <v>0</v>
      </c>
      <c r="P151">
        <f>MEDIAN(1475021469!P151,1475021891!P151,1475022313!P151,1475022735!P151,1475023172!P151,1475023594!P151,1475024016!P151,1475024437!P151,1475024859!P151,1475025281!P151,1475038374!P151,1475038795!P151,1475039195!P151,1475039607!P151,1475040045!P151,1475040456!P151,1475040865!P151,1475041302!P151,1475041724!P151,1475042160!P151,1475055218!P151,1475055655!P151,1475056091!P151,1475056503!P151,1475056941!P151,1475057362!P151,1475057785!P151,1475058195!P151,1475058606!P151,1475059028!P151)</f>
        <v>0</v>
      </c>
      <c r="Q151">
        <f>MEDIAN(1475021469!Q151,1475021891!Q151,1475022313!Q151,1475022735!Q151,1475023172!Q151,1475023594!Q151,1475024016!Q151,1475024437!Q151,1475024859!Q151,1475025281!Q151,1475038374!Q151,1475038795!Q151,1475039195!Q151,1475039607!Q151,1475040045!Q151,1475040456!Q151,1475040865!Q151,1475041302!Q151,1475041724!Q151,1475042160!Q151,1475055218!Q151,1475055655!Q151,1475056091!Q151,1475056503!Q151,1475056941!Q151,1475057362!Q151,1475057785!Q151,1475058195!Q151,1475058606!Q151,1475059028!Q151)</f>
        <v>0</v>
      </c>
      <c r="R151">
        <f>MEDIAN(1475021469!R151,1475021891!R151,1475022313!R151,1475022735!R151,1475023172!R151,1475023594!R151,1475024016!R151,1475024437!R151,1475024859!R151,1475025281!R151,1475038374!R151,1475038795!R151,1475039195!R151,1475039607!R151,1475040045!R151,1475040456!R151,1475040865!R151,1475041302!R151,1475041724!R151,1475042160!R151,1475055218!R151,1475055655!R151,1475056091!R151,1475056503!R151,1475056941!R151,1475057362!R151,1475057785!R151,1475058195!R151,1475058606!R151,1475059028!R151)</f>
        <v>0</v>
      </c>
      <c r="S151">
        <f>MEDIAN(1475021469!S151,1475021891!S151,1475022313!S151,1475022735!S151,1475023172!S151,1475023594!S151,1475024016!S151,1475024437!S151,1475024859!S151,1475025281!S151,1475038374!S151,1475038795!S151,1475039195!S151,1475039607!S151,1475040045!S151,1475040456!S151,1475040865!S151,1475041302!S151,1475041724!S151,1475042160!S151,1475055218!S151,1475055655!S151,1475056091!S151,1475056503!S151,1475056941!S151,1475057362!S151,1475057785!S151,1475058195!S151,1475058606!S151,1475059028!S151)</f>
        <v>0</v>
      </c>
      <c r="T151">
        <f>MEDIAN(1475021469!T151,1475021891!T151,1475022313!T151,1475022735!T151,1475023172!T151,1475023594!T151,1475024016!T151,1475024437!T151,1475024859!T151,1475025281!T151,1475038374!T151,1475038795!T151,1475039195!T151,1475039607!T151,1475040045!T151,1475040456!T151,1475040865!T151,1475041302!T151,1475041724!T151,1475042160!T151,1475055218!T151,1475055655!T151,1475056091!T151,1475056503!T151,1475056941!T151,1475057362!T151,1475057785!T151,1475058195!T151,1475058606!T151,1475059028!T151)</f>
        <v>0</v>
      </c>
      <c r="U151">
        <f>MEDIAN(1475021469!U151,1475021891!U151,1475022313!U151,1475022735!U151,1475023172!U151,1475023594!U151,1475024016!U151,1475024437!U151,1475024859!U151,1475025281!U151,1475038374!U151,1475038795!U151,1475039195!U151,1475039607!U151,1475040045!U151,1475040456!U151,1475040865!U151,1475041302!U151,1475041724!U151,1475042160!U151,1475055218!U151,1475055655!U151,1475056091!U151,1475056503!U151,1475056941!U151,1475057362!U151,1475057785!U151,1475058195!U151,1475058606!U151,1475059028!U151)</f>
        <v>0</v>
      </c>
      <c r="V151">
        <f>MEDIAN(1475021469!V151,1475021891!V151,1475022313!V151,1475022735!V151,1475023172!V151,1475023594!V151,1475024016!V151,1475024437!V151,1475024859!V151,1475025281!V151,1475038374!V151,1475038795!V151,1475039195!V151,1475039607!V151,1475040045!V151,1475040456!V151,1475040865!V151,1475041302!V151,1475041724!V151,1475042160!V151,1475055218!V151,1475055655!V151,1475056091!V151,1475056503!V151,1475056941!V151,1475057362!V151,1475057785!V151,1475058195!V151,1475058606!V151,1475059028!V151)</f>
        <v>0</v>
      </c>
      <c r="W151">
        <f>MEDIAN(1475021469!W151,1475021891!W151,1475022313!W151,1475022735!W151,1475023172!W151,1475023594!W151,1475024016!W151,1475024437!W151,1475024859!W151,1475025281!W151,1475038374!W151,1475038795!W151,1475039195!W151,1475039607!W151,1475040045!W151,1475040456!W151,1475040865!W151,1475041302!W151,1475041724!W151,1475042160!W151,1475055218!W151,1475055655!W151,1475056091!W151,1475056503!W151,1475056941!W151,1475057362!W151,1475057785!W151,1475058195!W151,1475058606!W151,1475059028!W151)</f>
        <v>0</v>
      </c>
    </row>
    <row r="152" spans="1:23">
      <c r="A152">
        <f>MEDIAN(1475021469!A152,1475021891!A152,1475022313!A152,1475022735!A152,1475023172!A152,1475023594!A152,1475024016!A152,1475024437!A152,1475024859!A152,1475025281!A152,1475038374!A152,1475038795!A152,1475039195!A152,1475039607!A152,1475040045!A152,1475040456!A152,1475040865!A152,1475041302!A152,1475041724!A152,1475042160!A152,1475055218!A152,1475055655!A152,1475056091!A152,1475056503!A152,1475056941!A152,1475057362!A152,1475057785!A152,1475058195!A152,1475058606!A152,1475059028!A152)</f>
        <v>0</v>
      </c>
      <c r="B152">
        <f>MEDIAN(1475021469!B152,1475021891!B152,1475022313!B152,1475022735!B152,1475023172!B152,1475023594!B152,1475024016!B152,1475024437!B152,1475024859!B152,1475025281!B152,1475038374!B152,1475038795!B152,1475039195!B152,1475039607!B152,1475040045!B152,1475040456!B152,1475040865!B152,1475041302!B152,1475041724!B152,1475042160!B152,1475055218!B152,1475055655!B152,1475056091!B152,1475056503!B152,1475056941!B152,1475057362!B152,1475057785!B152,1475058195!B152,1475058606!B152,1475059028!B152)</f>
        <v>0</v>
      </c>
      <c r="C152">
        <f>MEDIAN(1475021469!C152,1475021891!C152,1475022313!C152,1475022735!C152,1475023172!C152,1475023594!C152,1475024016!C152,1475024437!C152,1475024859!C152,1475025281!C152,1475038374!C152,1475038795!C152,1475039195!C152,1475039607!C152,1475040045!C152,1475040456!C152,1475040865!C152,1475041302!C152,1475041724!C152,1475042160!C152,1475055218!C152,1475055655!C152,1475056091!C152,1475056503!C152,1475056941!C152,1475057362!C152,1475057785!C152,1475058195!C152,1475058606!C152,1475059028!C152)</f>
        <v>0</v>
      </c>
      <c r="D152">
        <f>MEDIAN(1475021469!D152,1475021891!D152,1475022313!D152,1475022735!D152,1475023172!D152,1475023594!D152,1475024016!D152,1475024437!D152,1475024859!D152,1475025281!D152,1475038374!D152,1475038795!D152,1475039195!D152,1475039607!D152,1475040045!D152,1475040456!D152,1475040865!D152,1475041302!D152,1475041724!D152,1475042160!D152,1475055218!D152,1475055655!D152,1475056091!D152,1475056503!D152,1475056941!D152,1475057362!D152,1475057785!D152,1475058195!D152,1475058606!D152,1475059028!D152)</f>
        <v>0</v>
      </c>
      <c r="E152">
        <f>MEDIAN(1475021469!E152,1475021891!E152,1475022313!E152,1475022735!E152,1475023172!E152,1475023594!E152,1475024016!E152,1475024437!E152,1475024859!E152,1475025281!E152,1475038374!E152,1475038795!E152,1475039195!E152,1475039607!E152,1475040045!E152,1475040456!E152,1475040865!E152,1475041302!E152,1475041724!E152,1475042160!E152,1475055218!E152,1475055655!E152,1475056091!E152,1475056503!E152,1475056941!E152,1475057362!E152,1475057785!E152,1475058195!E152,1475058606!E152,1475059028!E152)</f>
        <v>0</v>
      </c>
      <c r="F152">
        <f>MEDIAN(1475021469!F152,1475021891!F152,1475022313!F152,1475022735!F152,1475023172!F152,1475023594!F152,1475024016!F152,1475024437!F152,1475024859!F152,1475025281!F152,1475038374!F152,1475038795!F152,1475039195!F152,1475039607!F152,1475040045!F152,1475040456!F152,1475040865!F152,1475041302!F152,1475041724!F152,1475042160!F152,1475055218!F152,1475055655!F152,1475056091!F152,1475056503!F152,1475056941!F152,1475057362!F152,1475057785!F152,1475058195!F152,1475058606!F152,1475059028!F152)</f>
        <v>0</v>
      </c>
      <c r="G152">
        <f>MEDIAN(1475021469!G152,1475021891!G152,1475022313!G152,1475022735!G152,1475023172!G152,1475023594!G152,1475024016!G152,1475024437!G152,1475024859!G152,1475025281!G152,1475038374!G152,1475038795!G152,1475039195!G152,1475039607!G152,1475040045!G152,1475040456!G152,1475040865!G152,1475041302!G152,1475041724!G152,1475042160!G152,1475055218!G152,1475055655!G152,1475056091!G152,1475056503!G152,1475056941!G152,1475057362!G152,1475057785!G152,1475058195!G152,1475058606!G152,1475059028!G152)</f>
        <v>0</v>
      </c>
      <c r="H152">
        <f>MEDIAN(1475021469!H152,1475021891!H152,1475022313!H152,1475022735!H152,1475023172!H152,1475023594!H152,1475024016!H152,1475024437!H152,1475024859!H152,1475025281!H152,1475038374!H152,1475038795!H152,1475039195!H152,1475039607!H152,1475040045!H152,1475040456!H152,1475040865!H152,1475041302!H152,1475041724!H152,1475042160!H152,1475055218!H152,1475055655!H152,1475056091!H152,1475056503!H152,1475056941!H152,1475057362!H152,1475057785!H152,1475058195!H152,1475058606!H152,1475059028!H152)</f>
        <v>0</v>
      </c>
      <c r="I152">
        <f>MEDIAN(1475021469!I152,1475021891!I152,1475022313!I152,1475022735!I152,1475023172!I152,1475023594!I152,1475024016!I152,1475024437!I152,1475024859!I152,1475025281!I152,1475038374!I152,1475038795!I152,1475039195!I152,1475039607!I152,1475040045!I152,1475040456!I152,1475040865!I152,1475041302!I152,1475041724!I152,1475042160!I152,1475055218!I152,1475055655!I152,1475056091!I152,1475056503!I152,1475056941!I152,1475057362!I152,1475057785!I152,1475058195!I152,1475058606!I152,1475059028!I152)</f>
        <v>0</v>
      </c>
      <c r="J152">
        <f>MEDIAN(1475021469!J152,1475021891!J152,1475022313!J152,1475022735!J152,1475023172!J152,1475023594!J152,1475024016!J152,1475024437!J152,1475024859!J152,1475025281!J152,1475038374!J152,1475038795!J152,1475039195!J152,1475039607!J152,1475040045!J152,1475040456!J152,1475040865!J152,1475041302!J152,1475041724!J152,1475042160!J152,1475055218!J152,1475055655!J152,1475056091!J152,1475056503!J152,1475056941!J152,1475057362!J152,1475057785!J152,1475058195!J152,1475058606!J152,1475059028!J152)</f>
        <v>0</v>
      </c>
      <c r="K152">
        <f>MEDIAN(1475021469!K152,1475021891!K152,1475022313!K152,1475022735!K152,1475023172!K152,1475023594!K152,1475024016!K152,1475024437!K152,1475024859!K152,1475025281!K152,1475038374!K152,1475038795!K152,1475039195!K152,1475039607!K152,1475040045!K152,1475040456!K152,1475040865!K152,1475041302!K152,1475041724!K152,1475042160!K152,1475055218!K152,1475055655!K152,1475056091!K152,1475056503!K152,1475056941!K152,1475057362!K152,1475057785!K152,1475058195!K152,1475058606!K152,1475059028!K152)</f>
        <v>0</v>
      </c>
      <c r="L152">
        <f>MEDIAN(1475021469!L152,1475021891!L152,1475022313!L152,1475022735!L152,1475023172!L152,1475023594!L152,1475024016!L152,1475024437!L152,1475024859!L152,1475025281!L152,1475038374!L152,1475038795!L152,1475039195!L152,1475039607!L152,1475040045!L152,1475040456!L152,1475040865!L152,1475041302!L152,1475041724!L152,1475042160!L152,1475055218!L152,1475055655!L152,1475056091!L152,1475056503!L152,1475056941!L152,1475057362!L152,1475057785!L152,1475058195!L152,1475058606!L152,1475059028!L152)</f>
        <v>0</v>
      </c>
      <c r="M152">
        <f>MEDIAN(1475021469!M152,1475021891!M152,1475022313!M152,1475022735!M152,1475023172!M152,1475023594!M152,1475024016!M152,1475024437!M152,1475024859!M152,1475025281!M152,1475038374!M152,1475038795!M152,1475039195!M152,1475039607!M152,1475040045!M152,1475040456!M152,1475040865!M152,1475041302!M152,1475041724!M152,1475042160!M152,1475055218!M152,1475055655!M152,1475056091!M152,1475056503!M152,1475056941!M152,1475057362!M152,1475057785!M152,1475058195!M152,1475058606!M152,1475059028!M152)</f>
        <v>0</v>
      </c>
      <c r="N152">
        <f>MEDIAN(1475021469!N152,1475021891!N152,1475022313!N152,1475022735!N152,1475023172!N152,1475023594!N152,1475024016!N152,1475024437!N152,1475024859!N152,1475025281!N152,1475038374!N152,1475038795!N152,1475039195!N152,1475039607!N152,1475040045!N152,1475040456!N152,1475040865!N152,1475041302!N152,1475041724!N152,1475042160!N152,1475055218!N152,1475055655!N152,1475056091!N152,1475056503!N152,1475056941!N152,1475057362!N152,1475057785!N152,1475058195!N152,1475058606!N152,1475059028!N152)</f>
        <v>0</v>
      </c>
      <c r="O152">
        <f>MEDIAN(1475021469!O152,1475021891!O152,1475022313!O152,1475022735!O152,1475023172!O152,1475023594!O152,1475024016!O152,1475024437!O152,1475024859!O152,1475025281!O152,1475038374!O152,1475038795!O152,1475039195!O152,1475039607!O152,1475040045!O152,1475040456!O152,1475040865!O152,1475041302!O152,1475041724!O152,1475042160!O152,1475055218!O152,1475055655!O152,1475056091!O152,1475056503!O152,1475056941!O152,1475057362!O152,1475057785!O152,1475058195!O152,1475058606!O152,1475059028!O152)</f>
        <v>0</v>
      </c>
      <c r="P152">
        <f>MEDIAN(1475021469!P152,1475021891!P152,1475022313!P152,1475022735!P152,1475023172!P152,1475023594!P152,1475024016!P152,1475024437!P152,1475024859!P152,1475025281!P152,1475038374!P152,1475038795!P152,1475039195!P152,1475039607!P152,1475040045!P152,1475040456!P152,1475040865!P152,1475041302!P152,1475041724!P152,1475042160!P152,1475055218!P152,1475055655!P152,1475056091!P152,1475056503!P152,1475056941!P152,1475057362!P152,1475057785!P152,1475058195!P152,1475058606!P152,1475059028!P152)</f>
        <v>0</v>
      </c>
      <c r="Q152">
        <f>MEDIAN(1475021469!Q152,1475021891!Q152,1475022313!Q152,1475022735!Q152,1475023172!Q152,1475023594!Q152,1475024016!Q152,1475024437!Q152,1475024859!Q152,1475025281!Q152,1475038374!Q152,1475038795!Q152,1475039195!Q152,1475039607!Q152,1475040045!Q152,1475040456!Q152,1475040865!Q152,1475041302!Q152,1475041724!Q152,1475042160!Q152,1475055218!Q152,1475055655!Q152,1475056091!Q152,1475056503!Q152,1475056941!Q152,1475057362!Q152,1475057785!Q152,1475058195!Q152,1475058606!Q152,1475059028!Q152)</f>
        <v>0</v>
      </c>
      <c r="R152">
        <f>MEDIAN(1475021469!R152,1475021891!R152,1475022313!R152,1475022735!R152,1475023172!R152,1475023594!R152,1475024016!R152,1475024437!R152,1475024859!R152,1475025281!R152,1475038374!R152,1475038795!R152,1475039195!R152,1475039607!R152,1475040045!R152,1475040456!R152,1475040865!R152,1475041302!R152,1475041724!R152,1475042160!R152,1475055218!R152,1475055655!R152,1475056091!R152,1475056503!R152,1475056941!R152,1475057362!R152,1475057785!R152,1475058195!R152,1475058606!R152,1475059028!R152)</f>
        <v>0</v>
      </c>
      <c r="S152">
        <f>MEDIAN(1475021469!S152,1475021891!S152,1475022313!S152,1475022735!S152,1475023172!S152,1475023594!S152,1475024016!S152,1475024437!S152,1475024859!S152,1475025281!S152,1475038374!S152,1475038795!S152,1475039195!S152,1475039607!S152,1475040045!S152,1475040456!S152,1475040865!S152,1475041302!S152,1475041724!S152,1475042160!S152,1475055218!S152,1475055655!S152,1475056091!S152,1475056503!S152,1475056941!S152,1475057362!S152,1475057785!S152,1475058195!S152,1475058606!S152,1475059028!S152)</f>
        <v>0</v>
      </c>
      <c r="T152">
        <f>MEDIAN(1475021469!T152,1475021891!T152,1475022313!T152,1475022735!T152,1475023172!T152,1475023594!T152,1475024016!T152,1475024437!T152,1475024859!T152,1475025281!T152,1475038374!T152,1475038795!T152,1475039195!T152,1475039607!T152,1475040045!T152,1475040456!T152,1475040865!T152,1475041302!T152,1475041724!T152,1475042160!T152,1475055218!T152,1475055655!T152,1475056091!T152,1475056503!T152,1475056941!T152,1475057362!T152,1475057785!T152,1475058195!T152,1475058606!T152,1475059028!T152)</f>
        <v>0</v>
      </c>
      <c r="U152">
        <f>MEDIAN(1475021469!U152,1475021891!U152,1475022313!U152,1475022735!U152,1475023172!U152,1475023594!U152,1475024016!U152,1475024437!U152,1475024859!U152,1475025281!U152,1475038374!U152,1475038795!U152,1475039195!U152,1475039607!U152,1475040045!U152,1475040456!U152,1475040865!U152,1475041302!U152,1475041724!U152,1475042160!U152,1475055218!U152,1475055655!U152,1475056091!U152,1475056503!U152,1475056941!U152,1475057362!U152,1475057785!U152,1475058195!U152,1475058606!U152,1475059028!U152)</f>
        <v>0</v>
      </c>
      <c r="V152">
        <f>MEDIAN(1475021469!V152,1475021891!V152,1475022313!V152,1475022735!V152,1475023172!V152,1475023594!V152,1475024016!V152,1475024437!V152,1475024859!V152,1475025281!V152,1475038374!V152,1475038795!V152,1475039195!V152,1475039607!V152,1475040045!V152,1475040456!V152,1475040865!V152,1475041302!V152,1475041724!V152,1475042160!V152,1475055218!V152,1475055655!V152,1475056091!V152,1475056503!V152,1475056941!V152,1475057362!V152,1475057785!V152,1475058195!V152,1475058606!V152,1475059028!V152)</f>
        <v>0</v>
      </c>
      <c r="W152">
        <f>MEDIAN(1475021469!W152,1475021891!W152,1475022313!W152,1475022735!W152,1475023172!W152,1475023594!W152,1475024016!W152,1475024437!W152,1475024859!W152,1475025281!W152,1475038374!W152,1475038795!W152,1475039195!W152,1475039607!W152,1475040045!W152,1475040456!W152,1475040865!W152,1475041302!W152,1475041724!W152,1475042160!W152,1475055218!W152,1475055655!W152,1475056091!W152,1475056503!W152,1475056941!W152,1475057362!W152,1475057785!W152,1475058195!W152,1475058606!W152,1475059028!W152)</f>
        <v>0</v>
      </c>
    </row>
    <row r="153" spans="1:23">
      <c r="A153">
        <f>MEDIAN(1475021469!A153,1475021891!A153,1475022313!A153,1475022735!A153,1475023172!A153,1475023594!A153,1475024016!A153,1475024437!A153,1475024859!A153,1475025281!A153,1475038374!A153,1475038795!A153,1475039195!A153,1475039607!A153,1475040045!A153,1475040456!A153,1475040865!A153,1475041302!A153,1475041724!A153,1475042160!A153,1475055218!A153,1475055655!A153,1475056091!A153,1475056503!A153,1475056941!A153,1475057362!A153,1475057785!A153,1475058195!A153,1475058606!A153,1475059028!A153)</f>
        <v>0</v>
      </c>
      <c r="B153">
        <f>MEDIAN(1475021469!B153,1475021891!B153,1475022313!B153,1475022735!B153,1475023172!B153,1475023594!B153,1475024016!B153,1475024437!B153,1475024859!B153,1475025281!B153,1475038374!B153,1475038795!B153,1475039195!B153,1475039607!B153,1475040045!B153,1475040456!B153,1475040865!B153,1475041302!B153,1475041724!B153,1475042160!B153,1475055218!B153,1475055655!B153,1475056091!B153,1475056503!B153,1475056941!B153,1475057362!B153,1475057785!B153,1475058195!B153,1475058606!B153,1475059028!B153)</f>
        <v>0</v>
      </c>
      <c r="C153">
        <f>MEDIAN(1475021469!C153,1475021891!C153,1475022313!C153,1475022735!C153,1475023172!C153,1475023594!C153,1475024016!C153,1475024437!C153,1475024859!C153,1475025281!C153,1475038374!C153,1475038795!C153,1475039195!C153,1475039607!C153,1475040045!C153,1475040456!C153,1475040865!C153,1475041302!C153,1475041724!C153,1475042160!C153,1475055218!C153,1475055655!C153,1475056091!C153,1475056503!C153,1475056941!C153,1475057362!C153,1475057785!C153,1475058195!C153,1475058606!C153,1475059028!C153)</f>
        <v>0</v>
      </c>
      <c r="D153">
        <f>MEDIAN(1475021469!D153,1475021891!D153,1475022313!D153,1475022735!D153,1475023172!D153,1475023594!D153,1475024016!D153,1475024437!D153,1475024859!D153,1475025281!D153,1475038374!D153,1475038795!D153,1475039195!D153,1475039607!D153,1475040045!D153,1475040456!D153,1475040865!D153,1475041302!D153,1475041724!D153,1475042160!D153,1475055218!D153,1475055655!D153,1475056091!D153,1475056503!D153,1475056941!D153,1475057362!D153,1475057785!D153,1475058195!D153,1475058606!D153,1475059028!D153)</f>
        <v>0</v>
      </c>
      <c r="E153">
        <f>MEDIAN(1475021469!E153,1475021891!E153,1475022313!E153,1475022735!E153,1475023172!E153,1475023594!E153,1475024016!E153,1475024437!E153,1475024859!E153,1475025281!E153,1475038374!E153,1475038795!E153,1475039195!E153,1475039607!E153,1475040045!E153,1475040456!E153,1475040865!E153,1475041302!E153,1475041724!E153,1475042160!E153,1475055218!E153,1475055655!E153,1475056091!E153,1475056503!E153,1475056941!E153,1475057362!E153,1475057785!E153,1475058195!E153,1475058606!E153,1475059028!E153)</f>
        <v>0</v>
      </c>
      <c r="F153">
        <f>MEDIAN(1475021469!F153,1475021891!F153,1475022313!F153,1475022735!F153,1475023172!F153,1475023594!F153,1475024016!F153,1475024437!F153,1475024859!F153,1475025281!F153,1475038374!F153,1475038795!F153,1475039195!F153,1475039607!F153,1475040045!F153,1475040456!F153,1475040865!F153,1475041302!F153,1475041724!F153,1475042160!F153,1475055218!F153,1475055655!F153,1475056091!F153,1475056503!F153,1475056941!F153,1475057362!F153,1475057785!F153,1475058195!F153,1475058606!F153,1475059028!F153)</f>
        <v>0</v>
      </c>
      <c r="G153">
        <f>MEDIAN(1475021469!G153,1475021891!G153,1475022313!G153,1475022735!G153,1475023172!G153,1475023594!G153,1475024016!G153,1475024437!G153,1475024859!G153,1475025281!G153,1475038374!G153,1475038795!G153,1475039195!G153,1475039607!G153,1475040045!G153,1475040456!G153,1475040865!G153,1475041302!G153,1475041724!G153,1475042160!G153,1475055218!G153,1475055655!G153,1475056091!G153,1475056503!G153,1475056941!G153,1475057362!G153,1475057785!G153,1475058195!G153,1475058606!G153,1475059028!G153)</f>
        <v>0</v>
      </c>
      <c r="H153">
        <f>MEDIAN(1475021469!H153,1475021891!H153,1475022313!H153,1475022735!H153,1475023172!H153,1475023594!H153,1475024016!H153,1475024437!H153,1475024859!H153,1475025281!H153,1475038374!H153,1475038795!H153,1475039195!H153,1475039607!H153,1475040045!H153,1475040456!H153,1475040865!H153,1475041302!H153,1475041724!H153,1475042160!H153,1475055218!H153,1475055655!H153,1475056091!H153,1475056503!H153,1475056941!H153,1475057362!H153,1475057785!H153,1475058195!H153,1475058606!H153,1475059028!H153)</f>
        <v>0</v>
      </c>
      <c r="I153">
        <f>MEDIAN(1475021469!I153,1475021891!I153,1475022313!I153,1475022735!I153,1475023172!I153,1475023594!I153,1475024016!I153,1475024437!I153,1475024859!I153,1475025281!I153,1475038374!I153,1475038795!I153,1475039195!I153,1475039607!I153,1475040045!I153,1475040456!I153,1475040865!I153,1475041302!I153,1475041724!I153,1475042160!I153,1475055218!I153,1475055655!I153,1475056091!I153,1475056503!I153,1475056941!I153,1475057362!I153,1475057785!I153,1475058195!I153,1475058606!I153,1475059028!I153)</f>
        <v>0</v>
      </c>
      <c r="J153">
        <f>MEDIAN(1475021469!J153,1475021891!J153,1475022313!J153,1475022735!J153,1475023172!J153,1475023594!J153,1475024016!J153,1475024437!J153,1475024859!J153,1475025281!J153,1475038374!J153,1475038795!J153,1475039195!J153,1475039607!J153,1475040045!J153,1475040456!J153,1475040865!J153,1475041302!J153,1475041724!J153,1475042160!J153,1475055218!J153,1475055655!J153,1475056091!J153,1475056503!J153,1475056941!J153,1475057362!J153,1475057785!J153,1475058195!J153,1475058606!J153,1475059028!J153)</f>
        <v>0</v>
      </c>
      <c r="K153">
        <f>MEDIAN(1475021469!K153,1475021891!K153,1475022313!K153,1475022735!K153,1475023172!K153,1475023594!K153,1475024016!K153,1475024437!K153,1475024859!K153,1475025281!K153,1475038374!K153,1475038795!K153,1475039195!K153,1475039607!K153,1475040045!K153,1475040456!K153,1475040865!K153,1475041302!K153,1475041724!K153,1475042160!K153,1475055218!K153,1475055655!K153,1475056091!K153,1475056503!K153,1475056941!K153,1475057362!K153,1475057785!K153,1475058195!K153,1475058606!K153,1475059028!K153)</f>
        <v>0</v>
      </c>
      <c r="L153">
        <f>MEDIAN(1475021469!L153,1475021891!L153,1475022313!L153,1475022735!L153,1475023172!L153,1475023594!L153,1475024016!L153,1475024437!L153,1475024859!L153,1475025281!L153,1475038374!L153,1475038795!L153,1475039195!L153,1475039607!L153,1475040045!L153,1475040456!L153,1475040865!L153,1475041302!L153,1475041724!L153,1475042160!L153,1475055218!L153,1475055655!L153,1475056091!L153,1475056503!L153,1475056941!L153,1475057362!L153,1475057785!L153,1475058195!L153,1475058606!L153,1475059028!L153)</f>
        <v>0</v>
      </c>
      <c r="M153">
        <f>MEDIAN(1475021469!M153,1475021891!M153,1475022313!M153,1475022735!M153,1475023172!M153,1475023594!M153,1475024016!M153,1475024437!M153,1475024859!M153,1475025281!M153,1475038374!M153,1475038795!M153,1475039195!M153,1475039607!M153,1475040045!M153,1475040456!M153,1475040865!M153,1475041302!M153,1475041724!M153,1475042160!M153,1475055218!M153,1475055655!M153,1475056091!M153,1475056503!M153,1475056941!M153,1475057362!M153,1475057785!M153,1475058195!M153,1475058606!M153,1475059028!M153)</f>
        <v>0</v>
      </c>
      <c r="N153">
        <f>MEDIAN(1475021469!N153,1475021891!N153,1475022313!N153,1475022735!N153,1475023172!N153,1475023594!N153,1475024016!N153,1475024437!N153,1475024859!N153,1475025281!N153,1475038374!N153,1475038795!N153,1475039195!N153,1475039607!N153,1475040045!N153,1475040456!N153,1475040865!N153,1475041302!N153,1475041724!N153,1475042160!N153,1475055218!N153,1475055655!N153,1475056091!N153,1475056503!N153,1475056941!N153,1475057362!N153,1475057785!N153,1475058195!N153,1475058606!N153,1475059028!N153)</f>
        <v>0</v>
      </c>
      <c r="O153">
        <f>MEDIAN(1475021469!O153,1475021891!O153,1475022313!O153,1475022735!O153,1475023172!O153,1475023594!O153,1475024016!O153,1475024437!O153,1475024859!O153,1475025281!O153,1475038374!O153,1475038795!O153,1475039195!O153,1475039607!O153,1475040045!O153,1475040456!O153,1475040865!O153,1475041302!O153,1475041724!O153,1475042160!O153,1475055218!O153,1475055655!O153,1475056091!O153,1475056503!O153,1475056941!O153,1475057362!O153,1475057785!O153,1475058195!O153,1475058606!O153,1475059028!O153)</f>
        <v>0</v>
      </c>
      <c r="P153">
        <f>MEDIAN(1475021469!P153,1475021891!P153,1475022313!P153,1475022735!P153,1475023172!P153,1475023594!P153,1475024016!P153,1475024437!P153,1475024859!P153,1475025281!P153,1475038374!P153,1475038795!P153,1475039195!P153,1475039607!P153,1475040045!P153,1475040456!P153,1475040865!P153,1475041302!P153,1475041724!P153,1475042160!P153,1475055218!P153,1475055655!P153,1475056091!P153,1475056503!P153,1475056941!P153,1475057362!P153,1475057785!P153,1475058195!P153,1475058606!P153,1475059028!P153)</f>
        <v>0</v>
      </c>
      <c r="Q153">
        <f>MEDIAN(1475021469!Q153,1475021891!Q153,1475022313!Q153,1475022735!Q153,1475023172!Q153,1475023594!Q153,1475024016!Q153,1475024437!Q153,1475024859!Q153,1475025281!Q153,1475038374!Q153,1475038795!Q153,1475039195!Q153,1475039607!Q153,1475040045!Q153,1475040456!Q153,1475040865!Q153,1475041302!Q153,1475041724!Q153,1475042160!Q153,1475055218!Q153,1475055655!Q153,1475056091!Q153,1475056503!Q153,1475056941!Q153,1475057362!Q153,1475057785!Q153,1475058195!Q153,1475058606!Q153,1475059028!Q153)</f>
        <v>0</v>
      </c>
      <c r="R153">
        <f>MEDIAN(1475021469!R153,1475021891!R153,1475022313!R153,1475022735!R153,1475023172!R153,1475023594!R153,1475024016!R153,1475024437!R153,1475024859!R153,1475025281!R153,1475038374!R153,1475038795!R153,1475039195!R153,1475039607!R153,1475040045!R153,1475040456!R153,1475040865!R153,1475041302!R153,1475041724!R153,1475042160!R153,1475055218!R153,1475055655!R153,1475056091!R153,1475056503!R153,1475056941!R153,1475057362!R153,1475057785!R153,1475058195!R153,1475058606!R153,1475059028!R153)</f>
        <v>0</v>
      </c>
      <c r="S153">
        <f>MEDIAN(1475021469!S153,1475021891!S153,1475022313!S153,1475022735!S153,1475023172!S153,1475023594!S153,1475024016!S153,1475024437!S153,1475024859!S153,1475025281!S153,1475038374!S153,1475038795!S153,1475039195!S153,1475039607!S153,1475040045!S153,1475040456!S153,1475040865!S153,1475041302!S153,1475041724!S153,1475042160!S153,1475055218!S153,1475055655!S153,1475056091!S153,1475056503!S153,1475056941!S153,1475057362!S153,1475057785!S153,1475058195!S153,1475058606!S153,1475059028!S153)</f>
        <v>0</v>
      </c>
      <c r="T153">
        <f>MEDIAN(1475021469!T153,1475021891!T153,1475022313!T153,1475022735!T153,1475023172!T153,1475023594!T153,1475024016!T153,1475024437!T153,1475024859!T153,1475025281!T153,1475038374!T153,1475038795!T153,1475039195!T153,1475039607!T153,1475040045!T153,1475040456!T153,1475040865!T153,1475041302!T153,1475041724!T153,1475042160!T153,1475055218!T153,1475055655!T153,1475056091!T153,1475056503!T153,1475056941!T153,1475057362!T153,1475057785!T153,1475058195!T153,1475058606!T153,1475059028!T153)</f>
        <v>0</v>
      </c>
      <c r="U153">
        <f>MEDIAN(1475021469!U153,1475021891!U153,1475022313!U153,1475022735!U153,1475023172!U153,1475023594!U153,1475024016!U153,1475024437!U153,1475024859!U153,1475025281!U153,1475038374!U153,1475038795!U153,1475039195!U153,1475039607!U153,1475040045!U153,1475040456!U153,1475040865!U153,1475041302!U153,1475041724!U153,1475042160!U153,1475055218!U153,1475055655!U153,1475056091!U153,1475056503!U153,1475056941!U153,1475057362!U153,1475057785!U153,1475058195!U153,1475058606!U153,1475059028!U153)</f>
        <v>0</v>
      </c>
      <c r="V153">
        <f>MEDIAN(1475021469!V153,1475021891!V153,1475022313!V153,1475022735!V153,1475023172!V153,1475023594!V153,1475024016!V153,1475024437!V153,1475024859!V153,1475025281!V153,1475038374!V153,1475038795!V153,1475039195!V153,1475039607!V153,1475040045!V153,1475040456!V153,1475040865!V153,1475041302!V153,1475041724!V153,1475042160!V153,1475055218!V153,1475055655!V153,1475056091!V153,1475056503!V153,1475056941!V153,1475057362!V153,1475057785!V153,1475058195!V153,1475058606!V153,1475059028!V153)</f>
        <v>0</v>
      </c>
      <c r="W153">
        <f>MEDIAN(1475021469!W153,1475021891!W153,1475022313!W153,1475022735!W153,1475023172!W153,1475023594!W153,1475024016!W153,1475024437!W153,1475024859!W153,1475025281!W153,1475038374!W153,1475038795!W153,1475039195!W153,1475039607!W153,1475040045!W153,1475040456!W153,1475040865!W153,1475041302!W153,1475041724!W153,1475042160!W153,1475055218!W153,1475055655!W153,1475056091!W153,1475056503!W153,1475056941!W153,1475057362!W153,1475057785!W153,1475058195!W153,1475058606!W153,1475059028!W153)</f>
        <v>0</v>
      </c>
    </row>
    <row r="154" spans="1:23">
      <c r="A154">
        <f>MEDIAN(1475021469!A154,1475021891!A154,1475022313!A154,1475022735!A154,1475023172!A154,1475023594!A154,1475024016!A154,1475024437!A154,1475024859!A154,1475025281!A154,1475038374!A154,1475038795!A154,1475039195!A154,1475039607!A154,1475040045!A154,1475040456!A154,1475040865!A154,1475041302!A154,1475041724!A154,1475042160!A154,1475055218!A154,1475055655!A154,1475056091!A154,1475056503!A154,1475056941!A154,1475057362!A154,1475057785!A154,1475058195!A154,1475058606!A154,1475059028!A154)</f>
        <v>0</v>
      </c>
      <c r="B154">
        <f>MEDIAN(1475021469!B154,1475021891!B154,1475022313!B154,1475022735!B154,1475023172!B154,1475023594!B154,1475024016!B154,1475024437!B154,1475024859!B154,1475025281!B154,1475038374!B154,1475038795!B154,1475039195!B154,1475039607!B154,1475040045!B154,1475040456!B154,1475040865!B154,1475041302!B154,1475041724!B154,1475042160!B154,1475055218!B154,1475055655!B154,1475056091!B154,1475056503!B154,1475056941!B154,1475057362!B154,1475057785!B154,1475058195!B154,1475058606!B154,1475059028!B154)</f>
        <v>0</v>
      </c>
      <c r="C154">
        <f>MEDIAN(1475021469!C154,1475021891!C154,1475022313!C154,1475022735!C154,1475023172!C154,1475023594!C154,1475024016!C154,1475024437!C154,1475024859!C154,1475025281!C154,1475038374!C154,1475038795!C154,1475039195!C154,1475039607!C154,1475040045!C154,1475040456!C154,1475040865!C154,1475041302!C154,1475041724!C154,1475042160!C154,1475055218!C154,1475055655!C154,1475056091!C154,1475056503!C154,1475056941!C154,1475057362!C154,1475057785!C154,1475058195!C154,1475058606!C154,1475059028!C154)</f>
        <v>0</v>
      </c>
      <c r="D154">
        <f>MEDIAN(1475021469!D154,1475021891!D154,1475022313!D154,1475022735!D154,1475023172!D154,1475023594!D154,1475024016!D154,1475024437!D154,1475024859!D154,1475025281!D154,1475038374!D154,1475038795!D154,1475039195!D154,1475039607!D154,1475040045!D154,1475040456!D154,1475040865!D154,1475041302!D154,1475041724!D154,1475042160!D154,1475055218!D154,1475055655!D154,1475056091!D154,1475056503!D154,1475056941!D154,1475057362!D154,1475057785!D154,1475058195!D154,1475058606!D154,1475059028!D154)</f>
        <v>0</v>
      </c>
      <c r="E154">
        <f>MEDIAN(1475021469!E154,1475021891!E154,1475022313!E154,1475022735!E154,1475023172!E154,1475023594!E154,1475024016!E154,1475024437!E154,1475024859!E154,1475025281!E154,1475038374!E154,1475038795!E154,1475039195!E154,1475039607!E154,1475040045!E154,1475040456!E154,1475040865!E154,1475041302!E154,1475041724!E154,1475042160!E154,1475055218!E154,1475055655!E154,1475056091!E154,1475056503!E154,1475056941!E154,1475057362!E154,1475057785!E154,1475058195!E154,1475058606!E154,1475059028!E154)</f>
        <v>0</v>
      </c>
      <c r="F154">
        <f>MEDIAN(1475021469!F154,1475021891!F154,1475022313!F154,1475022735!F154,1475023172!F154,1475023594!F154,1475024016!F154,1475024437!F154,1475024859!F154,1475025281!F154,1475038374!F154,1475038795!F154,1475039195!F154,1475039607!F154,1475040045!F154,1475040456!F154,1475040865!F154,1475041302!F154,1475041724!F154,1475042160!F154,1475055218!F154,1475055655!F154,1475056091!F154,1475056503!F154,1475056941!F154,1475057362!F154,1475057785!F154,1475058195!F154,1475058606!F154,1475059028!F154)</f>
        <v>0</v>
      </c>
      <c r="G154">
        <f>MEDIAN(1475021469!G154,1475021891!G154,1475022313!G154,1475022735!G154,1475023172!G154,1475023594!G154,1475024016!G154,1475024437!G154,1475024859!G154,1475025281!G154,1475038374!G154,1475038795!G154,1475039195!G154,1475039607!G154,1475040045!G154,1475040456!G154,1475040865!G154,1475041302!G154,1475041724!G154,1475042160!G154,1475055218!G154,1475055655!G154,1475056091!G154,1475056503!G154,1475056941!G154,1475057362!G154,1475057785!G154,1475058195!G154,1475058606!G154,1475059028!G154)</f>
        <v>0</v>
      </c>
      <c r="H154">
        <f>MEDIAN(1475021469!H154,1475021891!H154,1475022313!H154,1475022735!H154,1475023172!H154,1475023594!H154,1475024016!H154,1475024437!H154,1475024859!H154,1475025281!H154,1475038374!H154,1475038795!H154,1475039195!H154,1475039607!H154,1475040045!H154,1475040456!H154,1475040865!H154,1475041302!H154,1475041724!H154,1475042160!H154,1475055218!H154,1475055655!H154,1475056091!H154,1475056503!H154,1475056941!H154,1475057362!H154,1475057785!H154,1475058195!H154,1475058606!H154,1475059028!H154)</f>
        <v>0</v>
      </c>
      <c r="I154">
        <f>MEDIAN(1475021469!I154,1475021891!I154,1475022313!I154,1475022735!I154,1475023172!I154,1475023594!I154,1475024016!I154,1475024437!I154,1475024859!I154,1475025281!I154,1475038374!I154,1475038795!I154,1475039195!I154,1475039607!I154,1475040045!I154,1475040456!I154,1475040865!I154,1475041302!I154,1475041724!I154,1475042160!I154,1475055218!I154,1475055655!I154,1475056091!I154,1475056503!I154,1475056941!I154,1475057362!I154,1475057785!I154,1475058195!I154,1475058606!I154,1475059028!I154)</f>
        <v>0</v>
      </c>
      <c r="J154">
        <f>MEDIAN(1475021469!J154,1475021891!J154,1475022313!J154,1475022735!J154,1475023172!J154,1475023594!J154,1475024016!J154,1475024437!J154,1475024859!J154,1475025281!J154,1475038374!J154,1475038795!J154,1475039195!J154,1475039607!J154,1475040045!J154,1475040456!J154,1475040865!J154,1475041302!J154,1475041724!J154,1475042160!J154,1475055218!J154,1475055655!J154,1475056091!J154,1475056503!J154,1475056941!J154,1475057362!J154,1475057785!J154,1475058195!J154,1475058606!J154,1475059028!J154)</f>
        <v>0</v>
      </c>
      <c r="K154">
        <f>MEDIAN(1475021469!K154,1475021891!K154,1475022313!K154,1475022735!K154,1475023172!K154,1475023594!K154,1475024016!K154,1475024437!K154,1475024859!K154,1475025281!K154,1475038374!K154,1475038795!K154,1475039195!K154,1475039607!K154,1475040045!K154,1475040456!K154,1475040865!K154,1475041302!K154,1475041724!K154,1475042160!K154,1475055218!K154,1475055655!K154,1475056091!K154,1475056503!K154,1475056941!K154,1475057362!K154,1475057785!K154,1475058195!K154,1475058606!K154,1475059028!K154)</f>
        <v>0</v>
      </c>
      <c r="L154">
        <f>MEDIAN(1475021469!L154,1475021891!L154,1475022313!L154,1475022735!L154,1475023172!L154,1475023594!L154,1475024016!L154,1475024437!L154,1475024859!L154,1475025281!L154,1475038374!L154,1475038795!L154,1475039195!L154,1475039607!L154,1475040045!L154,1475040456!L154,1475040865!L154,1475041302!L154,1475041724!L154,1475042160!L154,1475055218!L154,1475055655!L154,1475056091!L154,1475056503!L154,1475056941!L154,1475057362!L154,1475057785!L154,1475058195!L154,1475058606!L154,1475059028!L154)</f>
        <v>0</v>
      </c>
      <c r="M154">
        <f>MEDIAN(1475021469!M154,1475021891!M154,1475022313!M154,1475022735!M154,1475023172!M154,1475023594!M154,1475024016!M154,1475024437!M154,1475024859!M154,1475025281!M154,1475038374!M154,1475038795!M154,1475039195!M154,1475039607!M154,1475040045!M154,1475040456!M154,1475040865!M154,1475041302!M154,1475041724!M154,1475042160!M154,1475055218!M154,1475055655!M154,1475056091!M154,1475056503!M154,1475056941!M154,1475057362!M154,1475057785!M154,1475058195!M154,1475058606!M154,1475059028!M154)</f>
        <v>0</v>
      </c>
      <c r="N154">
        <f>MEDIAN(1475021469!N154,1475021891!N154,1475022313!N154,1475022735!N154,1475023172!N154,1475023594!N154,1475024016!N154,1475024437!N154,1475024859!N154,1475025281!N154,1475038374!N154,1475038795!N154,1475039195!N154,1475039607!N154,1475040045!N154,1475040456!N154,1475040865!N154,1475041302!N154,1475041724!N154,1475042160!N154,1475055218!N154,1475055655!N154,1475056091!N154,1475056503!N154,1475056941!N154,1475057362!N154,1475057785!N154,1475058195!N154,1475058606!N154,1475059028!N154)</f>
        <v>0</v>
      </c>
      <c r="O154">
        <f>MEDIAN(1475021469!O154,1475021891!O154,1475022313!O154,1475022735!O154,1475023172!O154,1475023594!O154,1475024016!O154,1475024437!O154,1475024859!O154,1475025281!O154,1475038374!O154,1475038795!O154,1475039195!O154,1475039607!O154,1475040045!O154,1475040456!O154,1475040865!O154,1475041302!O154,1475041724!O154,1475042160!O154,1475055218!O154,1475055655!O154,1475056091!O154,1475056503!O154,1475056941!O154,1475057362!O154,1475057785!O154,1475058195!O154,1475058606!O154,1475059028!O154)</f>
        <v>0</v>
      </c>
      <c r="P154">
        <f>MEDIAN(1475021469!P154,1475021891!P154,1475022313!P154,1475022735!P154,1475023172!P154,1475023594!P154,1475024016!P154,1475024437!P154,1475024859!P154,1475025281!P154,1475038374!P154,1475038795!P154,1475039195!P154,1475039607!P154,1475040045!P154,1475040456!P154,1475040865!P154,1475041302!P154,1475041724!P154,1475042160!P154,1475055218!P154,1475055655!P154,1475056091!P154,1475056503!P154,1475056941!P154,1475057362!P154,1475057785!P154,1475058195!P154,1475058606!P154,1475059028!P154)</f>
        <v>0</v>
      </c>
      <c r="Q154">
        <f>MEDIAN(1475021469!Q154,1475021891!Q154,1475022313!Q154,1475022735!Q154,1475023172!Q154,1475023594!Q154,1475024016!Q154,1475024437!Q154,1475024859!Q154,1475025281!Q154,1475038374!Q154,1475038795!Q154,1475039195!Q154,1475039607!Q154,1475040045!Q154,1475040456!Q154,1475040865!Q154,1475041302!Q154,1475041724!Q154,1475042160!Q154,1475055218!Q154,1475055655!Q154,1475056091!Q154,1475056503!Q154,1475056941!Q154,1475057362!Q154,1475057785!Q154,1475058195!Q154,1475058606!Q154,1475059028!Q154)</f>
        <v>0</v>
      </c>
      <c r="R154">
        <f>MEDIAN(1475021469!R154,1475021891!R154,1475022313!R154,1475022735!R154,1475023172!R154,1475023594!R154,1475024016!R154,1475024437!R154,1475024859!R154,1475025281!R154,1475038374!R154,1475038795!R154,1475039195!R154,1475039607!R154,1475040045!R154,1475040456!R154,1475040865!R154,1475041302!R154,1475041724!R154,1475042160!R154,1475055218!R154,1475055655!R154,1475056091!R154,1475056503!R154,1475056941!R154,1475057362!R154,1475057785!R154,1475058195!R154,1475058606!R154,1475059028!R154)</f>
        <v>0</v>
      </c>
      <c r="S154">
        <f>MEDIAN(1475021469!S154,1475021891!S154,1475022313!S154,1475022735!S154,1475023172!S154,1475023594!S154,1475024016!S154,1475024437!S154,1475024859!S154,1475025281!S154,1475038374!S154,1475038795!S154,1475039195!S154,1475039607!S154,1475040045!S154,1475040456!S154,1475040865!S154,1475041302!S154,1475041724!S154,1475042160!S154,1475055218!S154,1475055655!S154,1475056091!S154,1475056503!S154,1475056941!S154,1475057362!S154,1475057785!S154,1475058195!S154,1475058606!S154,1475059028!S154)</f>
        <v>0</v>
      </c>
      <c r="T154">
        <f>MEDIAN(1475021469!T154,1475021891!T154,1475022313!T154,1475022735!T154,1475023172!T154,1475023594!T154,1475024016!T154,1475024437!T154,1475024859!T154,1475025281!T154,1475038374!T154,1475038795!T154,1475039195!T154,1475039607!T154,1475040045!T154,1475040456!T154,1475040865!T154,1475041302!T154,1475041724!T154,1475042160!T154,1475055218!T154,1475055655!T154,1475056091!T154,1475056503!T154,1475056941!T154,1475057362!T154,1475057785!T154,1475058195!T154,1475058606!T154,1475059028!T154)</f>
        <v>0</v>
      </c>
      <c r="U154">
        <f>MEDIAN(1475021469!U154,1475021891!U154,1475022313!U154,1475022735!U154,1475023172!U154,1475023594!U154,1475024016!U154,1475024437!U154,1475024859!U154,1475025281!U154,1475038374!U154,1475038795!U154,1475039195!U154,1475039607!U154,1475040045!U154,1475040456!U154,1475040865!U154,1475041302!U154,1475041724!U154,1475042160!U154,1475055218!U154,1475055655!U154,1475056091!U154,1475056503!U154,1475056941!U154,1475057362!U154,1475057785!U154,1475058195!U154,1475058606!U154,1475059028!U154)</f>
        <v>0</v>
      </c>
      <c r="V154">
        <f>MEDIAN(1475021469!V154,1475021891!V154,1475022313!V154,1475022735!V154,1475023172!V154,1475023594!V154,1475024016!V154,1475024437!V154,1475024859!V154,1475025281!V154,1475038374!V154,1475038795!V154,1475039195!V154,1475039607!V154,1475040045!V154,1475040456!V154,1475040865!V154,1475041302!V154,1475041724!V154,1475042160!V154,1475055218!V154,1475055655!V154,1475056091!V154,1475056503!V154,1475056941!V154,1475057362!V154,1475057785!V154,1475058195!V154,1475058606!V154,1475059028!V154)</f>
        <v>0</v>
      </c>
      <c r="W154">
        <f>MEDIAN(1475021469!W154,1475021891!W154,1475022313!W154,1475022735!W154,1475023172!W154,1475023594!W154,1475024016!W154,1475024437!W154,1475024859!W154,1475025281!W154,1475038374!W154,1475038795!W154,1475039195!W154,1475039607!W154,1475040045!W154,1475040456!W154,1475040865!W154,1475041302!W154,1475041724!W154,1475042160!W154,1475055218!W154,1475055655!W154,1475056091!W154,1475056503!W154,1475056941!W154,1475057362!W154,1475057785!W154,1475058195!W154,1475058606!W154,1475059028!W154)</f>
        <v>0</v>
      </c>
    </row>
    <row r="155" spans="1:23">
      <c r="A155">
        <f>MEDIAN(1475021469!A155,1475021891!A155,1475022313!A155,1475022735!A155,1475023172!A155,1475023594!A155,1475024016!A155,1475024437!A155,1475024859!A155,1475025281!A155,1475038374!A155,1475038795!A155,1475039195!A155,1475039607!A155,1475040045!A155,1475040456!A155,1475040865!A155,1475041302!A155,1475041724!A155,1475042160!A155,1475055218!A155,1475055655!A155,1475056091!A155,1475056503!A155,1475056941!A155,1475057362!A155,1475057785!A155,1475058195!A155,1475058606!A155,1475059028!A155)</f>
        <v>0</v>
      </c>
      <c r="B155">
        <f>MEDIAN(1475021469!B155,1475021891!B155,1475022313!B155,1475022735!B155,1475023172!B155,1475023594!B155,1475024016!B155,1475024437!B155,1475024859!B155,1475025281!B155,1475038374!B155,1475038795!B155,1475039195!B155,1475039607!B155,1475040045!B155,1475040456!B155,1475040865!B155,1475041302!B155,1475041724!B155,1475042160!B155,1475055218!B155,1475055655!B155,1475056091!B155,1475056503!B155,1475056941!B155,1475057362!B155,1475057785!B155,1475058195!B155,1475058606!B155,1475059028!B155)</f>
        <v>0</v>
      </c>
      <c r="C155">
        <f>MEDIAN(1475021469!C155,1475021891!C155,1475022313!C155,1475022735!C155,1475023172!C155,1475023594!C155,1475024016!C155,1475024437!C155,1475024859!C155,1475025281!C155,1475038374!C155,1475038795!C155,1475039195!C155,1475039607!C155,1475040045!C155,1475040456!C155,1475040865!C155,1475041302!C155,1475041724!C155,1475042160!C155,1475055218!C155,1475055655!C155,1475056091!C155,1475056503!C155,1475056941!C155,1475057362!C155,1475057785!C155,1475058195!C155,1475058606!C155,1475059028!C155)</f>
        <v>0</v>
      </c>
      <c r="D155">
        <f>MEDIAN(1475021469!D155,1475021891!D155,1475022313!D155,1475022735!D155,1475023172!D155,1475023594!D155,1475024016!D155,1475024437!D155,1475024859!D155,1475025281!D155,1475038374!D155,1475038795!D155,1475039195!D155,1475039607!D155,1475040045!D155,1475040456!D155,1475040865!D155,1475041302!D155,1475041724!D155,1475042160!D155,1475055218!D155,1475055655!D155,1475056091!D155,1475056503!D155,1475056941!D155,1475057362!D155,1475057785!D155,1475058195!D155,1475058606!D155,1475059028!D155)</f>
        <v>0</v>
      </c>
      <c r="E155">
        <f>MEDIAN(1475021469!E155,1475021891!E155,1475022313!E155,1475022735!E155,1475023172!E155,1475023594!E155,1475024016!E155,1475024437!E155,1475024859!E155,1475025281!E155,1475038374!E155,1475038795!E155,1475039195!E155,1475039607!E155,1475040045!E155,1475040456!E155,1475040865!E155,1475041302!E155,1475041724!E155,1475042160!E155,1475055218!E155,1475055655!E155,1475056091!E155,1475056503!E155,1475056941!E155,1475057362!E155,1475057785!E155,1475058195!E155,1475058606!E155,1475059028!E155)</f>
        <v>0</v>
      </c>
      <c r="F155">
        <f>MEDIAN(1475021469!F155,1475021891!F155,1475022313!F155,1475022735!F155,1475023172!F155,1475023594!F155,1475024016!F155,1475024437!F155,1475024859!F155,1475025281!F155,1475038374!F155,1475038795!F155,1475039195!F155,1475039607!F155,1475040045!F155,1475040456!F155,1475040865!F155,1475041302!F155,1475041724!F155,1475042160!F155,1475055218!F155,1475055655!F155,1475056091!F155,1475056503!F155,1475056941!F155,1475057362!F155,1475057785!F155,1475058195!F155,1475058606!F155,1475059028!F155)</f>
        <v>0</v>
      </c>
      <c r="G155">
        <f>MEDIAN(1475021469!G155,1475021891!G155,1475022313!G155,1475022735!G155,1475023172!G155,1475023594!G155,1475024016!G155,1475024437!G155,1475024859!G155,1475025281!G155,1475038374!G155,1475038795!G155,1475039195!G155,1475039607!G155,1475040045!G155,1475040456!G155,1475040865!G155,1475041302!G155,1475041724!G155,1475042160!G155,1475055218!G155,1475055655!G155,1475056091!G155,1475056503!G155,1475056941!G155,1475057362!G155,1475057785!G155,1475058195!G155,1475058606!G155,1475059028!G155)</f>
        <v>0</v>
      </c>
      <c r="H155">
        <f>MEDIAN(1475021469!H155,1475021891!H155,1475022313!H155,1475022735!H155,1475023172!H155,1475023594!H155,1475024016!H155,1475024437!H155,1475024859!H155,1475025281!H155,1475038374!H155,1475038795!H155,1475039195!H155,1475039607!H155,1475040045!H155,1475040456!H155,1475040865!H155,1475041302!H155,1475041724!H155,1475042160!H155,1475055218!H155,1475055655!H155,1475056091!H155,1475056503!H155,1475056941!H155,1475057362!H155,1475057785!H155,1475058195!H155,1475058606!H155,1475059028!H155)</f>
        <v>0</v>
      </c>
      <c r="I155">
        <f>MEDIAN(1475021469!I155,1475021891!I155,1475022313!I155,1475022735!I155,1475023172!I155,1475023594!I155,1475024016!I155,1475024437!I155,1475024859!I155,1475025281!I155,1475038374!I155,1475038795!I155,1475039195!I155,1475039607!I155,1475040045!I155,1475040456!I155,1475040865!I155,1475041302!I155,1475041724!I155,1475042160!I155,1475055218!I155,1475055655!I155,1475056091!I155,1475056503!I155,1475056941!I155,1475057362!I155,1475057785!I155,1475058195!I155,1475058606!I155,1475059028!I155)</f>
        <v>0</v>
      </c>
      <c r="J155">
        <f>MEDIAN(1475021469!J155,1475021891!J155,1475022313!J155,1475022735!J155,1475023172!J155,1475023594!J155,1475024016!J155,1475024437!J155,1475024859!J155,1475025281!J155,1475038374!J155,1475038795!J155,1475039195!J155,1475039607!J155,1475040045!J155,1475040456!J155,1475040865!J155,1475041302!J155,1475041724!J155,1475042160!J155,1475055218!J155,1475055655!J155,1475056091!J155,1475056503!J155,1475056941!J155,1475057362!J155,1475057785!J155,1475058195!J155,1475058606!J155,1475059028!J155)</f>
        <v>0</v>
      </c>
      <c r="K155">
        <f>MEDIAN(1475021469!K155,1475021891!K155,1475022313!K155,1475022735!K155,1475023172!K155,1475023594!K155,1475024016!K155,1475024437!K155,1475024859!K155,1475025281!K155,1475038374!K155,1475038795!K155,1475039195!K155,1475039607!K155,1475040045!K155,1475040456!K155,1475040865!K155,1475041302!K155,1475041724!K155,1475042160!K155,1475055218!K155,1475055655!K155,1475056091!K155,1475056503!K155,1475056941!K155,1475057362!K155,1475057785!K155,1475058195!K155,1475058606!K155,1475059028!K155)</f>
        <v>0</v>
      </c>
      <c r="L155">
        <f>MEDIAN(1475021469!L155,1475021891!L155,1475022313!L155,1475022735!L155,1475023172!L155,1475023594!L155,1475024016!L155,1475024437!L155,1475024859!L155,1475025281!L155,1475038374!L155,1475038795!L155,1475039195!L155,1475039607!L155,1475040045!L155,1475040456!L155,1475040865!L155,1475041302!L155,1475041724!L155,1475042160!L155,1475055218!L155,1475055655!L155,1475056091!L155,1475056503!L155,1475056941!L155,1475057362!L155,1475057785!L155,1475058195!L155,1475058606!L155,1475059028!L155)</f>
        <v>0</v>
      </c>
      <c r="M155">
        <f>MEDIAN(1475021469!M155,1475021891!M155,1475022313!M155,1475022735!M155,1475023172!M155,1475023594!M155,1475024016!M155,1475024437!M155,1475024859!M155,1475025281!M155,1475038374!M155,1475038795!M155,1475039195!M155,1475039607!M155,1475040045!M155,1475040456!M155,1475040865!M155,1475041302!M155,1475041724!M155,1475042160!M155,1475055218!M155,1475055655!M155,1475056091!M155,1475056503!M155,1475056941!M155,1475057362!M155,1475057785!M155,1475058195!M155,1475058606!M155,1475059028!M155)</f>
        <v>0</v>
      </c>
      <c r="N155">
        <f>MEDIAN(1475021469!N155,1475021891!N155,1475022313!N155,1475022735!N155,1475023172!N155,1475023594!N155,1475024016!N155,1475024437!N155,1475024859!N155,1475025281!N155,1475038374!N155,1475038795!N155,1475039195!N155,1475039607!N155,1475040045!N155,1475040456!N155,1475040865!N155,1475041302!N155,1475041724!N155,1475042160!N155,1475055218!N155,1475055655!N155,1475056091!N155,1475056503!N155,1475056941!N155,1475057362!N155,1475057785!N155,1475058195!N155,1475058606!N155,1475059028!N155)</f>
        <v>0</v>
      </c>
      <c r="O155">
        <f>MEDIAN(1475021469!O155,1475021891!O155,1475022313!O155,1475022735!O155,1475023172!O155,1475023594!O155,1475024016!O155,1475024437!O155,1475024859!O155,1475025281!O155,1475038374!O155,1475038795!O155,1475039195!O155,1475039607!O155,1475040045!O155,1475040456!O155,1475040865!O155,1475041302!O155,1475041724!O155,1475042160!O155,1475055218!O155,1475055655!O155,1475056091!O155,1475056503!O155,1475056941!O155,1475057362!O155,1475057785!O155,1475058195!O155,1475058606!O155,1475059028!O155)</f>
        <v>0</v>
      </c>
      <c r="P155">
        <f>MEDIAN(1475021469!P155,1475021891!P155,1475022313!P155,1475022735!P155,1475023172!P155,1475023594!P155,1475024016!P155,1475024437!P155,1475024859!P155,1475025281!P155,1475038374!P155,1475038795!P155,1475039195!P155,1475039607!P155,1475040045!P155,1475040456!P155,1475040865!P155,1475041302!P155,1475041724!P155,1475042160!P155,1475055218!P155,1475055655!P155,1475056091!P155,1475056503!P155,1475056941!P155,1475057362!P155,1475057785!P155,1475058195!P155,1475058606!P155,1475059028!P155)</f>
        <v>0</v>
      </c>
      <c r="Q155">
        <f>MEDIAN(1475021469!Q155,1475021891!Q155,1475022313!Q155,1475022735!Q155,1475023172!Q155,1475023594!Q155,1475024016!Q155,1475024437!Q155,1475024859!Q155,1475025281!Q155,1475038374!Q155,1475038795!Q155,1475039195!Q155,1475039607!Q155,1475040045!Q155,1475040456!Q155,1475040865!Q155,1475041302!Q155,1475041724!Q155,1475042160!Q155,1475055218!Q155,1475055655!Q155,1475056091!Q155,1475056503!Q155,1475056941!Q155,1475057362!Q155,1475057785!Q155,1475058195!Q155,1475058606!Q155,1475059028!Q155)</f>
        <v>0</v>
      </c>
      <c r="R155">
        <f>MEDIAN(1475021469!R155,1475021891!R155,1475022313!R155,1475022735!R155,1475023172!R155,1475023594!R155,1475024016!R155,1475024437!R155,1475024859!R155,1475025281!R155,1475038374!R155,1475038795!R155,1475039195!R155,1475039607!R155,1475040045!R155,1475040456!R155,1475040865!R155,1475041302!R155,1475041724!R155,1475042160!R155,1475055218!R155,1475055655!R155,1475056091!R155,1475056503!R155,1475056941!R155,1475057362!R155,1475057785!R155,1475058195!R155,1475058606!R155,1475059028!R155)</f>
        <v>0</v>
      </c>
      <c r="S155">
        <f>MEDIAN(1475021469!S155,1475021891!S155,1475022313!S155,1475022735!S155,1475023172!S155,1475023594!S155,1475024016!S155,1475024437!S155,1475024859!S155,1475025281!S155,1475038374!S155,1475038795!S155,1475039195!S155,1475039607!S155,1475040045!S155,1475040456!S155,1475040865!S155,1475041302!S155,1475041724!S155,1475042160!S155,1475055218!S155,1475055655!S155,1475056091!S155,1475056503!S155,1475056941!S155,1475057362!S155,1475057785!S155,1475058195!S155,1475058606!S155,1475059028!S155)</f>
        <v>0</v>
      </c>
      <c r="T155">
        <f>MEDIAN(1475021469!T155,1475021891!T155,1475022313!T155,1475022735!T155,1475023172!T155,1475023594!T155,1475024016!T155,1475024437!T155,1475024859!T155,1475025281!T155,1475038374!T155,1475038795!T155,1475039195!T155,1475039607!T155,1475040045!T155,1475040456!T155,1475040865!T155,1475041302!T155,1475041724!T155,1475042160!T155,1475055218!T155,1475055655!T155,1475056091!T155,1475056503!T155,1475056941!T155,1475057362!T155,1475057785!T155,1475058195!T155,1475058606!T155,1475059028!T155)</f>
        <v>0</v>
      </c>
      <c r="U155">
        <f>MEDIAN(1475021469!U155,1475021891!U155,1475022313!U155,1475022735!U155,1475023172!U155,1475023594!U155,1475024016!U155,1475024437!U155,1475024859!U155,1475025281!U155,1475038374!U155,1475038795!U155,1475039195!U155,1475039607!U155,1475040045!U155,1475040456!U155,1475040865!U155,1475041302!U155,1475041724!U155,1475042160!U155,1475055218!U155,1475055655!U155,1475056091!U155,1475056503!U155,1475056941!U155,1475057362!U155,1475057785!U155,1475058195!U155,1475058606!U155,1475059028!U155)</f>
        <v>0</v>
      </c>
      <c r="V155">
        <f>MEDIAN(1475021469!V155,1475021891!V155,1475022313!V155,1475022735!V155,1475023172!V155,1475023594!V155,1475024016!V155,1475024437!V155,1475024859!V155,1475025281!V155,1475038374!V155,1475038795!V155,1475039195!V155,1475039607!V155,1475040045!V155,1475040456!V155,1475040865!V155,1475041302!V155,1475041724!V155,1475042160!V155,1475055218!V155,1475055655!V155,1475056091!V155,1475056503!V155,1475056941!V155,1475057362!V155,1475057785!V155,1475058195!V155,1475058606!V155,1475059028!V155)</f>
        <v>0</v>
      </c>
      <c r="W155">
        <f>MEDIAN(1475021469!W155,1475021891!W155,1475022313!W155,1475022735!W155,1475023172!W155,1475023594!W155,1475024016!W155,1475024437!W155,1475024859!W155,1475025281!W155,1475038374!W155,1475038795!W155,1475039195!W155,1475039607!W155,1475040045!W155,1475040456!W155,1475040865!W155,1475041302!W155,1475041724!W155,1475042160!W155,1475055218!W155,1475055655!W155,1475056091!W155,1475056503!W155,1475056941!W155,1475057362!W155,1475057785!W155,1475058195!W155,1475058606!W155,1475059028!W155)</f>
        <v>0</v>
      </c>
    </row>
    <row r="156" spans="1:23">
      <c r="A156">
        <f>MEDIAN(1475021469!A156,1475021891!A156,1475022313!A156,1475022735!A156,1475023172!A156,1475023594!A156,1475024016!A156,1475024437!A156,1475024859!A156,1475025281!A156,1475038374!A156,1475038795!A156,1475039195!A156,1475039607!A156,1475040045!A156,1475040456!A156,1475040865!A156,1475041302!A156,1475041724!A156,1475042160!A156,1475055218!A156,1475055655!A156,1475056091!A156,1475056503!A156,1475056941!A156,1475057362!A156,1475057785!A156,1475058195!A156,1475058606!A156,1475059028!A156)</f>
        <v>0</v>
      </c>
      <c r="B156">
        <f>MEDIAN(1475021469!B156,1475021891!B156,1475022313!B156,1475022735!B156,1475023172!B156,1475023594!B156,1475024016!B156,1475024437!B156,1475024859!B156,1475025281!B156,1475038374!B156,1475038795!B156,1475039195!B156,1475039607!B156,1475040045!B156,1475040456!B156,1475040865!B156,1475041302!B156,1475041724!B156,1475042160!B156,1475055218!B156,1475055655!B156,1475056091!B156,1475056503!B156,1475056941!B156,1475057362!B156,1475057785!B156,1475058195!B156,1475058606!B156,1475059028!B156)</f>
        <v>0</v>
      </c>
      <c r="C156">
        <f>MEDIAN(1475021469!C156,1475021891!C156,1475022313!C156,1475022735!C156,1475023172!C156,1475023594!C156,1475024016!C156,1475024437!C156,1475024859!C156,1475025281!C156,1475038374!C156,1475038795!C156,1475039195!C156,1475039607!C156,1475040045!C156,1475040456!C156,1475040865!C156,1475041302!C156,1475041724!C156,1475042160!C156,1475055218!C156,1475055655!C156,1475056091!C156,1475056503!C156,1475056941!C156,1475057362!C156,1475057785!C156,1475058195!C156,1475058606!C156,1475059028!C156)</f>
        <v>0</v>
      </c>
      <c r="D156">
        <f>MEDIAN(1475021469!D156,1475021891!D156,1475022313!D156,1475022735!D156,1475023172!D156,1475023594!D156,1475024016!D156,1475024437!D156,1475024859!D156,1475025281!D156,1475038374!D156,1475038795!D156,1475039195!D156,1475039607!D156,1475040045!D156,1475040456!D156,1475040865!D156,1475041302!D156,1475041724!D156,1475042160!D156,1475055218!D156,1475055655!D156,1475056091!D156,1475056503!D156,1475056941!D156,1475057362!D156,1475057785!D156,1475058195!D156,1475058606!D156,1475059028!D156)</f>
        <v>0</v>
      </c>
      <c r="E156">
        <f>MEDIAN(1475021469!E156,1475021891!E156,1475022313!E156,1475022735!E156,1475023172!E156,1475023594!E156,1475024016!E156,1475024437!E156,1475024859!E156,1475025281!E156,1475038374!E156,1475038795!E156,1475039195!E156,1475039607!E156,1475040045!E156,1475040456!E156,1475040865!E156,1475041302!E156,1475041724!E156,1475042160!E156,1475055218!E156,1475055655!E156,1475056091!E156,1475056503!E156,1475056941!E156,1475057362!E156,1475057785!E156,1475058195!E156,1475058606!E156,1475059028!E156)</f>
        <v>0</v>
      </c>
      <c r="F156">
        <f>MEDIAN(1475021469!F156,1475021891!F156,1475022313!F156,1475022735!F156,1475023172!F156,1475023594!F156,1475024016!F156,1475024437!F156,1475024859!F156,1475025281!F156,1475038374!F156,1475038795!F156,1475039195!F156,1475039607!F156,1475040045!F156,1475040456!F156,1475040865!F156,1475041302!F156,1475041724!F156,1475042160!F156,1475055218!F156,1475055655!F156,1475056091!F156,1475056503!F156,1475056941!F156,1475057362!F156,1475057785!F156,1475058195!F156,1475058606!F156,1475059028!F156)</f>
        <v>0</v>
      </c>
      <c r="G156">
        <f>MEDIAN(1475021469!G156,1475021891!G156,1475022313!G156,1475022735!G156,1475023172!G156,1475023594!G156,1475024016!G156,1475024437!G156,1475024859!G156,1475025281!G156,1475038374!G156,1475038795!G156,1475039195!G156,1475039607!G156,1475040045!G156,1475040456!G156,1475040865!G156,1475041302!G156,1475041724!G156,1475042160!G156,1475055218!G156,1475055655!G156,1475056091!G156,1475056503!G156,1475056941!G156,1475057362!G156,1475057785!G156,1475058195!G156,1475058606!G156,1475059028!G156)</f>
        <v>0</v>
      </c>
      <c r="H156">
        <f>MEDIAN(1475021469!H156,1475021891!H156,1475022313!H156,1475022735!H156,1475023172!H156,1475023594!H156,1475024016!H156,1475024437!H156,1475024859!H156,1475025281!H156,1475038374!H156,1475038795!H156,1475039195!H156,1475039607!H156,1475040045!H156,1475040456!H156,1475040865!H156,1475041302!H156,1475041724!H156,1475042160!H156,1475055218!H156,1475055655!H156,1475056091!H156,1475056503!H156,1475056941!H156,1475057362!H156,1475057785!H156,1475058195!H156,1475058606!H156,1475059028!H156)</f>
        <v>0</v>
      </c>
      <c r="I156">
        <f>MEDIAN(1475021469!I156,1475021891!I156,1475022313!I156,1475022735!I156,1475023172!I156,1475023594!I156,1475024016!I156,1475024437!I156,1475024859!I156,1475025281!I156,1475038374!I156,1475038795!I156,1475039195!I156,1475039607!I156,1475040045!I156,1475040456!I156,1475040865!I156,1475041302!I156,1475041724!I156,1475042160!I156,1475055218!I156,1475055655!I156,1475056091!I156,1475056503!I156,1475056941!I156,1475057362!I156,1475057785!I156,1475058195!I156,1475058606!I156,1475059028!I156)</f>
        <v>0</v>
      </c>
      <c r="J156">
        <f>MEDIAN(1475021469!J156,1475021891!J156,1475022313!J156,1475022735!J156,1475023172!J156,1475023594!J156,1475024016!J156,1475024437!J156,1475024859!J156,1475025281!J156,1475038374!J156,1475038795!J156,1475039195!J156,1475039607!J156,1475040045!J156,1475040456!J156,1475040865!J156,1475041302!J156,1475041724!J156,1475042160!J156,1475055218!J156,1475055655!J156,1475056091!J156,1475056503!J156,1475056941!J156,1475057362!J156,1475057785!J156,1475058195!J156,1475058606!J156,1475059028!J156)</f>
        <v>0</v>
      </c>
      <c r="K156">
        <f>MEDIAN(1475021469!K156,1475021891!K156,1475022313!K156,1475022735!K156,1475023172!K156,1475023594!K156,1475024016!K156,1475024437!K156,1475024859!K156,1475025281!K156,1475038374!K156,1475038795!K156,1475039195!K156,1475039607!K156,1475040045!K156,1475040456!K156,1475040865!K156,1475041302!K156,1475041724!K156,1475042160!K156,1475055218!K156,1475055655!K156,1475056091!K156,1475056503!K156,1475056941!K156,1475057362!K156,1475057785!K156,1475058195!K156,1475058606!K156,1475059028!K156)</f>
        <v>0</v>
      </c>
      <c r="L156">
        <f>MEDIAN(1475021469!L156,1475021891!L156,1475022313!L156,1475022735!L156,1475023172!L156,1475023594!L156,1475024016!L156,1475024437!L156,1475024859!L156,1475025281!L156,1475038374!L156,1475038795!L156,1475039195!L156,1475039607!L156,1475040045!L156,1475040456!L156,1475040865!L156,1475041302!L156,1475041724!L156,1475042160!L156,1475055218!L156,1475055655!L156,1475056091!L156,1475056503!L156,1475056941!L156,1475057362!L156,1475057785!L156,1475058195!L156,1475058606!L156,1475059028!L156)</f>
        <v>0</v>
      </c>
      <c r="M156">
        <f>MEDIAN(1475021469!M156,1475021891!M156,1475022313!M156,1475022735!M156,1475023172!M156,1475023594!M156,1475024016!M156,1475024437!M156,1475024859!M156,1475025281!M156,1475038374!M156,1475038795!M156,1475039195!M156,1475039607!M156,1475040045!M156,1475040456!M156,1475040865!M156,1475041302!M156,1475041724!M156,1475042160!M156,1475055218!M156,1475055655!M156,1475056091!M156,1475056503!M156,1475056941!M156,1475057362!M156,1475057785!M156,1475058195!M156,1475058606!M156,1475059028!M156)</f>
        <v>0</v>
      </c>
      <c r="N156">
        <f>MEDIAN(1475021469!N156,1475021891!N156,1475022313!N156,1475022735!N156,1475023172!N156,1475023594!N156,1475024016!N156,1475024437!N156,1475024859!N156,1475025281!N156,1475038374!N156,1475038795!N156,1475039195!N156,1475039607!N156,1475040045!N156,1475040456!N156,1475040865!N156,1475041302!N156,1475041724!N156,1475042160!N156,1475055218!N156,1475055655!N156,1475056091!N156,1475056503!N156,1475056941!N156,1475057362!N156,1475057785!N156,1475058195!N156,1475058606!N156,1475059028!N156)</f>
        <v>0</v>
      </c>
      <c r="O156">
        <f>MEDIAN(1475021469!O156,1475021891!O156,1475022313!O156,1475022735!O156,1475023172!O156,1475023594!O156,1475024016!O156,1475024437!O156,1475024859!O156,1475025281!O156,1475038374!O156,1475038795!O156,1475039195!O156,1475039607!O156,1475040045!O156,1475040456!O156,1475040865!O156,1475041302!O156,1475041724!O156,1475042160!O156,1475055218!O156,1475055655!O156,1475056091!O156,1475056503!O156,1475056941!O156,1475057362!O156,1475057785!O156,1475058195!O156,1475058606!O156,1475059028!O156)</f>
        <v>0</v>
      </c>
      <c r="P156">
        <f>MEDIAN(1475021469!P156,1475021891!P156,1475022313!P156,1475022735!P156,1475023172!P156,1475023594!P156,1475024016!P156,1475024437!P156,1475024859!P156,1475025281!P156,1475038374!P156,1475038795!P156,1475039195!P156,1475039607!P156,1475040045!P156,1475040456!P156,1475040865!P156,1475041302!P156,1475041724!P156,1475042160!P156,1475055218!P156,1475055655!P156,1475056091!P156,1475056503!P156,1475056941!P156,1475057362!P156,1475057785!P156,1475058195!P156,1475058606!P156,1475059028!P156)</f>
        <v>0</v>
      </c>
      <c r="Q156">
        <f>MEDIAN(1475021469!Q156,1475021891!Q156,1475022313!Q156,1475022735!Q156,1475023172!Q156,1475023594!Q156,1475024016!Q156,1475024437!Q156,1475024859!Q156,1475025281!Q156,1475038374!Q156,1475038795!Q156,1475039195!Q156,1475039607!Q156,1475040045!Q156,1475040456!Q156,1475040865!Q156,1475041302!Q156,1475041724!Q156,1475042160!Q156,1475055218!Q156,1475055655!Q156,1475056091!Q156,1475056503!Q156,1475056941!Q156,1475057362!Q156,1475057785!Q156,1475058195!Q156,1475058606!Q156,1475059028!Q156)</f>
        <v>0</v>
      </c>
      <c r="R156">
        <f>MEDIAN(1475021469!R156,1475021891!R156,1475022313!R156,1475022735!R156,1475023172!R156,1475023594!R156,1475024016!R156,1475024437!R156,1475024859!R156,1475025281!R156,1475038374!R156,1475038795!R156,1475039195!R156,1475039607!R156,1475040045!R156,1475040456!R156,1475040865!R156,1475041302!R156,1475041724!R156,1475042160!R156,1475055218!R156,1475055655!R156,1475056091!R156,1475056503!R156,1475056941!R156,1475057362!R156,1475057785!R156,1475058195!R156,1475058606!R156,1475059028!R156)</f>
        <v>0</v>
      </c>
      <c r="S156">
        <f>MEDIAN(1475021469!S156,1475021891!S156,1475022313!S156,1475022735!S156,1475023172!S156,1475023594!S156,1475024016!S156,1475024437!S156,1475024859!S156,1475025281!S156,1475038374!S156,1475038795!S156,1475039195!S156,1475039607!S156,1475040045!S156,1475040456!S156,1475040865!S156,1475041302!S156,1475041724!S156,1475042160!S156,1475055218!S156,1475055655!S156,1475056091!S156,1475056503!S156,1475056941!S156,1475057362!S156,1475057785!S156,1475058195!S156,1475058606!S156,1475059028!S156)</f>
        <v>0</v>
      </c>
      <c r="T156">
        <f>MEDIAN(1475021469!T156,1475021891!T156,1475022313!T156,1475022735!T156,1475023172!T156,1475023594!T156,1475024016!T156,1475024437!T156,1475024859!T156,1475025281!T156,1475038374!T156,1475038795!T156,1475039195!T156,1475039607!T156,1475040045!T156,1475040456!T156,1475040865!T156,1475041302!T156,1475041724!T156,1475042160!T156,1475055218!T156,1475055655!T156,1475056091!T156,1475056503!T156,1475056941!T156,1475057362!T156,1475057785!T156,1475058195!T156,1475058606!T156,1475059028!T156)</f>
        <v>0</v>
      </c>
      <c r="U156">
        <f>MEDIAN(1475021469!U156,1475021891!U156,1475022313!U156,1475022735!U156,1475023172!U156,1475023594!U156,1475024016!U156,1475024437!U156,1475024859!U156,1475025281!U156,1475038374!U156,1475038795!U156,1475039195!U156,1475039607!U156,1475040045!U156,1475040456!U156,1475040865!U156,1475041302!U156,1475041724!U156,1475042160!U156,1475055218!U156,1475055655!U156,1475056091!U156,1475056503!U156,1475056941!U156,1475057362!U156,1475057785!U156,1475058195!U156,1475058606!U156,1475059028!U156)</f>
        <v>0</v>
      </c>
      <c r="V156">
        <f>MEDIAN(1475021469!V156,1475021891!V156,1475022313!V156,1475022735!V156,1475023172!V156,1475023594!V156,1475024016!V156,1475024437!V156,1475024859!V156,1475025281!V156,1475038374!V156,1475038795!V156,1475039195!V156,1475039607!V156,1475040045!V156,1475040456!V156,1475040865!V156,1475041302!V156,1475041724!V156,1475042160!V156,1475055218!V156,1475055655!V156,1475056091!V156,1475056503!V156,1475056941!V156,1475057362!V156,1475057785!V156,1475058195!V156,1475058606!V156,1475059028!V156)</f>
        <v>0</v>
      </c>
      <c r="W156">
        <f>MEDIAN(1475021469!W156,1475021891!W156,1475022313!W156,1475022735!W156,1475023172!W156,1475023594!W156,1475024016!W156,1475024437!W156,1475024859!W156,1475025281!W156,1475038374!W156,1475038795!W156,1475039195!W156,1475039607!W156,1475040045!W156,1475040456!W156,1475040865!W156,1475041302!W156,1475041724!W156,1475042160!W156,1475055218!W156,1475055655!W156,1475056091!W156,1475056503!W156,1475056941!W156,1475057362!W156,1475057785!W156,1475058195!W156,1475058606!W156,1475059028!W156)</f>
        <v>0</v>
      </c>
    </row>
    <row r="157" spans="1:23">
      <c r="A157">
        <f>MEDIAN(1475021469!A157,1475021891!A157,1475022313!A157,1475022735!A157,1475023172!A157,1475023594!A157,1475024016!A157,1475024437!A157,1475024859!A157,1475025281!A157,1475038374!A157,1475038795!A157,1475039195!A157,1475039607!A157,1475040045!A157,1475040456!A157,1475040865!A157,1475041302!A157,1475041724!A157,1475042160!A157,1475055218!A157,1475055655!A157,1475056091!A157,1475056503!A157,1475056941!A157,1475057362!A157,1475057785!A157,1475058195!A157,1475058606!A157,1475059028!A157)</f>
        <v>0</v>
      </c>
      <c r="B157">
        <f>MEDIAN(1475021469!B157,1475021891!B157,1475022313!B157,1475022735!B157,1475023172!B157,1475023594!B157,1475024016!B157,1475024437!B157,1475024859!B157,1475025281!B157,1475038374!B157,1475038795!B157,1475039195!B157,1475039607!B157,1475040045!B157,1475040456!B157,1475040865!B157,1475041302!B157,1475041724!B157,1475042160!B157,1475055218!B157,1475055655!B157,1475056091!B157,1475056503!B157,1475056941!B157,1475057362!B157,1475057785!B157,1475058195!B157,1475058606!B157,1475059028!B157)</f>
        <v>0</v>
      </c>
      <c r="C157">
        <f>MEDIAN(1475021469!C157,1475021891!C157,1475022313!C157,1475022735!C157,1475023172!C157,1475023594!C157,1475024016!C157,1475024437!C157,1475024859!C157,1475025281!C157,1475038374!C157,1475038795!C157,1475039195!C157,1475039607!C157,1475040045!C157,1475040456!C157,1475040865!C157,1475041302!C157,1475041724!C157,1475042160!C157,1475055218!C157,1475055655!C157,1475056091!C157,1475056503!C157,1475056941!C157,1475057362!C157,1475057785!C157,1475058195!C157,1475058606!C157,1475059028!C157)</f>
        <v>0</v>
      </c>
      <c r="D157">
        <f>MEDIAN(1475021469!D157,1475021891!D157,1475022313!D157,1475022735!D157,1475023172!D157,1475023594!D157,1475024016!D157,1475024437!D157,1475024859!D157,1475025281!D157,1475038374!D157,1475038795!D157,1475039195!D157,1475039607!D157,1475040045!D157,1475040456!D157,1475040865!D157,1475041302!D157,1475041724!D157,1475042160!D157,1475055218!D157,1475055655!D157,1475056091!D157,1475056503!D157,1475056941!D157,1475057362!D157,1475057785!D157,1475058195!D157,1475058606!D157,1475059028!D157)</f>
        <v>0</v>
      </c>
      <c r="E157">
        <f>MEDIAN(1475021469!E157,1475021891!E157,1475022313!E157,1475022735!E157,1475023172!E157,1475023594!E157,1475024016!E157,1475024437!E157,1475024859!E157,1475025281!E157,1475038374!E157,1475038795!E157,1475039195!E157,1475039607!E157,1475040045!E157,1475040456!E157,1475040865!E157,1475041302!E157,1475041724!E157,1475042160!E157,1475055218!E157,1475055655!E157,1475056091!E157,1475056503!E157,1475056941!E157,1475057362!E157,1475057785!E157,1475058195!E157,1475058606!E157,1475059028!E157)</f>
        <v>0</v>
      </c>
      <c r="F157">
        <f>MEDIAN(1475021469!F157,1475021891!F157,1475022313!F157,1475022735!F157,1475023172!F157,1475023594!F157,1475024016!F157,1475024437!F157,1475024859!F157,1475025281!F157,1475038374!F157,1475038795!F157,1475039195!F157,1475039607!F157,1475040045!F157,1475040456!F157,1475040865!F157,1475041302!F157,1475041724!F157,1475042160!F157,1475055218!F157,1475055655!F157,1475056091!F157,1475056503!F157,1475056941!F157,1475057362!F157,1475057785!F157,1475058195!F157,1475058606!F157,1475059028!F157)</f>
        <v>0</v>
      </c>
      <c r="G157">
        <f>MEDIAN(1475021469!G157,1475021891!G157,1475022313!G157,1475022735!G157,1475023172!G157,1475023594!G157,1475024016!G157,1475024437!G157,1475024859!G157,1475025281!G157,1475038374!G157,1475038795!G157,1475039195!G157,1475039607!G157,1475040045!G157,1475040456!G157,1475040865!G157,1475041302!G157,1475041724!G157,1475042160!G157,1475055218!G157,1475055655!G157,1475056091!G157,1475056503!G157,1475056941!G157,1475057362!G157,1475057785!G157,1475058195!G157,1475058606!G157,1475059028!G157)</f>
        <v>0</v>
      </c>
      <c r="H157">
        <f>MEDIAN(1475021469!H157,1475021891!H157,1475022313!H157,1475022735!H157,1475023172!H157,1475023594!H157,1475024016!H157,1475024437!H157,1475024859!H157,1475025281!H157,1475038374!H157,1475038795!H157,1475039195!H157,1475039607!H157,1475040045!H157,1475040456!H157,1475040865!H157,1475041302!H157,1475041724!H157,1475042160!H157,1475055218!H157,1475055655!H157,1475056091!H157,1475056503!H157,1475056941!H157,1475057362!H157,1475057785!H157,1475058195!H157,1475058606!H157,1475059028!H157)</f>
        <v>0</v>
      </c>
      <c r="I157">
        <f>MEDIAN(1475021469!I157,1475021891!I157,1475022313!I157,1475022735!I157,1475023172!I157,1475023594!I157,1475024016!I157,1475024437!I157,1475024859!I157,1475025281!I157,1475038374!I157,1475038795!I157,1475039195!I157,1475039607!I157,1475040045!I157,1475040456!I157,1475040865!I157,1475041302!I157,1475041724!I157,1475042160!I157,1475055218!I157,1475055655!I157,1475056091!I157,1475056503!I157,1475056941!I157,1475057362!I157,1475057785!I157,1475058195!I157,1475058606!I157,1475059028!I157)</f>
        <v>0</v>
      </c>
      <c r="J157">
        <f>MEDIAN(1475021469!J157,1475021891!J157,1475022313!J157,1475022735!J157,1475023172!J157,1475023594!J157,1475024016!J157,1475024437!J157,1475024859!J157,1475025281!J157,1475038374!J157,1475038795!J157,1475039195!J157,1475039607!J157,1475040045!J157,1475040456!J157,1475040865!J157,1475041302!J157,1475041724!J157,1475042160!J157,1475055218!J157,1475055655!J157,1475056091!J157,1475056503!J157,1475056941!J157,1475057362!J157,1475057785!J157,1475058195!J157,1475058606!J157,1475059028!J157)</f>
        <v>0</v>
      </c>
      <c r="K157">
        <f>MEDIAN(1475021469!K157,1475021891!K157,1475022313!K157,1475022735!K157,1475023172!K157,1475023594!K157,1475024016!K157,1475024437!K157,1475024859!K157,1475025281!K157,1475038374!K157,1475038795!K157,1475039195!K157,1475039607!K157,1475040045!K157,1475040456!K157,1475040865!K157,1475041302!K157,1475041724!K157,1475042160!K157,1475055218!K157,1475055655!K157,1475056091!K157,1475056503!K157,1475056941!K157,1475057362!K157,1475057785!K157,1475058195!K157,1475058606!K157,1475059028!K157)</f>
        <v>0</v>
      </c>
      <c r="L157">
        <f>MEDIAN(1475021469!L157,1475021891!L157,1475022313!L157,1475022735!L157,1475023172!L157,1475023594!L157,1475024016!L157,1475024437!L157,1475024859!L157,1475025281!L157,1475038374!L157,1475038795!L157,1475039195!L157,1475039607!L157,1475040045!L157,1475040456!L157,1475040865!L157,1475041302!L157,1475041724!L157,1475042160!L157,1475055218!L157,1475055655!L157,1475056091!L157,1475056503!L157,1475056941!L157,1475057362!L157,1475057785!L157,1475058195!L157,1475058606!L157,1475059028!L157)</f>
        <v>0</v>
      </c>
      <c r="M157">
        <f>MEDIAN(1475021469!M157,1475021891!M157,1475022313!M157,1475022735!M157,1475023172!M157,1475023594!M157,1475024016!M157,1475024437!M157,1475024859!M157,1475025281!M157,1475038374!M157,1475038795!M157,1475039195!M157,1475039607!M157,1475040045!M157,1475040456!M157,1475040865!M157,1475041302!M157,1475041724!M157,1475042160!M157,1475055218!M157,1475055655!M157,1475056091!M157,1475056503!M157,1475056941!M157,1475057362!M157,1475057785!M157,1475058195!M157,1475058606!M157,1475059028!M157)</f>
        <v>0</v>
      </c>
      <c r="N157">
        <f>MEDIAN(1475021469!N157,1475021891!N157,1475022313!N157,1475022735!N157,1475023172!N157,1475023594!N157,1475024016!N157,1475024437!N157,1475024859!N157,1475025281!N157,1475038374!N157,1475038795!N157,1475039195!N157,1475039607!N157,1475040045!N157,1475040456!N157,1475040865!N157,1475041302!N157,1475041724!N157,1475042160!N157,1475055218!N157,1475055655!N157,1475056091!N157,1475056503!N157,1475056941!N157,1475057362!N157,1475057785!N157,1475058195!N157,1475058606!N157,1475059028!N157)</f>
        <v>0</v>
      </c>
      <c r="O157">
        <f>MEDIAN(1475021469!O157,1475021891!O157,1475022313!O157,1475022735!O157,1475023172!O157,1475023594!O157,1475024016!O157,1475024437!O157,1475024859!O157,1475025281!O157,1475038374!O157,1475038795!O157,1475039195!O157,1475039607!O157,1475040045!O157,1475040456!O157,1475040865!O157,1475041302!O157,1475041724!O157,1475042160!O157,1475055218!O157,1475055655!O157,1475056091!O157,1475056503!O157,1475056941!O157,1475057362!O157,1475057785!O157,1475058195!O157,1475058606!O157,1475059028!O157)</f>
        <v>0</v>
      </c>
      <c r="P157">
        <f>MEDIAN(1475021469!P157,1475021891!P157,1475022313!P157,1475022735!P157,1475023172!P157,1475023594!P157,1475024016!P157,1475024437!P157,1475024859!P157,1475025281!P157,1475038374!P157,1475038795!P157,1475039195!P157,1475039607!P157,1475040045!P157,1475040456!P157,1475040865!P157,1475041302!P157,1475041724!P157,1475042160!P157,1475055218!P157,1475055655!P157,1475056091!P157,1475056503!P157,1475056941!P157,1475057362!P157,1475057785!P157,1475058195!P157,1475058606!P157,1475059028!P157)</f>
        <v>0</v>
      </c>
      <c r="Q157">
        <f>MEDIAN(1475021469!Q157,1475021891!Q157,1475022313!Q157,1475022735!Q157,1475023172!Q157,1475023594!Q157,1475024016!Q157,1475024437!Q157,1475024859!Q157,1475025281!Q157,1475038374!Q157,1475038795!Q157,1475039195!Q157,1475039607!Q157,1475040045!Q157,1475040456!Q157,1475040865!Q157,1475041302!Q157,1475041724!Q157,1475042160!Q157,1475055218!Q157,1475055655!Q157,1475056091!Q157,1475056503!Q157,1475056941!Q157,1475057362!Q157,1475057785!Q157,1475058195!Q157,1475058606!Q157,1475059028!Q157)</f>
        <v>0</v>
      </c>
      <c r="R157">
        <f>MEDIAN(1475021469!R157,1475021891!R157,1475022313!R157,1475022735!R157,1475023172!R157,1475023594!R157,1475024016!R157,1475024437!R157,1475024859!R157,1475025281!R157,1475038374!R157,1475038795!R157,1475039195!R157,1475039607!R157,1475040045!R157,1475040456!R157,1475040865!R157,1475041302!R157,1475041724!R157,1475042160!R157,1475055218!R157,1475055655!R157,1475056091!R157,1475056503!R157,1475056941!R157,1475057362!R157,1475057785!R157,1475058195!R157,1475058606!R157,1475059028!R157)</f>
        <v>0</v>
      </c>
      <c r="S157">
        <f>MEDIAN(1475021469!S157,1475021891!S157,1475022313!S157,1475022735!S157,1475023172!S157,1475023594!S157,1475024016!S157,1475024437!S157,1475024859!S157,1475025281!S157,1475038374!S157,1475038795!S157,1475039195!S157,1475039607!S157,1475040045!S157,1475040456!S157,1475040865!S157,1475041302!S157,1475041724!S157,1475042160!S157,1475055218!S157,1475055655!S157,1475056091!S157,1475056503!S157,1475056941!S157,1475057362!S157,1475057785!S157,1475058195!S157,1475058606!S157,1475059028!S157)</f>
        <v>0</v>
      </c>
      <c r="T157">
        <f>MEDIAN(1475021469!T157,1475021891!T157,1475022313!T157,1475022735!T157,1475023172!T157,1475023594!T157,1475024016!T157,1475024437!T157,1475024859!T157,1475025281!T157,1475038374!T157,1475038795!T157,1475039195!T157,1475039607!T157,1475040045!T157,1475040456!T157,1475040865!T157,1475041302!T157,1475041724!T157,1475042160!T157,1475055218!T157,1475055655!T157,1475056091!T157,1475056503!T157,1475056941!T157,1475057362!T157,1475057785!T157,1475058195!T157,1475058606!T157,1475059028!T157)</f>
        <v>0</v>
      </c>
      <c r="U157">
        <f>MEDIAN(1475021469!U157,1475021891!U157,1475022313!U157,1475022735!U157,1475023172!U157,1475023594!U157,1475024016!U157,1475024437!U157,1475024859!U157,1475025281!U157,1475038374!U157,1475038795!U157,1475039195!U157,1475039607!U157,1475040045!U157,1475040456!U157,1475040865!U157,1475041302!U157,1475041724!U157,1475042160!U157,1475055218!U157,1475055655!U157,1475056091!U157,1475056503!U157,1475056941!U157,1475057362!U157,1475057785!U157,1475058195!U157,1475058606!U157,1475059028!U157)</f>
        <v>0</v>
      </c>
      <c r="V157">
        <f>MEDIAN(1475021469!V157,1475021891!V157,1475022313!V157,1475022735!V157,1475023172!V157,1475023594!V157,1475024016!V157,1475024437!V157,1475024859!V157,1475025281!V157,1475038374!V157,1475038795!V157,1475039195!V157,1475039607!V157,1475040045!V157,1475040456!V157,1475040865!V157,1475041302!V157,1475041724!V157,1475042160!V157,1475055218!V157,1475055655!V157,1475056091!V157,1475056503!V157,1475056941!V157,1475057362!V157,1475057785!V157,1475058195!V157,1475058606!V157,1475059028!V157)</f>
        <v>0</v>
      </c>
      <c r="W157">
        <f>MEDIAN(1475021469!W157,1475021891!W157,1475022313!W157,1475022735!W157,1475023172!W157,1475023594!W157,1475024016!W157,1475024437!W157,1475024859!W157,1475025281!W157,1475038374!W157,1475038795!W157,1475039195!W157,1475039607!W157,1475040045!W157,1475040456!W157,1475040865!W157,1475041302!W157,1475041724!W157,1475042160!W157,1475055218!W157,1475055655!W157,1475056091!W157,1475056503!W157,1475056941!W157,1475057362!W157,1475057785!W157,1475058195!W157,1475058606!W157,1475059028!W157)</f>
        <v>0</v>
      </c>
    </row>
    <row r="158" spans="1:23">
      <c r="A158">
        <f>MEDIAN(1475021469!A158,1475021891!A158,1475022313!A158,1475022735!A158,1475023172!A158,1475023594!A158,1475024016!A158,1475024437!A158,1475024859!A158,1475025281!A158,1475038374!A158,1475038795!A158,1475039195!A158,1475039607!A158,1475040045!A158,1475040456!A158,1475040865!A158,1475041302!A158,1475041724!A158,1475042160!A158,1475055218!A158,1475055655!A158,1475056091!A158,1475056503!A158,1475056941!A158,1475057362!A158,1475057785!A158,1475058195!A158,1475058606!A158,1475059028!A158)</f>
        <v>0</v>
      </c>
      <c r="B158">
        <f>MEDIAN(1475021469!B158,1475021891!B158,1475022313!B158,1475022735!B158,1475023172!B158,1475023594!B158,1475024016!B158,1475024437!B158,1475024859!B158,1475025281!B158,1475038374!B158,1475038795!B158,1475039195!B158,1475039607!B158,1475040045!B158,1475040456!B158,1475040865!B158,1475041302!B158,1475041724!B158,1475042160!B158,1475055218!B158,1475055655!B158,1475056091!B158,1475056503!B158,1475056941!B158,1475057362!B158,1475057785!B158,1475058195!B158,1475058606!B158,1475059028!B158)</f>
        <v>0</v>
      </c>
      <c r="C158">
        <f>MEDIAN(1475021469!C158,1475021891!C158,1475022313!C158,1475022735!C158,1475023172!C158,1475023594!C158,1475024016!C158,1475024437!C158,1475024859!C158,1475025281!C158,1475038374!C158,1475038795!C158,1475039195!C158,1475039607!C158,1475040045!C158,1475040456!C158,1475040865!C158,1475041302!C158,1475041724!C158,1475042160!C158,1475055218!C158,1475055655!C158,1475056091!C158,1475056503!C158,1475056941!C158,1475057362!C158,1475057785!C158,1475058195!C158,1475058606!C158,1475059028!C158)</f>
        <v>0</v>
      </c>
      <c r="D158">
        <f>MEDIAN(1475021469!D158,1475021891!D158,1475022313!D158,1475022735!D158,1475023172!D158,1475023594!D158,1475024016!D158,1475024437!D158,1475024859!D158,1475025281!D158,1475038374!D158,1475038795!D158,1475039195!D158,1475039607!D158,1475040045!D158,1475040456!D158,1475040865!D158,1475041302!D158,1475041724!D158,1475042160!D158,1475055218!D158,1475055655!D158,1475056091!D158,1475056503!D158,1475056941!D158,1475057362!D158,1475057785!D158,1475058195!D158,1475058606!D158,1475059028!D158)</f>
        <v>0</v>
      </c>
      <c r="E158">
        <f>MEDIAN(1475021469!E158,1475021891!E158,1475022313!E158,1475022735!E158,1475023172!E158,1475023594!E158,1475024016!E158,1475024437!E158,1475024859!E158,1475025281!E158,1475038374!E158,1475038795!E158,1475039195!E158,1475039607!E158,1475040045!E158,1475040456!E158,1475040865!E158,1475041302!E158,1475041724!E158,1475042160!E158,1475055218!E158,1475055655!E158,1475056091!E158,1475056503!E158,1475056941!E158,1475057362!E158,1475057785!E158,1475058195!E158,1475058606!E158,1475059028!E158)</f>
        <v>0</v>
      </c>
      <c r="F158">
        <f>MEDIAN(1475021469!F158,1475021891!F158,1475022313!F158,1475022735!F158,1475023172!F158,1475023594!F158,1475024016!F158,1475024437!F158,1475024859!F158,1475025281!F158,1475038374!F158,1475038795!F158,1475039195!F158,1475039607!F158,1475040045!F158,1475040456!F158,1475040865!F158,1475041302!F158,1475041724!F158,1475042160!F158,1475055218!F158,1475055655!F158,1475056091!F158,1475056503!F158,1475056941!F158,1475057362!F158,1475057785!F158,1475058195!F158,1475058606!F158,1475059028!F158)</f>
        <v>0</v>
      </c>
      <c r="G158">
        <f>MEDIAN(1475021469!G158,1475021891!G158,1475022313!G158,1475022735!G158,1475023172!G158,1475023594!G158,1475024016!G158,1475024437!G158,1475024859!G158,1475025281!G158,1475038374!G158,1475038795!G158,1475039195!G158,1475039607!G158,1475040045!G158,1475040456!G158,1475040865!G158,1475041302!G158,1475041724!G158,1475042160!G158,1475055218!G158,1475055655!G158,1475056091!G158,1475056503!G158,1475056941!G158,1475057362!G158,1475057785!G158,1475058195!G158,1475058606!G158,1475059028!G158)</f>
        <v>0</v>
      </c>
      <c r="H158">
        <f>MEDIAN(1475021469!H158,1475021891!H158,1475022313!H158,1475022735!H158,1475023172!H158,1475023594!H158,1475024016!H158,1475024437!H158,1475024859!H158,1475025281!H158,1475038374!H158,1475038795!H158,1475039195!H158,1475039607!H158,1475040045!H158,1475040456!H158,1475040865!H158,1475041302!H158,1475041724!H158,1475042160!H158,1475055218!H158,1475055655!H158,1475056091!H158,1475056503!H158,1475056941!H158,1475057362!H158,1475057785!H158,1475058195!H158,1475058606!H158,1475059028!H158)</f>
        <v>0</v>
      </c>
      <c r="I158">
        <f>MEDIAN(1475021469!I158,1475021891!I158,1475022313!I158,1475022735!I158,1475023172!I158,1475023594!I158,1475024016!I158,1475024437!I158,1475024859!I158,1475025281!I158,1475038374!I158,1475038795!I158,1475039195!I158,1475039607!I158,1475040045!I158,1475040456!I158,1475040865!I158,1475041302!I158,1475041724!I158,1475042160!I158,1475055218!I158,1475055655!I158,1475056091!I158,1475056503!I158,1475056941!I158,1475057362!I158,1475057785!I158,1475058195!I158,1475058606!I158,1475059028!I158)</f>
        <v>0</v>
      </c>
      <c r="J158">
        <f>MEDIAN(1475021469!J158,1475021891!J158,1475022313!J158,1475022735!J158,1475023172!J158,1475023594!J158,1475024016!J158,1475024437!J158,1475024859!J158,1475025281!J158,1475038374!J158,1475038795!J158,1475039195!J158,1475039607!J158,1475040045!J158,1475040456!J158,1475040865!J158,1475041302!J158,1475041724!J158,1475042160!J158,1475055218!J158,1475055655!J158,1475056091!J158,1475056503!J158,1475056941!J158,1475057362!J158,1475057785!J158,1475058195!J158,1475058606!J158,1475059028!J158)</f>
        <v>0</v>
      </c>
      <c r="K158">
        <f>MEDIAN(1475021469!K158,1475021891!K158,1475022313!K158,1475022735!K158,1475023172!K158,1475023594!K158,1475024016!K158,1475024437!K158,1475024859!K158,1475025281!K158,1475038374!K158,1475038795!K158,1475039195!K158,1475039607!K158,1475040045!K158,1475040456!K158,1475040865!K158,1475041302!K158,1475041724!K158,1475042160!K158,1475055218!K158,1475055655!K158,1475056091!K158,1475056503!K158,1475056941!K158,1475057362!K158,1475057785!K158,1475058195!K158,1475058606!K158,1475059028!K158)</f>
        <v>0</v>
      </c>
      <c r="L158">
        <f>MEDIAN(1475021469!L158,1475021891!L158,1475022313!L158,1475022735!L158,1475023172!L158,1475023594!L158,1475024016!L158,1475024437!L158,1475024859!L158,1475025281!L158,1475038374!L158,1475038795!L158,1475039195!L158,1475039607!L158,1475040045!L158,1475040456!L158,1475040865!L158,1475041302!L158,1475041724!L158,1475042160!L158,1475055218!L158,1475055655!L158,1475056091!L158,1475056503!L158,1475056941!L158,1475057362!L158,1475057785!L158,1475058195!L158,1475058606!L158,1475059028!L158)</f>
        <v>0</v>
      </c>
      <c r="M158">
        <f>MEDIAN(1475021469!M158,1475021891!M158,1475022313!M158,1475022735!M158,1475023172!M158,1475023594!M158,1475024016!M158,1475024437!M158,1475024859!M158,1475025281!M158,1475038374!M158,1475038795!M158,1475039195!M158,1475039607!M158,1475040045!M158,1475040456!M158,1475040865!M158,1475041302!M158,1475041724!M158,1475042160!M158,1475055218!M158,1475055655!M158,1475056091!M158,1475056503!M158,1475056941!M158,1475057362!M158,1475057785!M158,1475058195!M158,1475058606!M158,1475059028!M158)</f>
        <v>0</v>
      </c>
      <c r="N158">
        <f>MEDIAN(1475021469!N158,1475021891!N158,1475022313!N158,1475022735!N158,1475023172!N158,1475023594!N158,1475024016!N158,1475024437!N158,1475024859!N158,1475025281!N158,1475038374!N158,1475038795!N158,1475039195!N158,1475039607!N158,1475040045!N158,1475040456!N158,1475040865!N158,1475041302!N158,1475041724!N158,1475042160!N158,1475055218!N158,1475055655!N158,1475056091!N158,1475056503!N158,1475056941!N158,1475057362!N158,1475057785!N158,1475058195!N158,1475058606!N158,1475059028!N158)</f>
        <v>0</v>
      </c>
      <c r="O158">
        <f>MEDIAN(1475021469!O158,1475021891!O158,1475022313!O158,1475022735!O158,1475023172!O158,1475023594!O158,1475024016!O158,1475024437!O158,1475024859!O158,1475025281!O158,1475038374!O158,1475038795!O158,1475039195!O158,1475039607!O158,1475040045!O158,1475040456!O158,1475040865!O158,1475041302!O158,1475041724!O158,1475042160!O158,1475055218!O158,1475055655!O158,1475056091!O158,1475056503!O158,1475056941!O158,1475057362!O158,1475057785!O158,1475058195!O158,1475058606!O158,1475059028!O158)</f>
        <v>0</v>
      </c>
      <c r="P158">
        <f>MEDIAN(1475021469!P158,1475021891!P158,1475022313!P158,1475022735!P158,1475023172!P158,1475023594!P158,1475024016!P158,1475024437!P158,1475024859!P158,1475025281!P158,1475038374!P158,1475038795!P158,1475039195!P158,1475039607!P158,1475040045!P158,1475040456!P158,1475040865!P158,1475041302!P158,1475041724!P158,1475042160!P158,1475055218!P158,1475055655!P158,1475056091!P158,1475056503!P158,1475056941!P158,1475057362!P158,1475057785!P158,1475058195!P158,1475058606!P158,1475059028!P158)</f>
        <v>0</v>
      </c>
      <c r="Q158">
        <f>MEDIAN(1475021469!Q158,1475021891!Q158,1475022313!Q158,1475022735!Q158,1475023172!Q158,1475023594!Q158,1475024016!Q158,1475024437!Q158,1475024859!Q158,1475025281!Q158,1475038374!Q158,1475038795!Q158,1475039195!Q158,1475039607!Q158,1475040045!Q158,1475040456!Q158,1475040865!Q158,1475041302!Q158,1475041724!Q158,1475042160!Q158,1475055218!Q158,1475055655!Q158,1475056091!Q158,1475056503!Q158,1475056941!Q158,1475057362!Q158,1475057785!Q158,1475058195!Q158,1475058606!Q158,1475059028!Q158)</f>
        <v>0</v>
      </c>
      <c r="R158">
        <f>MEDIAN(1475021469!R158,1475021891!R158,1475022313!R158,1475022735!R158,1475023172!R158,1475023594!R158,1475024016!R158,1475024437!R158,1475024859!R158,1475025281!R158,1475038374!R158,1475038795!R158,1475039195!R158,1475039607!R158,1475040045!R158,1475040456!R158,1475040865!R158,1475041302!R158,1475041724!R158,1475042160!R158,1475055218!R158,1475055655!R158,1475056091!R158,1475056503!R158,1475056941!R158,1475057362!R158,1475057785!R158,1475058195!R158,1475058606!R158,1475059028!R158)</f>
        <v>0</v>
      </c>
      <c r="S158">
        <f>MEDIAN(1475021469!S158,1475021891!S158,1475022313!S158,1475022735!S158,1475023172!S158,1475023594!S158,1475024016!S158,1475024437!S158,1475024859!S158,1475025281!S158,1475038374!S158,1475038795!S158,1475039195!S158,1475039607!S158,1475040045!S158,1475040456!S158,1475040865!S158,1475041302!S158,1475041724!S158,1475042160!S158,1475055218!S158,1475055655!S158,1475056091!S158,1475056503!S158,1475056941!S158,1475057362!S158,1475057785!S158,1475058195!S158,1475058606!S158,1475059028!S158)</f>
        <v>0</v>
      </c>
      <c r="T158">
        <f>MEDIAN(1475021469!T158,1475021891!T158,1475022313!T158,1475022735!T158,1475023172!T158,1475023594!T158,1475024016!T158,1475024437!T158,1475024859!T158,1475025281!T158,1475038374!T158,1475038795!T158,1475039195!T158,1475039607!T158,1475040045!T158,1475040456!T158,1475040865!T158,1475041302!T158,1475041724!T158,1475042160!T158,1475055218!T158,1475055655!T158,1475056091!T158,1475056503!T158,1475056941!T158,1475057362!T158,1475057785!T158,1475058195!T158,1475058606!T158,1475059028!T158)</f>
        <v>0</v>
      </c>
      <c r="U158">
        <f>MEDIAN(1475021469!U158,1475021891!U158,1475022313!U158,1475022735!U158,1475023172!U158,1475023594!U158,1475024016!U158,1475024437!U158,1475024859!U158,1475025281!U158,1475038374!U158,1475038795!U158,1475039195!U158,1475039607!U158,1475040045!U158,1475040456!U158,1475040865!U158,1475041302!U158,1475041724!U158,1475042160!U158,1475055218!U158,1475055655!U158,1475056091!U158,1475056503!U158,1475056941!U158,1475057362!U158,1475057785!U158,1475058195!U158,1475058606!U158,1475059028!U158)</f>
        <v>0</v>
      </c>
      <c r="V158">
        <f>MEDIAN(1475021469!V158,1475021891!V158,1475022313!V158,1475022735!V158,1475023172!V158,1475023594!V158,1475024016!V158,1475024437!V158,1475024859!V158,1475025281!V158,1475038374!V158,1475038795!V158,1475039195!V158,1475039607!V158,1475040045!V158,1475040456!V158,1475040865!V158,1475041302!V158,1475041724!V158,1475042160!V158,1475055218!V158,1475055655!V158,1475056091!V158,1475056503!V158,1475056941!V158,1475057362!V158,1475057785!V158,1475058195!V158,1475058606!V158,1475059028!V158)</f>
        <v>0</v>
      </c>
      <c r="W158">
        <f>MEDIAN(1475021469!W158,1475021891!W158,1475022313!W158,1475022735!W158,1475023172!W158,1475023594!W158,1475024016!W158,1475024437!W158,1475024859!W158,1475025281!W158,1475038374!W158,1475038795!W158,1475039195!W158,1475039607!W158,1475040045!W158,1475040456!W158,1475040865!W158,1475041302!W158,1475041724!W158,1475042160!W158,1475055218!W158,1475055655!W158,1475056091!W158,1475056503!W158,1475056941!W158,1475057362!W158,1475057785!W158,1475058195!W158,1475058606!W158,1475059028!W158)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1475024887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</v>
      </c>
      <c r="J2">
        <v>2047992</v>
      </c>
      <c r="K2">
        <v>185100</v>
      </c>
      <c r="L2">
        <v>1966460</v>
      </c>
      <c r="M2">
        <v>1862892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1475024890</v>
      </c>
      <c r="B3">
        <v>3</v>
      </c>
      <c r="C3">
        <v>4</v>
      </c>
      <c r="D3">
        <v>103.6</v>
      </c>
      <c r="E3">
        <v>2.9</v>
      </c>
      <c r="F3">
        <v>0.5</v>
      </c>
      <c r="G3">
        <v>0</v>
      </c>
      <c r="H3">
        <v>100</v>
      </c>
      <c r="I3">
        <v>7.1</v>
      </c>
      <c r="J3">
        <v>2047992</v>
      </c>
      <c r="K3">
        <v>254380</v>
      </c>
      <c r="L3">
        <v>1902684</v>
      </c>
      <c r="M3">
        <v>1793612</v>
      </c>
      <c r="N3">
        <v>0</v>
      </c>
      <c r="O3">
        <v>2094076</v>
      </c>
      <c r="P3">
        <v>0</v>
      </c>
      <c r="Q3">
        <v>2094076</v>
      </c>
      <c r="R3">
        <v>138</v>
      </c>
      <c r="S3">
        <v>0</v>
      </c>
      <c r="T3">
        <v>5528</v>
      </c>
      <c r="U3">
        <v>0</v>
      </c>
      <c r="V3">
        <v>576</v>
      </c>
      <c r="W3">
        <v>0</v>
      </c>
    </row>
    <row r="4" spans="1:23">
      <c r="A4">
        <v>1475024892</v>
      </c>
      <c r="B4">
        <v>5</v>
      </c>
      <c r="C4">
        <v>4</v>
      </c>
      <c r="D4">
        <v>102</v>
      </c>
      <c r="E4">
        <v>1.5</v>
      </c>
      <c r="F4">
        <v>0</v>
      </c>
      <c r="G4">
        <v>0</v>
      </c>
      <c r="H4">
        <v>100</v>
      </c>
      <c r="I4">
        <v>8.5</v>
      </c>
      <c r="J4">
        <v>2047992</v>
      </c>
      <c r="K4">
        <v>285712</v>
      </c>
      <c r="L4">
        <v>1873748</v>
      </c>
      <c r="M4">
        <v>1762280</v>
      </c>
      <c r="N4">
        <v>0</v>
      </c>
      <c r="O4">
        <v>2094076</v>
      </c>
      <c r="P4">
        <v>0</v>
      </c>
      <c r="Q4">
        <v>2094076</v>
      </c>
      <c r="R4">
        <v>33</v>
      </c>
      <c r="S4">
        <v>7</v>
      </c>
      <c r="T4">
        <v>2400</v>
      </c>
      <c r="U4">
        <v>40</v>
      </c>
      <c r="V4">
        <v>28</v>
      </c>
      <c r="W4">
        <v>0</v>
      </c>
    </row>
    <row r="5" spans="1:23">
      <c r="A5">
        <v>1475024894</v>
      </c>
      <c r="B5">
        <v>7</v>
      </c>
      <c r="C5">
        <v>4</v>
      </c>
      <c r="D5">
        <v>94</v>
      </c>
      <c r="E5">
        <v>7</v>
      </c>
      <c r="F5">
        <v>4.1</v>
      </c>
      <c r="G5">
        <v>0</v>
      </c>
      <c r="H5">
        <v>82.9</v>
      </c>
      <c r="I5">
        <v>15.7</v>
      </c>
      <c r="J5">
        <v>2047992</v>
      </c>
      <c r="K5">
        <v>434236</v>
      </c>
      <c r="L5">
        <v>1725984</v>
      </c>
      <c r="M5">
        <v>1613756</v>
      </c>
      <c r="N5">
        <v>0</v>
      </c>
      <c r="O5">
        <v>2094076</v>
      </c>
      <c r="P5">
        <v>0</v>
      </c>
      <c r="Q5">
        <v>2094076</v>
      </c>
      <c r="R5">
        <v>17</v>
      </c>
      <c r="S5">
        <v>2</v>
      </c>
      <c r="T5">
        <v>772</v>
      </c>
      <c r="U5">
        <v>76</v>
      </c>
      <c r="V5">
        <v>40</v>
      </c>
      <c r="W5">
        <v>172</v>
      </c>
    </row>
    <row r="6" spans="1:23">
      <c r="A6">
        <v>1475024896</v>
      </c>
      <c r="B6">
        <v>9</v>
      </c>
      <c r="C6">
        <v>4</v>
      </c>
      <c r="D6">
        <v>72</v>
      </c>
      <c r="E6">
        <v>1.5</v>
      </c>
      <c r="F6">
        <v>47.1</v>
      </c>
      <c r="G6">
        <v>9.5</v>
      </c>
      <c r="H6">
        <v>15.3</v>
      </c>
      <c r="I6">
        <v>15.7</v>
      </c>
      <c r="J6">
        <v>2047992</v>
      </c>
      <c r="K6">
        <v>434884</v>
      </c>
      <c r="L6">
        <v>1725468</v>
      </c>
      <c r="M6">
        <v>1613108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20</v>
      </c>
      <c r="W6">
        <v>0</v>
      </c>
    </row>
    <row r="7" spans="1:23">
      <c r="A7">
        <v>1475024898</v>
      </c>
      <c r="B7">
        <v>11</v>
      </c>
      <c r="C7">
        <v>4</v>
      </c>
      <c r="D7">
        <v>107.2</v>
      </c>
      <c r="E7">
        <v>2</v>
      </c>
      <c r="F7">
        <v>34.5</v>
      </c>
      <c r="G7">
        <v>47.9</v>
      </c>
      <c r="H7">
        <v>23.8</v>
      </c>
      <c r="I7">
        <v>15.8</v>
      </c>
      <c r="J7">
        <v>2047992</v>
      </c>
      <c r="K7">
        <v>435532</v>
      </c>
      <c r="L7">
        <v>1724836</v>
      </c>
      <c r="M7">
        <v>1612460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1475024900</v>
      </c>
      <c r="B8">
        <v>13</v>
      </c>
      <c r="C8">
        <v>4</v>
      </c>
      <c r="D8">
        <v>106</v>
      </c>
      <c r="E8">
        <v>15.5</v>
      </c>
      <c r="F8">
        <v>35.8</v>
      </c>
      <c r="G8">
        <v>35.4</v>
      </c>
      <c r="H8">
        <v>19.8</v>
      </c>
      <c r="I8">
        <v>15.8</v>
      </c>
      <c r="J8">
        <v>2047992</v>
      </c>
      <c r="K8">
        <v>435904</v>
      </c>
      <c r="L8">
        <v>1724504</v>
      </c>
      <c r="M8">
        <v>1612088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13</v>
      </c>
      <c r="T8">
        <v>0</v>
      </c>
      <c r="U8">
        <v>116</v>
      </c>
      <c r="V8">
        <v>0</v>
      </c>
      <c r="W8">
        <v>108</v>
      </c>
    </row>
    <row r="9" spans="1:23">
      <c r="A9">
        <v>1475024902</v>
      </c>
      <c r="B9">
        <v>15</v>
      </c>
      <c r="C9">
        <v>4</v>
      </c>
      <c r="D9">
        <v>149.2</v>
      </c>
      <c r="E9">
        <v>41.8</v>
      </c>
      <c r="F9">
        <v>54</v>
      </c>
      <c r="G9">
        <v>41.9</v>
      </c>
      <c r="H9">
        <v>11.2</v>
      </c>
      <c r="I9">
        <v>15.9</v>
      </c>
      <c r="J9">
        <v>2047992</v>
      </c>
      <c r="K9">
        <v>437332</v>
      </c>
      <c r="L9">
        <v>1723132</v>
      </c>
      <c r="M9">
        <v>1610660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1475024904</v>
      </c>
      <c r="B10">
        <v>17</v>
      </c>
      <c r="C10">
        <v>4</v>
      </c>
      <c r="D10">
        <v>102.8</v>
      </c>
      <c r="E10">
        <v>1.5</v>
      </c>
      <c r="F10">
        <v>38.9</v>
      </c>
      <c r="G10">
        <v>31.3</v>
      </c>
      <c r="H10">
        <v>30.8</v>
      </c>
      <c r="I10">
        <v>15.9</v>
      </c>
      <c r="J10">
        <v>2047992</v>
      </c>
      <c r="K10">
        <v>437300</v>
      </c>
      <c r="L10">
        <v>1723188</v>
      </c>
      <c r="M10">
        <v>1610692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1475024906</v>
      </c>
      <c r="B11">
        <v>19</v>
      </c>
      <c r="C11">
        <v>4</v>
      </c>
      <c r="D11">
        <v>127.6</v>
      </c>
      <c r="E11">
        <v>2.5</v>
      </c>
      <c r="F11">
        <v>45</v>
      </c>
      <c r="G11">
        <v>45</v>
      </c>
      <c r="H11">
        <v>36.3</v>
      </c>
      <c r="I11">
        <v>15.9</v>
      </c>
      <c r="J11">
        <v>2047992</v>
      </c>
      <c r="K11">
        <v>437580</v>
      </c>
      <c r="L11">
        <v>1722944</v>
      </c>
      <c r="M11">
        <v>1610412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8</v>
      </c>
      <c r="T11">
        <v>0</v>
      </c>
      <c r="U11">
        <v>172</v>
      </c>
      <c r="V11">
        <v>0</v>
      </c>
      <c r="W11">
        <v>68</v>
      </c>
    </row>
    <row r="12" spans="1:23">
      <c r="A12">
        <v>1475024908</v>
      </c>
      <c r="B12">
        <v>21</v>
      </c>
      <c r="C12">
        <v>4</v>
      </c>
      <c r="D12">
        <v>128.4</v>
      </c>
      <c r="E12">
        <v>1.5</v>
      </c>
      <c r="F12">
        <v>45.2</v>
      </c>
      <c r="G12">
        <v>43</v>
      </c>
      <c r="H12">
        <v>39</v>
      </c>
      <c r="I12">
        <v>15.9</v>
      </c>
      <c r="J12">
        <v>2047992</v>
      </c>
      <c r="K12">
        <v>437732</v>
      </c>
      <c r="L12">
        <v>1722828</v>
      </c>
      <c r="M12">
        <v>1610260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1475024910</v>
      </c>
      <c r="B13">
        <v>23</v>
      </c>
      <c r="C13">
        <v>4</v>
      </c>
      <c r="D13">
        <v>152.8</v>
      </c>
      <c r="E13">
        <v>2.5</v>
      </c>
      <c r="F13">
        <v>54.4</v>
      </c>
      <c r="G13">
        <v>53.6</v>
      </c>
      <c r="H13">
        <v>43.8</v>
      </c>
      <c r="I13">
        <v>15.9</v>
      </c>
      <c r="J13">
        <v>2047992</v>
      </c>
      <c r="K13">
        <v>437892</v>
      </c>
      <c r="L13">
        <v>1722680</v>
      </c>
      <c r="M13">
        <v>1610100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72</v>
      </c>
    </row>
    <row r="14" spans="1:23">
      <c r="A14">
        <v>1475024912</v>
      </c>
      <c r="B14">
        <v>25</v>
      </c>
      <c r="C14">
        <v>4</v>
      </c>
      <c r="D14">
        <v>149.6</v>
      </c>
      <c r="E14">
        <v>34.5</v>
      </c>
      <c r="F14">
        <v>45.5</v>
      </c>
      <c r="G14">
        <v>37.8</v>
      </c>
      <c r="H14">
        <v>31.8</v>
      </c>
      <c r="I14">
        <v>16.1</v>
      </c>
      <c r="J14">
        <v>2047992</v>
      </c>
      <c r="K14">
        <v>441388</v>
      </c>
      <c r="L14">
        <v>1719228</v>
      </c>
      <c r="M14">
        <v>1606604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1475024914</v>
      </c>
      <c r="B15">
        <v>27</v>
      </c>
      <c r="C15">
        <v>4</v>
      </c>
      <c r="D15">
        <v>154</v>
      </c>
      <c r="E15">
        <v>2</v>
      </c>
      <c r="F15">
        <v>58.3</v>
      </c>
      <c r="G15">
        <v>50.2</v>
      </c>
      <c r="H15">
        <v>43.7</v>
      </c>
      <c r="I15">
        <v>16.1</v>
      </c>
      <c r="J15">
        <v>2047992</v>
      </c>
      <c r="K15">
        <v>441600</v>
      </c>
      <c r="L15">
        <v>1719076</v>
      </c>
      <c r="M15">
        <v>1606392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1475024916</v>
      </c>
      <c r="B16">
        <v>29</v>
      </c>
      <c r="C16">
        <v>4</v>
      </c>
      <c r="D16">
        <v>173.6</v>
      </c>
      <c r="E16">
        <v>31.8</v>
      </c>
      <c r="F16">
        <v>52.4</v>
      </c>
      <c r="G16">
        <v>48.2</v>
      </c>
      <c r="H16">
        <v>41</v>
      </c>
      <c r="I16">
        <v>16.1</v>
      </c>
      <c r="J16">
        <v>2047992</v>
      </c>
      <c r="K16">
        <v>441784</v>
      </c>
      <c r="L16">
        <v>1719000</v>
      </c>
      <c r="M16">
        <v>1606208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9</v>
      </c>
      <c r="T16">
        <v>0</v>
      </c>
      <c r="U16">
        <v>236</v>
      </c>
      <c r="V16">
        <v>0</v>
      </c>
      <c r="W16">
        <v>120</v>
      </c>
    </row>
    <row r="17" spans="1:23">
      <c r="A17">
        <v>1475024918</v>
      </c>
      <c r="B17">
        <v>31</v>
      </c>
      <c r="C17">
        <v>4</v>
      </c>
      <c r="D17">
        <v>170</v>
      </c>
      <c r="E17">
        <v>39</v>
      </c>
      <c r="F17">
        <v>37.3</v>
      </c>
      <c r="G17">
        <v>58.8</v>
      </c>
      <c r="H17">
        <v>35.4</v>
      </c>
      <c r="I17">
        <v>16.1</v>
      </c>
      <c r="J17">
        <v>2047992</v>
      </c>
      <c r="K17">
        <v>442064</v>
      </c>
      <c r="L17">
        <v>1718812</v>
      </c>
      <c r="M17">
        <v>1605928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1475024920</v>
      </c>
      <c r="B18">
        <v>33</v>
      </c>
      <c r="C18">
        <v>4</v>
      </c>
      <c r="D18">
        <v>146.8</v>
      </c>
      <c r="E18">
        <v>4</v>
      </c>
      <c r="F18">
        <v>51.8</v>
      </c>
      <c r="G18">
        <v>40.2</v>
      </c>
      <c r="H18">
        <v>51</v>
      </c>
      <c r="I18">
        <v>16.1</v>
      </c>
      <c r="J18">
        <v>2047992</v>
      </c>
      <c r="K18">
        <v>442436</v>
      </c>
      <c r="L18">
        <v>1718508</v>
      </c>
      <c r="M18">
        <v>1605556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6</v>
      </c>
      <c r="T18">
        <v>0</v>
      </c>
      <c r="U18">
        <v>276</v>
      </c>
      <c r="V18">
        <v>0</v>
      </c>
      <c r="W18">
        <v>108</v>
      </c>
    </row>
    <row r="19" spans="1:23">
      <c r="A19">
        <v>1475024922</v>
      </c>
      <c r="B19">
        <v>35</v>
      </c>
      <c r="C19">
        <v>4</v>
      </c>
      <c r="D19">
        <v>158.4</v>
      </c>
      <c r="E19">
        <v>34.8</v>
      </c>
      <c r="F19">
        <v>47.1</v>
      </c>
      <c r="G19">
        <v>45.4</v>
      </c>
      <c r="H19">
        <v>31.4</v>
      </c>
      <c r="I19">
        <v>16.4</v>
      </c>
      <c r="J19">
        <v>2047992</v>
      </c>
      <c r="K19">
        <v>448664</v>
      </c>
      <c r="L19">
        <v>1712380</v>
      </c>
      <c r="M19">
        <v>1599328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1475024924</v>
      </c>
      <c r="B20">
        <v>37</v>
      </c>
      <c r="C20">
        <v>4</v>
      </c>
      <c r="D20">
        <v>158</v>
      </c>
      <c r="E20">
        <v>28.1</v>
      </c>
      <c r="F20">
        <v>54.4</v>
      </c>
      <c r="G20">
        <v>50.2</v>
      </c>
      <c r="H20">
        <v>26</v>
      </c>
      <c r="I20">
        <v>16.4</v>
      </c>
      <c r="J20">
        <v>2047992</v>
      </c>
      <c r="K20">
        <v>449156</v>
      </c>
      <c r="L20">
        <v>1712028</v>
      </c>
      <c r="M20">
        <v>1598836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1475024926</v>
      </c>
      <c r="B21">
        <v>39</v>
      </c>
      <c r="C21">
        <v>4</v>
      </c>
      <c r="D21">
        <v>167.2</v>
      </c>
      <c r="E21">
        <v>49.2</v>
      </c>
      <c r="F21">
        <v>43.3</v>
      </c>
      <c r="G21">
        <v>42.3</v>
      </c>
      <c r="H21">
        <v>31.6</v>
      </c>
      <c r="I21">
        <v>16.4</v>
      </c>
      <c r="J21">
        <v>2047992</v>
      </c>
      <c r="K21">
        <v>449780</v>
      </c>
      <c r="L21">
        <v>1711540</v>
      </c>
      <c r="M21">
        <v>1598212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5</v>
      </c>
      <c r="T21">
        <v>0</v>
      </c>
      <c r="U21">
        <v>320</v>
      </c>
      <c r="V21">
        <v>0</v>
      </c>
      <c r="W21">
        <v>80</v>
      </c>
    </row>
    <row r="22" spans="1:23">
      <c r="A22">
        <v>1475024928</v>
      </c>
      <c r="B22">
        <v>41</v>
      </c>
      <c r="C22">
        <v>4</v>
      </c>
      <c r="D22">
        <v>135.2</v>
      </c>
      <c r="E22">
        <v>24.4</v>
      </c>
      <c r="F22">
        <v>48.1</v>
      </c>
      <c r="G22">
        <v>19.5</v>
      </c>
      <c r="H22">
        <v>44.3</v>
      </c>
      <c r="I22">
        <v>16.4</v>
      </c>
      <c r="J22">
        <v>2047992</v>
      </c>
      <c r="K22">
        <v>449744</v>
      </c>
      <c r="L22">
        <v>1711624</v>
      </c>
      <c r="M22">
        <v>1598248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1475024930</v>
      </c>
      <c r="B23">
        <v>43</v>
      </c>
      <c r="C23">
        <v>4</v>
      </c>
      <c r="D23">
        <v>174</v>
      </c>
      <c r="E23">
        <v>25.5</v>
      </c>
      <c r="F23">
        <v>60.6</v>
      </c>
      <c r="G23">
        <v>46.4</v>
      </c>
      <c r="H23">
        <v>40.7</v>
      </c>
      <c r="I23">
        <v>16.4</v>
      </c>
      <c r="J23">
        <v>2047992</v>
      </c>
      <c r="K23">
        <v>450244</v>
      </c>
      <c r="L23">
        <v>1711256</v>
      </c>
      <c r="M23">
        <v>1597748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9</v>
      </c>
      <c r="T23">
        <v>0</v>
      </c>
      <c r="U23">
        <v>288</v>
      </c>
      <c r="V23">
        <v>0</v>
      </c>
      <c r="W23">
        <v>120</v>
      </c>
    </row>
    <row r="24" spans="1:23">
      <c r="A24">
        <v>1475024932</v>
      </c>
      <c r="B24">
        <v>45</v>
      </c>
      <c r="C24">
        <v>4</v>
      </c>
      <c r="D24">
        <v>125.2</v>
      </c>
      <c r="E24">
        <v>27.8</v>
      </c>
      <c r="F24">
        <v>27.5</v>
      </c>
      <c r="G24">
        <v>29.9</v>
      </c>
      <c r="H24">
        <v>40</v>
      </c>
      <c r="I24">
        <v>16.5</v>
      </c>
      <c r="J24">
        <v>2047992</v>
      </c>
      <c r="K24">
        <v>451124</v>
      </c>
      <c r="L24">
        <v>1710428</v>
      </c>
      <c r="M24">
        <v>1596868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1475024934</v>
      </c>
      <c r="B25">
        <v>47</v>
      </c>
      <c r="C25">
        <v>4</v>
      </c>
      <c r="D25">
        <v>115.6</v>
      </c>
      <c r="E25">
        <v>2</v>
      </c>
      <c r="F25">
        <v>51.3</v>
      </c>
      <c r="G25">
        <v>39</v>
      </c>
      <c r="H25">
        <v>24.7</v>
      </c>
      <c r="I25">
        <v>16.5</v>
      </c>
      <c r="J25">
        <v>2047992</v>
      </c>
      <c r="K25">
        <v>450948</v>
      </c>
      <c r="L25">
        <v>1710620</v>
      </c>
      <c r="M25">
        <v>1597044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1475024936</v>
      </c>
      <c r="B26">
        <v>49</v>
      </c>
      <c r="C26">
        <v>4</v>
      </c>
      <c r="D26">
        <v>135.2</v>
      </c>
      <c r="E26">
        <v>2</v>
      </c>
      <c r="F26">
        <v>48.5</v>
      </c>
      <c r="G26">
        <v>51</v>
      </c>
      <c r="H26">
        <v>34.3</v>
      </c>
      <c r="I26">
        <v>16.5</v>
      </c>
      <c r="J26">
        <v>2047992</v>
      </c>
      <c r="K26">
        <v>450964</v>
      </c>
      <c r="L26">
        <v>1710648</v>
      </c>
      <c r="M26">
        <v>1597028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16</v>
      </c>
      <c r="V26">
        <v>0</v>
      </c>
      <c r="W26">
        <v>80</v>
      </c>
    </row>
    <row r="27" spans="1:23">
      <c r="A27">
        <v>1475024938</v>
      </c>
      <c r="B27">
        <v>51</v>
      </c>
      <c r="C27">
        <v>4</v>
      </c>
      <c r="D27">
        <v>127.6</v>
      </c>
      <c r="E27">
        <v>21.4</v>
      </c>
      <c r="F27">
        <v>37.4</v>
      </c>
      <c r="G27">
        <v>33</v>
      </c>
      <c r="H27">
        <v>36.3</v>
      </c>
      <c r="I27">
        <v>16.5</v>
      </c>
      <c r="J27">
        <v>2047992</v>
      </c>
      <c r="K27">
        <v>451180</v>
      </c>
      <c r="L27">
        <v>1710472</v>
      </c>
      <c r="M27">
        <v>1596812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1475024940</v>
      </c>
      <c r="B28">
        <v>53</v>
      </c>
      <c r="C28">
        <v>4</v>
      </c>
      <c r="D28">
        <v>120</v>
      </c>
      <c r="E28">
        <v>28.8</v>
      </c>
      <c r="F28">
        <v>30.3</v>
      </c>
      <c r="G28">
        <v>35.6</v>
      </c>
      <c r="H28">
        <v>25.3</v>
      </c>
      <c r="I28">
        <v>16.5</v>
      </c>
      <c r="J28">
        <v>2047992</v>
      </c>
      <c r="K28">
        <v>451368</v>
      </c>
      <c r="L28">
        <v>1710328</v>
      </c>
      <c r="M28">
        <v>1596624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8</v>
      </c>
      <c r="T28">
        <v>0</v>
      </c>
      <c r="U28">
        <v>240</v>
      </c>
      <c r="V28">
        <v>0</v>
      </c>
      <c r="W28">
        <v>128</v>
      </c>
    </row>
    <row r="29" spans="1:23">
      <c r="A29">
        <v>1475024942</v>
      </c>
      <c r="B29">
        <v>55</v>
      </c>
      <c r="C29">
        <v>4</v>
      </c>
      <c r="D29">
        <v>142.4</v>
      </c>
      <c r="E29">
        <v>1.5</v>
      </c>
      <c r="F29">
        <v>56.8</v>
      </c>
      <c r="G29">
        <v>51.8</v>
      </c>
      <c r="H29">
        <v>33.5</v>
      </c>
      <c r="I29">
        <v>16.5</v>
      </c>
      <c r="J29">
        <v>2047992</v>
      </c>
      <c r="K29">
        <v>451684</v>
      </c>
      <c r="L29">
        <v>1710112</v>
      </c>
      <c r="M29">
        <v>1596308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1475024944</v>
      </c>
      <c r="B30">
        <v>57</v>
      </c>
      <c r="C30">
        <v>4</v>
      </c>
      <c r="D30">
        <v>126</v>
      </c>
      <c r="E30">
        <v>2</v>
      </c>
      <c r="F30">
        <v>39</v>
      </c>
      <c r="G30">
        <v>50.7</v>
      </c>
      <c r="H30">
        <v>34</v>
      </c>
      <c r="I30">
        <v>16.5</v>
      </c>
      <c r="J30">
        <v>2047992</v>
      </c>
      <c r="K30">
        <v>452056</v>
      </c>
      <c r="L30">
        <v>1709824</v>
      </c>
      <c r="M30">
        <v>1595936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1475024946</v>
      </c>
      <c r="B31">
        <v>59</v>
      </c>
      <c r="C31">
        <v>4</v>
      </c>
      <c r="D31">
        <v>102</v>
      </c>
      <c r="E31">
        <v>1.5</v>
      </c>
      <c r="F31">
        <v>36.3</v>
      </c>
      <c r="G31">
        <v>34</v>
      </c>
      <c r="H31">
        <v>30.4</v>
      </c>
      <c r="I31">
        <v>16.5</v>
      </c>
      <c r="J31">
        <v>2047992</v>
      </c>
      <c r="K31">
        <v>452116</v>
      </c>
      <c r="L31">
        <v>1709840</v>
      </c>
      <c r="M31">
        <v>1595876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5</v>
      </c>
      <c r="T31">
        <v>0</v>
      </c>
      <c r="U31">
        <v>244</v>
      </c>
      <c r="V31">
        <v>0</v>
      </c>
      <c r="W31">
        <v>92</v>
      </c>
    </row>
    <row r="32" spans="1:23">
      <c r="A32">
        <v>1475024948</v>
      </c>
      <c r="B32">
        <v>61</v>
      </c>
      <c r="C32">
        <v>4</v>
      </c>
      <c r="D32">
        <v>106.8</v>
      </c>
      <c r="E32">
        <v>12.6</v>
      </c>
      <c r="F32">
        <v>47.1</v>
      </c>
      <c r="G32">
        <v>38.5</v>
      </c>
      <c r="H32">
        <v>11.1</v>
      </c>
      <c r="I32">
        <v>16.5</v>
      </c>
      <c r="J32">
        <v>2047992</v>
      </c>
      <c r="K32">
        <v>452332</v>
      </c>
      <c r="L32">
        <v>1709668</v>
      </c>
      <c r="M32">
        <v>1595660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1475024950</v>
      </c>
      <c r="B33">
        <v>63</v>
      </c>
      <c r="C33">
        <v>4</v>
      </c>
      <c r="D33">
        <v>104</v>
      </c>
      <c r="E33">
        <v>1.5</v>
      </c>
      <c r="F33">
        <v>36.6</v>
      </c>
      <c r="G33">
        <v>32</v>
      </c>
      <c r="H33">
        <v>33.5</v>
      </c>
      <c r="I33">
        <v>16.5</v>
      </c>
      <c r="J33">
        <v>2047992</v>
      </c>
      <c r="K33">
        <v>452396</v>
      </c>
      <c r="L33">
        <v>1709628</v>
      </c>
      <c r="M33">
        <v>1595596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4</v>
      </c>
      <c r="T33">
        <v>0</v>
      </c>
      <c r="U33">
        <v>144</v>
      </c>
      <c r="V33">
        <v>0</v>
      </c>
      <c r="W33">
        <v>0</v>
      </c>
    </row>
    <row r="34" spans="1:23">
      <c r="A34">
        <v>1475024952</v>
      </c>
      <c r="B34">
        <v>65</v>
      </c>
      <c r="C34">
        <v>4</v>
      </c>
      <c r="D34">
        <v>157.2</v>
      </c>
      <c r="E34">
        <v>26</v>
      </c>
      <c r="F34">
        <v>58.1</v>
      </c>
      <c r="G34">
        <v>22.1</v>
      </c>
      <c r="H34">
        <v>52</v>
      </c>
      <c r="I34">
        <v>16.6</v>
      </c>
      <c r="J34">
        <v>2047992</v>
      </c>
      <c r="K34">
        <v>453856</v>
      </c>
      <c r="L34">
        <v>1708316</v>
      </c>
      <c r="M34">
        <v>1594136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</v>
      </c>
      <c r="T34">
        <v>0</v>
      </c>
      <c r="U34">
        <v>4</v>
      </c>
      <c r="V34">
        <v>0</v>
      </c>
      <c r="W34">
        <v>52</v>
      </c>
    </row>
    <row r="35" spans="1:23">
      <c r="A35">
        <v>1475024954</v>
      </c>
      <c r="B35">
        <v>67</v>
      </c>
      <c r="C35">
        <v>4</v>
      </c>
      <c r="D35">
        <v>118.8</v>
      </c>
      <c r="E35">
        <v>1.5</v>
      </c>
      <c r="F35">
        <v>24.9</v>
      </c>
      <c r="G35">
        <v>47</v>
      </c>
      <c r="H35">
        <v>45.2</v>
      </c>
      <c r="I35">
        <v>16.6</v>
      </c>
      <c r="J35">
        <v>2047992</v>
      </c>
      <c r="K35">
        <v>454292</v>
      </c>
      <c r="L35">
        <v>1707936</v>
      </c>
      <c r="M35">
        <v>1593700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1475024956</v>
      </c>
      <c r="B36">
        <v>69</v>
      </c>
      <c r="C36">
        <v>4</v>
      </c>
      <c r="D36">
        <v>144.8</v>
      </c>
      <c r="E36">
        <v>47.5</v>
      </c>
      <c r="F36">
        <v>21.9</v>
      </c>
      <c r="G36">
        <v>38.2</v>
      </c>
      <c r="H36">
        <v>36.8</v>
      </c>
      <c r="I36">
        <v>16.6</v>
      </c>
      <c r="J36">
        <v>2047992</v>
      </c>
      <c r="K36">
        <v>454304</v>
      </c>
      <c r="L36">
        <v>1708124</v>
      </c>
      <c r="M36">
        <v>1593688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20</v>
      </c>
    </row>
    <row r="37" spans="1:23">
      <c r="A37">
        <v>1475024958</v>
      </c>
      <c r="B37">
        <v>71</v>
      </c>
      <c r="C37">
        <v>4</v>
      </c>
      <c r="D37">
        <v>102.8</v>
      </c>
      <c r="E37">
        <v>5.4</v>
      </c>
      <c r="F37">
        <v>1.1</v>
      </c>
      <c r="G37">
        <v>45.8</v>
      </c>
      <c r="H37">
        <v>50</v>
      </c>
      <c r="I37">
        <v>16.6</v>
      </c>
      <c r="J37">
        <v>2047992</v>
      </c>
      <c r="K37">
        <v>454368</v>
      </c>
      <c r="L37">
        <v>1708172</v>
      </c>
      <c r="M37">
        <v>1593624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1475024960</v>
      </c>
      <c r="B38">
        <v>73</v>
      </c>
      <c r="C38">
        <v>4</v>
      </c>
      <c r="D38">
        <v>126.8</v>
      </c>
      <c r="E38">
        <v>5</v>
      </c>
      <c r="F38">
        <v>7.2</v>
      </c>
      <c r="G38">
        <v>58.4</v>
      </c>
      <c r="H38">
        <v>54.9</v>
      </c>
      <c r="I38">
        <v>16.6</v>
      </c>
      <c r="J38">
        <v>2047992</v>
      </c>
      <c r="K38">
        <v>454488</v>
      </c>
      <c r="L38">
        <v>1708184</v>
      </c>
      <c r="M38">
        <v>1593504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6</v>
      </c>
      <c r="T38">
        <v>0</v>
      </c>
      <c r="U38">
        <v>664</v>
      </c>
      <c r="V38">
        <v>0</v>
      </c>
      <c r="W38">
        <v>0</v>
      </c>
    </row>
    <row r="39" spans="1:23">
      <c r="A39">
        <v>1475024962</v>
      </c>
      <c r="B39">
        <v>75</v>
      </c>
      <c r="C39">
        <v>4</v>
      </c>
      <c r="D39">
        <v>168.4</v>
      </c>
      <c r="E39">
        <v>63.2</v>
      </c>
      <c r="F39">
        <v>41.8</v>
      </c>
      <c r="G39">
        <v>27.5</v>
      </c>
      <c r="H39">
        <v>35.6</v>
      </c>
      <c r="I39">
        <v>16.6</v>
      </c>
      <c r="J39">
        <v>2047992</v>
      </c>
      <c r="K39">
        <v>454924</v>
      </c>
      <c r="L39">
        <v>1707964</v>
      </c>
      <c r="M39">
        <v>1593068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1</v>
      </c>
      <c r="T39">
        <v>0</v>
      </c>
      <c r="U39">
        <v>4</v>
      </c>
      <c r="V39">
        <v>0</v>
      </c>
      <c r="W39">
        <v>84</v>
      </c>
    </row>
    <row r="40" spans="1:23">
      <c r="A40">
        <v>1475024964</v>
      </c>
      <c r="B40">
        <v>77</v>
      </c>
      <c r="C40">
        <v>4</v>
      </c>
      <c r="D40">
        <v>132.4</v>
      </c>
      <c r="E40">
        <v>45.3</v>
      </c>
      <c r="F40">
        <v>0.5</v>
      </c>
      <c r="G40">
        <v>40.4</v>
      </c>
      <c r="H40">
        <v>43.7</v>
      </c>
      <c r="I40">
        <v>16.6</v>
      </c>
      <c r="J40">
        <v>2047992</v>
      </c>
      <c r="K40">
        <v>454952</v>
      </c>
      <c r="L40">
        <v>1707988</v>
      </c>
      <c r="M40">
        <v>1593040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1475024966</v>
      </c>
      <c r="B41">
        <v>79</v>
      </c>
      <c r="C41">
        <v>4</v>
      </c>
      <c r="D41">
        <v>124.4</v>
      </c>
      <c r="E41">
        <v>6.5</v>
      </c>
      <c r="F41">
        <v>33.3</v>
      </c>
      <c r="G41">
        <v>43.1</v>
      </c>
      <c r="H41">
        <v>42.2</v>
      </c>
      <c r="I41">
        <v>16.6</v>
      </c>
      <c r="J41">
        <v>2047992</v>
      </c>
      <c r="K41">
        <v>455048</v>
      </c>
      <c r="L41">
        <v>1707984</v>
      </c>
      <c r="M41">
        <v>1592944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80</v>
      </c>
    </row>
    <row r="42" spans="1:23">
      <c r="A42">
        <v>1475024968</v>
      </c>
      <c r="B42">
        <v>81</v>
      </c>
      <c r="C42">
        <v>4</v>
      </c>
      <c r="D42">
        <v>146</v>
      </c>
      <c r="E42">
        <v>1.5</v>
      </c>
      <c r="F42">
        <v>47.6</v>
      </c>
      <c r="G42">
        <v>39.9</v>
      </c>
      <c r="H42">
        <v>57.7</v>
      </c>
      <c r="I42">
        <v>16.6</v>
      </c>
      <c r="J42">
        <v>2047992</v>
      </c>
      <c r="K42">
        <v>455140</v>
      </c>
      <c r="L42">
        <v>1707992</v>
      </c>
      <c r="M42">
        <v>1592852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1475024970</v>
      </c>
      <c r="B43">
        <v>83</v>
      </c>
      <c r="C43">
        <v>4</v>
      </c>
      <c r="D43">
        <v>142.4</v>
      </c>
      <c r="E43">
        <v>24.7</v>
      </c>
      <c r="F43">
        <v>30.5</v>
      </c>
      <c r="G43">
        <v>38.1</v>
      </c>
      <c r="H43">
        <v>47.7</v>
      </c>
      <c r="I43">
        <v>16.6</v>
      </c>
      <c r="J43">
        <v>2047992</v>
      </c>
      <c r="K43">
        <v>455076</v>
      </c>
      <c r="L43">
        <v>1708136</v>
      </c>
      <c r="M43">
        <v>1592916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</v>
      </c>
      <c r="T43">
        <v>0</v>
      </c>
      <c r="U43">
        <v>8</v>
      </c>
      <c r="V43">
        <v>0</v>
      </c>
      <c r="W43">
        <v>0</v>
      </c>
    </row>
    <row r="44" spans="1:23">
      <c r="A44">
        <v>1475024972</v>
      </c>
      <c r="B44">
        <v>85</v>
      </c>
      <c r="C44">
        <v>4</v>
      </c>
      <c r="D44">
        <v>139.6</v>
      </c>
      <c r="E44">
        <v>30.3</v>
      </c>
      <c r="F44">
        <v>27.1</v>
      </c>
      <c r="G44">
        <v>41</v>
      </c>
      <c r="H44">
        <v>40.8</v>
      </c>
      <c r="I44">
        <v>16.8</v>
      </c>
      <c r="J44">
        <v>2047992</v>
      </c>
      <c r="K44">
        <v>458780</v>
      </c>
      <c r="L44">
        <v>1704588</v>
      </c>
      <c r="M44">
        <v>1589212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1</v>
      </c>
      <c r="T44">
        <v>0</v>
      </c>
      <c r="U44">
        <v>4</v>
      </c>
      <c r="V44">
        <v>0</v>
      </c>
      <c r="W44">
        <v>64</v>
      </c>
    </row>
    <row r="45" spans="1:23">
      <c r="A45">
        <v>1475024974</v>
      </c>
      <c r="B45">
        <v>87</v>
      </c>
      <c r="C45">
        <v>4</v>
      </c>
      <c r="D45">
        <v>156.4</v>
      </c>
      <c r="E45">
        <v>24.1</v>
      </c>
      <c r="F45">
        <v>43</v>
      </c>
      <c r="G45">
        <v>48</v>
      </c>
      <c r="H45">
        <v>41.5</v>
      </c>
      <c r="I45">
        <v>16.8</v>
      </c>
      <c r="J45">
        <v>2047992</v>
      </c>
      <c r="K45">
        <v>459024</v>
      </c>
      <c r="L45">
        <v>1704504</v>
      </c>
      <c r="M45">
        <v>1588968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1475024976</v>
      </c>
      <c r="B46">
        <v>89</v>
      </c>
      <c r="C46">
        <v>4</v>
      </c>
      <c r="D46">
        <v>158</v>
      </c>
      <c r="E46">
        <v>30.3</v>
      </c>
      <c r="F46">
        <v>48.2</v>
      </c>
      <c r="G46">
        <v>37.4</v>
      </c>
      <c r="H46">
        <v>42.6</v>
      </c>
      <c r="I46">
        <v>16.8</v>
      </c>
      <c r="J46">
        <v>2047992</v>
      </c>
      <c r="K46">
        <v>458960</v>
      </c>
      <c r="L46">
        <v>1704772</v>
      </c>
      <c r="M46">
        <v>1589032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9</v>
      </c>
      <c r="T46">
        <v>0</v>
      </c>
      <c r="U46">
        <v>976</v>
      </c>
      <c r="V46">
        <v>0</v>
      </c>
      <c r="W46">
        <v>108</v>
      </c>
    </row>
    <row r="47" spans="1:23">
      <c r="A47">
        <v>1475024978</v>
      </c>
      <c r="B47">
        <v>91</v>
      </c>
      <c r="C47">
        <v>4</v>
      </c>
      <c r="D47">
        <v>131.6</v>
      </c>
      <c r="E47">
        <v>1.5</v>
      </c>
      <c r="F47">
        <v>47.4</v>
      </c>
      <c r="G47">
        <v>41.8</v>
      </c>
      <c r="H47">
        <v>41.9</v>
      </c>
      <c r="I47">
        <v>16.8</v>
      </c>
      <c r="J47">
        <v>2047992</v>
      </c>
      <c r="K47">
        <v>459276</v>
      </c>
      <c r="L47">
        <v>1704608</v>
      </c>
      <c r="M47">
        <v>1588716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1475024980</v>
      </c>
      <c r="B48">
        <v>93</v>
      </c>
      <c r="C48">
        <v>4</v>
      </c>
      <c r="D48">
        <v>119.6</v>
      </c>
      <c r="E48">
        <v>1.5</v>
      </c>
      <c r="F48">
        <v>41.6</v>
      </c>
      <c r="G48">
        <v>36.4</v>
      </c>
      <c r="H48">
        <v>39.8</v>
      </c>
      <c r="I48">
        <v>16.8</v>
      </c>
      <c r="J48">
        <v>2047992</v>
      </c>
      <c r="K48">
        <v>459240</v>
      </c>
      <c r="L48">
        <v>1704756</v>
      </c>
      <c r="M48">
        <v>1588752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1</v>
      </c>
      <c r="T48">
        <v>0</v>
      </c>
      <c r="U48">
        <v>8</v>
      </c>
      <c r="V48">
        <v>0</v>
      </c>
      <c r="W48">
        <v>0</v>
      </c>
    </row>
    <row r="49" spans="1:23">
      <c r="A49">
        <v>1475024982</v>
      </c>
      <c r="B49">
        <v>95</v>
      </c>
      <c r="C49">
        <v>4</v>
      </c>
      <c r="D49">
        <v>159.2</v>
      </c>
      <c r="E49">
        <v>2.5</v>
      </c>
      <c r="F49">
        <v>47.5</v>
      </c>
      <c r="G49">
        <v>46.7</v>
      </c>
      <c r="H49">
        <v>62.8</v>
      </c>
      <c r="I49">
        <v>16.8</v>
      </c>
      <c r="J49">
        <v>2047992</v>
      </c>
      <c r="K49">
        <v>460084</v>
      </c>
      <c r="L49">
        <v>1704076</v>
      </c>
      <c r="M49">
        <v>1587908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1</v>
      </c>
      <c r="T49">
        <v>0</v>
      </c>
      <c r="U49">
        <v>4</v>
      </c>
      <c r="V49">
        <v>0</v>
      </c>
      <c r="W49">
        <v>64</v>
      </c>
    </row>
    <row r="50" spans="1:23">
      <c r="A50">
        <v>1475024984</v>
      </c>
      <c r="B50">
        <v>97</v>
      </c>
      <c r="C50">
        <v>4</v>
      </c>
      <c r="D50">
        <v>131.2</v>
      </c>
      <c r="E50">
        <v>8.5</v>
      </c>
      <c r="F50">
        <v>53.1</v>
      </c>
      <c r="G50">
        <v>25.7</v>
      </c>
      <c r="H50">
        <v>44.9</v>
      </c>
      <c r="I50">
        <v>16.8</v>
      </c>
      <c r="J50">
        <v>2047992</v>
      </c>
      <c r="K50">
        <v>460368</v>
      </c>
      <c r="L50">
        <v>1704012</v>
      </c>
      <c r="M50">
        <v>1587624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1475024986</v>
      </c>
      <c r="B51">
        <v>99</v>
      </c>
      <c r="C51">
        <v>4</v>
      </c>
      <c r="D51">
        <v>103.6</v>
      </c>
      <c r="E51">
        <v>2</v>
      </c>
      <c r="F51">
        <v>34.2</v>
      </c>
      <c r="G51">
        <v>33</v>
      </c>
      <c r="H51">
        <v>33.8</v>
      </c>
      <c r="I51">
        <v>16.8</v>
      </c>
      <c r="J51">
        <v>2047992</v>
      </c>
      <c r="K51">
        <v>460776</v>
      </c>
      <c r="L51">
        <v>1703804</v>
      </c>
      <c r="M51">
        <v>1587216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72</v>
      </c>
    </row>
    <row r="52" spans="1:23">
      <c r="A52">
        <v>1475024988</v>
      </c>
      <c r="B52">
        <v>101</v>
      </c>
      <c r="C52">
        <v>4</v>
      </c>
      <c r="D52">
        <v>98.4</v>
      </c>
      <c r="E52">
        <v>2</v>
      </c>
      <c r="F52">
        <v>37.3</v>
      </c>
      <c r="G52">
        <v>42.8</v>
      </c>
      <c r="H52">
        <v>16.8</v>
      </c>
      <c r="I52">
        <v>16.8</v>
      </c>
      <c r="J52">
        <v>2047992</v>
      </c>
      <c r="K52">
        <v>460776</v>
      </c>
      <c r="L52">
        <v>1703908</v>
      </c>
      <c r="M52">
        <v>1587216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1475024990</v>
      </c>
      <c r="B53">
        <v>103</v>
      </c>
      <c r="C53">
        <v>4</v>
      </c>
      <c r="D53">
        <v>110.8</v>
      </c>
      <c r="E53">
        <v>1.5</v>
      </c>
      <c r="F53">
        <v>50.8</v>
      </c>
      <c r="G53">
        <v>37.4</v>
      </c>
      <c r="H53">
        <v>22.1</v>
      </c>
      <c r="I53">
        <v>16.8</v>
      </c>
      <c r="J53">
        <v>2047992</v>
      </c>
      <c r="K53">
        <v>460808</v>
      </c>
      <c r="L53">
        <v>1704004</v>
      </c>
      <c r="M53">
        <v>1587184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6</v>
      </c>
      <c r="T53">
        <v>0</v>
      </c>
      <c r="U53">
        <v>1200</v>
      </c>
      <c r="V53">
        <v>0</v>
      </c>
      <c r="W53">
        <v>0</v>
      </c>
    </row>
    <row r="54" spans="1:23">
      <c r="A54">
        <v>1475024992</v>
      </c>
      <c r="B54">
        <v>105</v>
      </c>
      <c r="C54">
        <v>4</v>
      </c>
      <c r="D54">
        <v>126.8</v>
      </c>
      <c r="E54">
        <v>2</v>
      </c>
      <c r="F54">
        <v>47.9</v>
      </c>
      <c r="G54">
        <v>36.2</v>
      </c>
      <c r="H54">
        <v>41</v>
      </c>
      <c r="I54">
        <v>16.8</v>
      </c>
      <c r="J54">
        <v>2047992</v>
      </c>
      <c r="K54">
        <v>461000</v>
      </c>
      <c r="L54">
        <v>1703960</v>
      </c>
      <c r="M54">
        <v>1586992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1</v>
      </c>
      <c r="T54">
        <v>0</v>
      </c>
      <c r="U54">
        <v>4</v>
      </c>
      <c r="V54">
        <v>0</v>
      </c>
      <c r="W54">
        <v>96</v>
      </c>
    </row>
    <row r="55" spans="1:23">
      <c r="A55">
        <v>1475024994</v>
      </c>
      <c r="B55">
        <v>107</v>
      </c>
      <c r="C55">
        <v>4</v>
      </c>
      <c r="D55">
        <v>157.2</v>
      </c>
      <c r="E55">
        <v>9.2</v>
      </c>
      <c r="F55">
        <v>47.5</v>
      </c>
      <c r="G55">
        <v>46.2</v>
      </c>
      <c r="H55">
        <v>54.2</v>
      </c>
      <c r="I55">
        <v>16.8</v>
      </c>
      <c r="J55">
        <v>2047992</v>
      </c>
      <c r="K55">
        <v>461460</v>
      </c>
      <c r="L55">
        <v>1703684</v>
      </c>
      <c r="M55">
        <v>1586532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1475024996</v>
      </c>
      <c r="B56">
        <v>109</v>
      </c>
      <c r="C56">
        <v>4</v>
      </c>
      <c r="D56">
        <v>159.2</v>
      </c>
      <c r="E56">
        <v>34.7</v>
      </c>
      <c r="F56">
        <v>46.6</v>
      </c>
      <c r="G56">
        <v>31.7</v>
      </c>
      <c r="H56">
        <v>46</v>
      </c>
      <c r="I56">
        <v>16.8</v>
      </c>
      <c r="J56">
        <v>2047992</v>
      </c>
      <c r="K56">
        <v>461588</v>
      </c>
      <c r="L56">
        <v>1703696</v>
      </c>
      <c r="M56">
        <v>1586404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72</v>
      </c>
    </row>
    <row r="57" spans="1:23">
      <c r="A57">
        <v>1475024998</v>
      </c>
      <c r="B57">
        <v>111</v>
      </c>
      <c r="C57">
        <v>4</v>
      </c>
      <c r="D57">
        <v>140</v>
      </c>
      <c r="E57">
        <v>16.3</v>
      </c>
      <c r="F57">
        <v>51.3</v>
      </c>
      <c r="G57">
        <v>42</v>
      </c>
      <c r="H57">
        <v>31.7</v>
      </c>
      <c r="I57">
        <v>16.8</v>
      </c>
      <c r="J57">
        <v>2047992</v>
      </c>
      <c r="K57">
        <v>461776</v>
      </c>
      <c r="L57">
        <v>1703732</v>
      </c>
      <c r="M57">
        <v>1586216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1475025000</v>
      </c>
      <c r="B58">
        <v>113</v>
      </c>
      <c r="C58">
        <v>4</v>
      </c>
      <c r="D58">
        <v>157.2</v>
      </c>
      <c r="E58">
        <v>38.3</v>
      </c>
      <c r="F58">
        <v>37.2</v>
      </c>
      <c r="G58">
        <v>29.9</v>
      </c>
      <c r="H58">
        <v>51.5</v>
      </c>
      <c r="I58">
        <v>16.8</v>
      </c>
      <c r="J58">
        <v>2047992</v>
      </c>
      <c r="K58">
        <v>461776</v>
      </c>
      <c r="L58">
        <v>1703824</v>
      </c>
      <c r="M58">
        <v>1586216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1</v>
      </c>
      <c r="T58">
        <v>0</v>
      </c>
      <c r="U58">
        <v>12</v>
      </c>
      <c r="V58">
        <v>0</v>
      </c>
      <c r="W58">
        <v>0</v>
      </c>
    </row>
    <row r="59" spans="1:23">
      <c r="A59">
        <v>1475025002</v>
      </c>
      <c r="B59">
        <v>115</v>
      </c>
      <c r="C59">
        <v>4</v>
      </c>
      <c r="D59">
        <v>139.6</v>
      </c>
      <c r="E59">
        <v>2</v>
      </c>
      <c r="F59">
        <v>53.4</v>
      </c>
      <c r="G59">
        <v>47.8</v>
      </c>
      <c r="H59">
        <v>37.6</v>
      </c>
      <c r="I59">
        <v>16.8</v>
      </c>
      <c r="J59">
        <v>2047992</v>
      </c>
      <c r="K59">
        <v>462088</v>
      </c>
      <c r="L59">
        <v>1703664</v>
      </c>
      <c r="M59">
        <v>1585904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1</v>
      </c>
      <c r="T59">
        <v>0</v>
      </c>
      <c r="U59">
        <v>4</v>
      </c>
      <c r="V59">
        <v>0</v>
      </c>
      <c r="W59">
        <v>76</v>
      </c>
    </row>
    <row r="60" spans="1:23">
      <c r="A60">
        <v>1475025004</v>
      </c>
      <c r="B60">
        <v>117</v>
      </c>
      <c r="C60">
        <v>4</v>
      </c>
      <c r="D60">
        <v>132</v>
      </c>
      <c r="E60">
        <v>32.2</v>
      </c>
      <c r="F60">
        <v>37.2</v>
      </c>
      <c r="G60">
        <v>40</v>
      </c>
      <c r="H60">
        <v>22.1</v>
      </c>
      <c r="I60">
        <v>16.8</v>
      </c>
      <c r="J60">
        <v>2047992</v>
      </c>
      <c r="K60">
        <v>462028</v>
      </c>
      <c r="L60">
        <v>1703852</v>
      </c>
      <c r="M60">
        <v>1585964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1475025006</v>
      </c>
      <c r="B61">
        <v>119</v>
      </c>
      <c r="C61">
        <v>4</v>
      </c>
      <c r="D61">
        <v>165.6</v>
      </c>
      <c r="E61">
        <v>13.9</v>
      </c>
      <c r="F61">
        <v>43.9</v>
      </c>
      <c r="G61">
        <v>67.2</v>
      </c>
      <c r="H61">
        <v>40.7</v>
      </c>
      <c r="I61">
        <v>16.8</v>
      </c>
      <c r="J61">
        <v>2047992</v>
      </c>
      <c r="K61">
        <v>462028</v>
      </c>
      <c r="L61">
        <v>1704024</v>
      </c>
      <c r="M61">
        <v>1585964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11</v>
      </c>
      <c r="T61">
        <v>0</v>
      </c>
      <c r="U61">
        <v>1184</v>
      </c>
      <c r="V61">
        <v>0</v>
      </c>
      <c r="W61">
        <v>136</v>
      </c>
    </row>
    <row r="62" spans="1:23">
      <c r="A62">
        <v>1475025008</v>
      </c>
      <c r="B62">
        <v>121</v>
      </c>
      <c r="C62">
        <v>4</v>
      </c>
      <c r="D62">
        <v>164.4</v>
      </c>
      <c r="E62">
        <v>40.2</v>
      </c>
      <c r="F62">
        <v>30.7</v>
      </c>
      <c r="G62">
        <v>60.4</v>
      </c>
      <c r="H62">
        <v>34</v>
      </c>
      <c r="I62">
        <v>16.8</v>
      </c>
      <c r="J62">
        <v>2047992</v>
      </c>
      <c r="K62">
        <v>462244</v>
      </c>
      <c r="L62">
        <v>1703964</v>
      </c>
      <c r="M62">
        <v>1585748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1475025010</v>
      </c>
      <c r="B63">
        <v>123</v>
      </c>
      <c r="C63">
        <v>4</v>
      </c>
      <c r="D63">
        <v>162.4</v>
      </c>
      <c r="E63">
        <v>53.8</v>
      </c>
      <c r="F63">
        <v>38.5</v>
      </c>
      <c r="G63">
        <v>49.2</v>
      </c>
      <c r="H63">
        <v>21.1</v>
      </c>
      <c r="I63">
        <v>16.8</v>
      </c>
      <c r="J63">
        <v>2047992</v>
      </c>
      <c r="K63">
        <v>462324</v>
      </c>
      <c r="L63">
        <v>1704060</v>
      </c>
      <c r="M63">
        <v>1585668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1</v>
      </c>
      <c r="T63">
        <v>0</v>
      </c>
      <c r="U63">
        <v>12</v>
      </c>
      <c r="V63">
        <v>0</v>
      </c>
      <c r="W63">
        <v>0</v>
      </c>
    </row>
    <row r="64" spans="1:23">
      <c r="A64">
        <v>1475025012</v>
      </c>
      <c r="B64">
        <v>125</v>
      </c>
      <c r="C64">
        <v>4</v>
      </c>
      <c r="D64">
        <v>124</v>
      </c>
      <c r="E64">
        <v>1.5</v>
      </c>
      <c r="F64">
        <v>41</v>
      </c>
      <c r="G64">
        <v>45.5</v>
      </c>
      <c r="H64">
        <v>35.7</v>
      </c>
      <c r="I64">
        <v>16.8</v>
      </c>
      <c r="J64">
        <v>2047992</v>
      </c>
      <c r="K64">
        <v>462604</v>
      </c>
      <c r="L64">
        <v>1703912</v>
      </c>
      <c r="M64">
        <v>1585388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1</v>
      </c>
      <c r="T64">
        <v>0</v>
      </c>
      <c r="U64">
        <v>4</v>
      </c>
      <c r="V64">
        <v>0</v>
      </c>
      <c r="W64">
        <v>64</v>
      </c>
    </row>
    <row r="65" spans="1:23">
      <c r="A65">
        <v>1475025014</v>
      </c>
      <c r="B65">
        <v>127</v>
      </c>
      <c r="C65">
        <v>4</v>
      </c>
      <c r="D65">
        <v>152</v>
      </c>
      <c r="E65">
        <v>3.5</v>
      </c>
      <c r="F65">
        <v>55.1</v>
      </c>
      <c r="G65">
        <v>47.5</v>
      </c>
      <c r="H65">
        <v>45.7</v>
      </c>
      <c r="I65">
        <v>16.8</v>
      </c>
      <c r="J65">
        <v>2047992</v>
      </c>
      <c r="K65">
        <v>462976</v>
      </c>
      <c r="L65">
        <v>1703668</v>
      </c>
      <c r="M65">
        <v>1585016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1475025016</v>
      </c>
      <c r="B66">
        <v>129</v>
      </c>
      <c r="C66">
        <v>4</v>
      </c>
      <c r="D66">
        <v>138.8</v>
      </c>
      <c r="E66">
        <v>2</v>
      </c>
      <c r="F66">
        <v>57.5</v>
      </c>
      <c r="G66">
        <v>41.1</v>
      </c>
      <c r="H66">
        <v>39.5</v>
      </c>
      <c r="I66">
        <v>16.8</v>
      </c>
      <c r="J66">
        <v>2047992</v>
      </c>
      <c r="K66">
        <v>462788</v>
      </c>
      <c r="L66">
        <v>1703952</v>
      </c>
      <c r="M66">
        <v>1585204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76</v>
      </c>
    </row>
    <row r="67" spans="1:23">
      <c r="A67">
        <v>1475025018</v>
      </c>
      <c r="B67">
        <v>131</v>
      </c>
      <c r="C67">
        <v>4</v>
      </c>
      <c r="D67">
        <v>134.4</v>
      </c>
      <c r="E67">
        <v>2</v>
      </c>
      <c r="F67">
        <v>32.3</v>
      </c>
      <c r="G67">
        <v>47.5</v>
      </c>
      <c r="H67">
        <v>53.3</v>
      </c>
      <c r="I67">
        <v>16.8</v>
      </c>
      <c r="J67">
        <v>2047992</v>
      </c>
      <c r="K67">
        <v>463040</v>
      </c>
      <c r="L67">
        <v>1703780</v>
      </c>
      <c r="M67">
        <v>1584952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1475025020</v>
      </c>
      <c r="B68">
        <v>133</v>
      </c>
      <c r="C68">
        <v>4</v>
      </c>
      <c r="D68">
        <v>156.4</v>
      </c>
      <c r="E68">
        <v>29.8</v>
      </c>
      <c r="F68">
        <v>51</v>
      </c>
      <c r="G68">
        <v>32.7</v>
      </c>
      <c r="H68">
        <v>43.1</v>
      </c>
      <c r="I68">
        <v>16.8</v>
      </c>
      <c r="J68">
        <v>2047992</v>
      </c>
      <c r="K68">
        <v>463256</v>
      </c>
      <c r="L68">
        <v>1703736</v>
      </c>
      <c r="M68">
        <v>1584736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11</v>
      </c>
      <c r="T68">
        <v>0</v>
      </c>
      <c r="U68">
        <v>1088</v>
      </c>
      <c r="V68">
        <v>0</v>
      </c>
      <c r="W68">
        <v>0</v>
      </c>
    </row>
    <row r="69" spans="1:23">
      <c r="A69">
        <v>1475025022</v>
      </c>
      <c r="B69">
        <v>135</v>
      </c>
      <c r="C69">
        <v>4</v>
      </c>
      <c r="D69">
        <v>106.4</v>
      </c>
      <c r="E69">
        <v>5.6</v>
      </c>
      <c r="F69">
        <v>31.5</v>
      </c>
      <c r="G69">
        <v>33.2</v>
      </c>
      <c r="H69">
        <v>36</v>
      </c>
      <c r="I69">
        <v>16.8</v>
      </c>
      <c r="J69">
        <v>2047992</v>
      </c>
      <c r="K69">
        <v>463608</v>
      </c>
      <c r="L69">
        <v>1703476</v>
      </c>
      <c r="M69">
        <v>1584384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1</v>
      </c>
      <c r="T69">
        <v>0</v>
      </c>
      <c r="U69">
        <v>4</v>
      </c>
      <c r="V69">
        <v>0</v>
      </c>
      <c r="W69">
        <v>140</v>
      </c>
    </row>
    <row r="70" spans="1:23">
      <c r="A70">
        <v>1475025024</v>
      </c>
      <c r="B70">
        <v>137</v>
      </c>
      <c r="C70">
        <v>4</v>
      </c>
      <c r="D70">
        <v>123.6</v>
      </c>
      <c r="E70">
        <v>1.5</v>
      </c>
      <c r="F70">
        <v>43.8</v>
      </c>
      <c r="G70">
        <v>38.2</v>
      </c>
      <c r="H70">
        <v>39.9</v>
      </c>
      <c r="I70">
        <v>16.8</v>
      </c>
      <c r="J70">
        <v>2047992</v>
      </c>
      <c r="K70">
        <v>463492</v>
      </c>
      <c r="L70">
        <v>1703676</v>
      </c>
      <c r="M70">
        <v>1584500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1475025026</v>
      </c>
      <c r="B71">
        <v>139</v>
      </c>
      <c r="C71">
        <v>4</v>
      </c>
      <c r="D71">
        <v>129.6</v>
      </c>
      <c r="E71">
        <v>12.1</v>
      </c>
      <c r="F71">
        <v>47.7</v>
      </c>
      <c r="G71">
        <v>18.6</v>
      </c>
      <c r="H71">
        <v>52</v>
      </c>
      <c r="I71">
        <v>16.8</v>
      </c>
      <c r="J71">
        <v>2047992</v>
      </c>
      <c r="K71">
        <v>463740</v>
      </c>
      <c r="L71">
        <v>1703544</v>
      </c>
      <c r="M71">
        <v>1584252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52</v>
      </c>
    </row>
    <row r="72" spans="1:23">
      <c r="A72">
        <v>1475025028</v>
      </c>
      <c r="B72">
        <v>141</v>
      </c>
      <c r="C72">
        <v>4</v>
      </c>
      <c r="D72">
        <v>129.2</v>
      </c>
      <c r="E72">
        <v>22.4</v>
      </c>
      <c r="F72">
        <v>39.4</v>
      </c>
      <c r="G72">
        <v>18.8</v>
      </c>
      <c r="H72">
        <v>48.5</v>
      </c>
      <c r="I72">
        <v>16.8</v>
      </c>
      <c r="J72">
        <v>2047992</v>
      </c>
      <c r="K72">
        <v>464180</v>
      </c>
      <c r="L72">
        <v>1703236</v>
      </c>
      <c r="M72">
        <v>1583812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1475025030</v>
      </c>
      <c r="B73">
        <v>143</v>
      </c>
      <c r="C73">
        <v>4</v>
      </c>
      <c r="D73">
        <v>157.2</v>
      </c>
      <c r="E73">
        <v>46.7</v>
      </c>
      <c r="F73">
        <v>45.8</v>
      </c>
      <c r="G73">
        <v>10.6</v>
      </c>
      <c r="H73">
        <v>53.5</v>
      </c>
      <c r="I73">
        <v>16.8</v>
      </c>
      <c r="J73">
        <v>2047992</v>
      </c>
      <c r="K73">
        <v>464304</v>
      </c>
      <c r="L73">
        <v>1703260</v>
      </c>
      <c r="M73">
        <v>1583688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1</v>
      </c>
      <c r="T73">
        <v>0</v>
      </c>
      <c r="U73">
        <v>8</v>
      </c>
      <c r="V73">
        <v>0</v>
      </c>
      <c r="W73">
        <v>0</v>
      </c>
    </row>
    <row r="74" spans="1:23">
      <c r="A74">
        <v>1475025032</v>
      </c>
      <c r="B74">
        <v>145</v>
      </c>
      <c r="C74">
        <v>4</v>
      </c>
      <c r="D74">
        <v>163.2</v>
      </c>
      <c r="E74">
        <v>5.5</v>
      </c>
      <c r="F74">
        <v>63.9</v>
      </c>
      <c r="G74">
        <v>37.6</v>
      </c>
      <c r="H74">
        <v>57.4</v>
      </c>
      <c r="I74">
        <v>16.9</v>
      </c>
      <c r="J74">
        <v>2047992</v>
      </c>
      <c r="K74">
        <v>465268</v>
      </c>
      <c r="L74">
        <v>1702424</v>
      </c>
      <c r="M74">
        <v>1582724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1</v>
      </c>
      <c r="T74">
        <v>0</v>
      </c>
      <c r="U74">
        <v>4</v>
      </c>
      <c r="V74">
        <v>0</v>
      </c>
      <c r="W74">
        <v>76</v>
      </c>
    </row>
    <row r="75" spans="1:23">
      <c r="A75">
        <v>1475025034</v>
      </c>
      <c r="B75">
        <v>147</v>
      </c>
      <c r="C75">
        <v>4</v>
      </c>
      <c r="D75">
        <v>188.8</v>
      </c>
      <c r="E75">
        <v>44.5</v>
      </c>
      <c r="F75">
        <v>32.8</v>
      </c>
      <c r="G75">
        <v>62.8</v>
      </c>
      <c r="H75">
        <v>47.7</v>
      </c>
      <c r="I75">
        <v>16.9</v>
      </c>
      <c r="J75">
        <v>2047992</v>
      </c>
      <c r="K75">
        <v>465416</v>
      </c>
      <c r="L75">
        <v>1702384</v>
      </c>
      <c r="M75">
        <v>1582576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1475025036</v>
      </c>
      <c r="B76">
        <v>149</v>
      </c>
      <c r="C76">
        <v>4</v>
      </c>
      <c r="D76">
        <v>156.4</v>
      </c>
      <c r="E76">
        <v>38</v>
      </c>
      <c r="F76">
        <v>34.6</v>
      </c>
      <c r="G76">
        <v>24.1</v>
      </c>
      <c r="H76">
        <v>59.2</v>
      </c>
      <c r="I76">
        <v>16.9</v>
      </c>
      <c r="J76">
        <v>2047992</v>
      </c>
      <c r="K76">
        <v>465320</v>
      </c>
      <c r="L76">
        <v>1702620</v>
      </c>
      <c r="M76">
        <v>1582672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8</v>
      </c>
      <c r="T76">
        <v>0</v>
      </c>
      <c r="U76">
        <v>912</v>
      </c>
      <c r="V76">
        <v>0</v>
      </c>
      <c r="W76">
        <v>132</v>
      </c>
    </row>
    <row r="77" spans="1:23">
      <c r="A77">
        <v>1475025038</v>
      </c>
      <c r="B77">
        <v>151</v>
      </c>
      <c r="C77">
        <v>4</v>
      </c>
      <c r="D77">
        <v>136</v>
      </c>
      <c r="E77">
        <v>43.5</v>
      </c>
      <c r="F77">
        <v>24.7</v>
      </c>
      <c r="G77">
        <v>26.6</v>
      </c>
      <c r="H77">
        <v>40.4</v>
      </c>
      <c r="I77">
        <v>16.9</v>
      </c>
      <c r="J77">
        <v>2047992</v>
      </c>
      <c r="K77">
        <v>465620</v>
      </c>
      <c r="L77">
        <v>1702472</v>
      </c>
      <c r="M77">
        <v>1582372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1475025040</v>
      </c>
      <c r="B78">
        <v>153</v>
      </c>
      <c r="C78">
        <v>4</v>
      </c>
      <c r="D78">
        <v>170.8</v>
      </c>
      <c r="E78">
        <v>28.6</v>
      </c>
      <c r="F78">
        <v>54.5</v>
      </c>
      <c r="G78">
        <v>38</v>
      </c>
      <c r="H78">
        <v>50.5</v>
      </c>
      <c r="I78">
        <v>16.9</v>
      </c>
      <c r="J78">
        <v>2047992</v>
      </c>
      <c r="K78">
        <v>466060</v>
      </c>
      <c r="L78">
        <v>1702232</v>
      </c>
      <c r="M78">
        <v>1581932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1</v>
      </c>
      <c r="T78">
        <v>0</v>
      </c>
      <c r="U78">
        <v>8</v>
      </c>
      <c r="V78">
        <v>0</v>
      </c>
      <c r="W78">
        <v>0</v>
      </c>
    </row>
    <row r="79" spans="1:23">
      <c r="A79">
        <v>1475025042</v>
      </c>
      <c r="B79">
        <v>155</v>
      </c>
      <c r="C79">
        <v>4</v>
      </c>
      <c r="D79">
        <v>134.4</v>
      </c>
      <c r="E79">
        <v>19.8</v>
      </c>
      <c r="F79">
        <v>39.5</v>
      </c>
      <c r="G79">
        <v>44.4</v>
      </c>
      <c r="H79">
        <v>31.5</v>
      </c>
      <c r="I79">
        <v>17</v>
      </c>
      <c r="J79">
        <v>2047992</v>
      </c>
      <c r="K79">
        <v>468056</v>
      </c>
      <c r="L79">
        <v>1700392</v>
      </c>
      <c r="M79">
        <v>1579936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1</v>
      </c>
      <c r="T79">
        <v>0</v>
      </c>
      <c r="U79">
        <v>4</v>
      </c>
      <c r="V79">
        <v>0</v>
      </c>
      <c r="W79">
        <v>28</v>
      </c>
    </row>
    <row r="80" spans="1:23">
      <c r="A80">
        <v>1475025044</v>
      </c>
      <c r="B80">
        <v>157</v>
      </c>
      <c r="C80">
        <v>4</v>
      </c>
      <c r="D80">
        <v>118.4</v>
      </c>
      <c r="E80">
        <v>1.5</v>
      </c>
      <c r="F80">
        <v>39.6</v>
      </c>
      <c r="G80">
        <v>40.3</v>
      </c>
      <c r="H80">
        <v>36.9</v>
      </c>
      <c r="I80">
        <v>17</v>
      </c>
      <c r="J80">
        <v>2047992</v>
      </c>
      <c r="K80">
        <v>468136</v>
      </c>
      <c r="L80">
        <v>1700464</v>
      </c>
      <c r="M80">
        <v>1579856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1475025046</v>
      </c>
      <c r="B81">
        <v>159</v>
      </c>
      <c r="C81">
        <v>4</v>
      </c>
      <c r="D81">
        <v>112.4</v>
      </c>
      <c r="E81">
        <v>21.6</v>
      </c>
      <c r="F81">
        <v>39.7</v>
      </c>
      <c r="G81">
        <v>21.8</v>
      </c>
      <c r="H81">
        <v>31.1</v>
      </c>
      <c r="I81">
        <v>17</v>
      </c>
      <c r="J81">
        <v>2047992</v>
      </c>
      <c r="K81">
        <v>468104</v>
      </c>
      <c r="L81">
        <v>1700624</v>
      </c>
      <c r="M81">
        <v>1579888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28</v>
      </c>
    </row>
    <row r="82" spans="1:23">
      <c r="A82">
        <v>1475025048</v>
      </c>
      <c r="B82">
        <v>161</v>
      </c>
      <c r="C82">
        <v>4</v>
      </c>
      <c r="D82">
        <v>136.8</v>
      </c>
      <c r="E82">
        <v>17.6</v>
      </c>
      <c r="F82">
        <v>46.9</v>
      </c>
      <c r="G82">
        <v>36.5</v>
      </c>
      <c r="H82">
        <v>35.6</v>
      </c>
      <c r="I82">
        <v>17</v>
      </c>
      <c r="J82">
        <v>2047992</v>
      </c>
      <c r="K82">
        <v>468476</v>
      </c>
      <c r="L82">
        <v>1700384</v>
      </c>
      <c r="M82">
        <v>1579516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1475025050</v>
      </c>
      <c r="B83">
        <v>163</v>
      </c>
      <c r="C83">
        <v>4</v>
      </c>
      <c r="D83">
        <v>126.8</v>
      </c>
      <c r="E83">
        <v>2</v>
      </c>
      <c r="F83">
        <v>42.7</v>
      </c>
      <c r="G83">
        <v>37</v>
      </c>
      <c r="H83">
        <v>46.5</v>
      </c>
      <c r="I83">
        <v>17</v>
      </c>
      <c r="J83">
        <v>2047992</v>
      </c>
      <c r="K83">
        <v>468712</v>
      </c>
      <c r="L83">
        <v>1700252</v>
      </c>
      <c r="M83">
        <v>1579280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9</v>
      </c>
      <c r="T83">
        <v>0</v>
      </c>
      <c r="U83">
        <v>1116</v>
      </c>
      <c r="V83">
        <v>0</v>
      </c>
      <c r="W83">
        <v>0</v>
      </c>
    </row>
    <row r="84" spans="1:23">
      <c r="A84">
        <v>1475025052</v>
      </c>
      <c r="B84">
        <v>165</v>
      </c>
      <c r="C84">
        <v>4</v>
      </c>
      <c r="D84">
        <v>143.6</v>
      </c>
      <c r="E84">
        <v>1</v>
      </c>
      <c r="F84">
        <v>48.2</v>
      </c>
      <c r="G84">
        <v>50.3</v>
      </c>
      <c r="H84">
        <v>44.1</v>
      </c>
      <c r="I84">
        <v>17</v>
      </c>
      <c r="J84">
        <v>2047992</v>
      </c>
      <c r="K84">
        <v>468868</v>
      </c>
      <c r="L84">
        <v>1700224</v>
      </c>
      <c r="M84">
        <v>1579124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1</v>
      </c>
      <c r="T84">
        <v>0</v>
      </c>
      <c r="U84">
        <v>4</v>
      </c>
      <c r="V84">
        <v>0</v>
      </c>
      <c r="W84">
        <v>120</v>
      </c>
    </row>
    <row r="85" spans="1:23">
      <c r="A85">
        <v>1475025054</v>
      </c>
      <c r="B85">
        <v>167</v>
      </c>
      <c r="C85">
        <v>4</v>
      </c>
      <c r="D85">
        <v>119.2</v>
      </c>
      <c r="E85">
        <v>1.5</v>
      </c>
      <c r="F85">
        <v>46.5</v>
      </c>
      <c r="G85">
        <v>35.5</v>
      </c>
      <c r="H85">
        <v>36.7</v>
      </c>
      <c r="I85">
        <v>17</v>
      </c>
      <c r="J85">
        <v>2047992</v>
      </c>
      <c r="K85">
        <v>468836</v>
      </c>
      <c r="L85">
        <v>1700348</v>
      </c>
      <c r="M85">
        <v>1579156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1475025056</v>
      </c>
      <c r="B86">
        <v>169</v>
      </c>
      <c r="C86">
        <v>4</v>
      </c>
      <c r="D86">
        <v>109.2</v>
      </c>
      <c r="E86">
        <v>24.8</v>
      </c>
      <c r="F86">
        <v>23.6</v>
      </c>
      <c r="G86">
        <v>9.5</v>
      </c>
      <c r="H86">
        <v>50.7</v>
      </c>
      <c r="I86">
        <v>17</v>
      </c>
      <c r="J86">
        <v>2047992</v>
      </c>
      <c r="K86">
        <v>468956</v>
      </c>
      <c r="L86">
        <v>1700368</v>
      </c>
      <c r="M86">
        <v>1579036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28</v>
      </c>
    </row>
    <row r="87" spans="1:23">
      <c r="A87">
        <v>1475025058</v>
      </c>
      <c r="B87">
        <v>171</v>
      </c>
      <c r="C87">
        <v>4</v>
      </c>
      <c r="D87">
        <v>119.2</v>
      </c>
      <c r="E87">
        <v>28.8</v>
      </c>
      <c r="F87">
        <v>42.3</v>
      </c>
      <c r="G87">
        <v>1</v>
      </c>
      <c r="H87">
        <v>47.8</v>
      </c>
      <c r="I87">
        <v>17</v>
      </c>
      <c r="J87">
        <v>2047992</v>
      </c>
      <c r="K87">
        <v>469208</v>
      </c>
      <c r="L87">
        <v>1700200</v>
      </c>
      <c r="M87">
        <v>1578784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1475025060</v>
      </c>
      <c r="B88">
        <v>173</v>
      </c>
      <c r="C88">
        <v>4</v>
      </c>
      <c r="D88">
        <v>122.8</v>
      </c>
      <c r="E88">
        <v>11.4</v>
      </c>
      <c r="F88">
        <v>58.9</v>
      </c>
      <c r="G88">
        <v>1</v>
      </c>
      <c r="H88">
        <v>53</v>
      </c>
      <c r="I88">
        <v>17</v>
      </c>
      <c r="J88">
        <v>2047992</v>
      </c>
      <c r="K88">
        <v>469456</v>
      </c>
      <c r="L88">
        <v>1700072</v>
      </c>
      <c r="M88">
        <v>1578536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1</v>
      </c>
      <c r="T88">
        <v>0</v>
      </c>
      <c r="U88">
        <v>8</v>
      </c>
      <c r="V88">
        <v>0</v>
      </c>
      <c r="W88">
        <v>0</v>
      </c>
    </row>
    <row r="89" spans="1:23">
      <c r="A89">
        <v>1475025062</v>
      </c>
      <c r="B89">
        <v>175</v>
      </c>
      <c r="C89">
        <v>4</v>
      </c>
      <c r="D89">
        <v>160.4</v>
      </c>
      <c r="E89">
        <v>30.2</v>
      </c>
      <c r="F89">
        <v>65.3</v>
      </c>
      <c r="G89">
        <v>24.1</v>
      </c>
      <c r="H89">
        <v>40.6</v>
      </c>
      <c r="I89">
        <v>17</v>
      </c>
      <c r="J89">
        <v>2047992</v>
      </c>
      <c r="K89">
        <v>469892</v>
      </c>
      <c r="L89">
        <v>1699952</v>
      </c>
      <c r="M89">
        <v>1578100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1</v>
      </c>
      <c r="T89">
        <v>0</v>
      </c>
      <c r="U89">
        <v>4</v>
      </c>
      <c r="V89">
        <v>0</v>
      </c>
      <c r="W89">
        <v>24</v>
      </c>
    </row>
    <row r="90" spans="1:23">
      <c r="A90">
        <v>1475025064</v>
      </c>
      <c r="B90">
        <v>177</v>
      </c>
      <c r="C90">
        <v>4</v>
      </c>
      <c r="D90">
        <v>111.6</v>
      </c>
      <c r="E90">
        <v>2</v>
      </c>
      <c r="F90">
        <v>34</v>
      </c>
      <c r="G90">
        <v>38.7</v>
      </c>
      <c r="H90">
        <v>36.9</v>
      </c>
      <c r="I90">
        <v>17</v>
      </c>
      <c r="J90">
        <v>2047992</v>
      </c>
      <c r="K90">
        <v>470080</v>
      </c>
      <c r="L90">
        <v>1699904</v>
      </c>
      <c r="M90">
        <v>1577912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1475025066</v>
      </c>
      <c r="B91">
        <v>179</v>
      </c>
      <c r="C91">
        <v>4</v>
      </c>
      <c r="D91">
        <v>119.6</v>
      </c>
      <c r="E91">
        <v>20.5</v>
      </c>
      <c r="F91">
        <v>39.2</v>
      </c>
      <c r="G91">
        <v>28.5</v>
      </c>
      <c r="H91">
        <v>33</v>
      </c>
      <c r="I91">
        <v>17</v>
      </c>
      <c r="J91">
        <v>2047992</v>
      </c>
      <c r="K91">
        <v>470208</v>
      </c>
      <c r="L91">
        <v>1699928</v>
      </c>
      <c r="M91">
        <v>1577784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10</v>
      </c>
      <c r="T91">
        <v>0</v>
      </c>
      <c r="U91">
        <v>1156</v>
      </c>
      <c r="V91">
        <v>0</v>
      </c>
      <c r="W91">
        <v>116</v>
      </c>
    </row>
    <row r="92" spans="1:23">
      <c r="A92">
        <v>1475025068</v>
      </c>
      <c r="B92">
        <v>181</v>
      </c>
      <c r="C92">
        <v>4</v>
      </c>
      <c r="D92">
        <v>98.8</v>
      </c>
      <c r="E92">
        <v>2</v>
      </c>
      <c r="F92">
        <v>36.6</v>
      </c>
      <c r="G92">
        <v>30.9</v>
      </c>
      <c r="H92">
        <v>30.6</v>
      </c>
      <c r="I92">
        <v>17</v>
      </c>
      <c r="J92">
        <v>2047992</v>
      </c>
      <c r="K92">
        <v>470236</v>
      </c>
      <c r="L92">
        <v>1699984</v>
      </c>
      <c r="M92">
        <v>1577756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1475025070</v>
      </c>
      <c r="B93">
        <v>183</v>
      </c>
      <c r="C93">
        <v>4</v>
      </c>
      <c r="D93">
        <v>121.2</v>
      </c>
      <c r="E93">
        <v>1.5</v>
      </c>
      <c r="F93">
        <v>51.3</v>
      </c>
      <c r="G93">
        <v>20.8</v>
      </c>
      <c r="H93">
        <v>47.3</v>
      </c>
      <c r="I93">
        <v>17</v>
      </c>
      <c r="J93">
        <v>2047992</v>
      </c>
      <c r="K93">
        <v>470580</v>
      </c>
      <c r="L93">
        <v>1699764</v>
      </c>
      <c r="M93">
        <v>1577412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1</v>
      </c>
      <c r="T93">
        <v>0</v>
      </c>
      <c r="U93">
        <v>8</v>
      </c>
      <c r="V93">
        <v>0</v>
      </c>
      <c r="W93">
        <v>4</v>
      </c>
    </row>
    <row r="94" spans="1:23">
      <c r="A94">
        <v>1475025072</v>
      </c>
      <c r="B94">
        <v>185</v>
      </c>
      <c r="C94">
        <v>4</v>
      </c>
      <c r="D94">
        <v>102</v>
      </c>
      <c r="E94">
        <v>5.6</v>
      </c>
      <c r="F94">
        <v>40.7</v>
      </c>
      <c r="G94">
        <v>15.3</v>
      </c>
      <c r="H94">
        <v>40.1</v>
      </c>
      <c r="I94">
        <v>17</v>
      </c>
      <c r="J94">
        <v>2047992</v>
      </c>
      <c r="K94">
        <v>471404</v>
      </c>
      <c r="L94">
        <v>1699024</v>
      </c>
      <c r="M94">
        <v>1576588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1</v>
      </c>
      <c r="T94">
        <v>0</v>
      </c>
      <c r="U94">
        <v>4</v>
      </c>
      <c r="V94">
        <v>0</v>
      </c>
      <c r="W94">
        <v>56</v>
      </c>
    </row>
    <row r="95" spans="1:23">
      <c r="A95">
        <v>1475025074</v>
      </c>
      <c r="B95">
        <v>187</v>
      </c>
      <c r="C95">
        <v>4</v>
      </c>
      <c r="D95">
        <v>114</v>
      </c>
      <c r="E95">
        <v>2</v>
      </c>
      <c r="F95">
        <v>34.7</v>
      </c>
      <c r="G95">
        <v>36</v>
      </c>
      <c r="H95">
        <v>42.1</v>
      </c>
      <c r="I95">
        <v>17</v>
      </c>
      <c r="J95">
        <v>2047992</v>
      </c>
      <c r="K95">
        <v>471480</v>
      </c>
      <c r="L95">
        <v>1699044</v>
      </c>
      <c r="M95">
        <v>1576512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1475025076</v>
      </c>
      <c r="B96">
        <v>189</v>
      </c>
      <c r="C96">
        <v>4</v>
      </c>
      <c r="D96">
        <v>121.2</v>
      </c>
      <c r="E96">
        <v>2</v>
      </c>
      <c r="F96">
        <v>49.2</v>
      </c>
      <c r="G96">
        <v>36.3</v>
      </c>
      <c r="H96">
        <v>34.4</v>
      </c>
      <c r="I96">
        <v>17</v>
      </c>
      <c r="J96">
        <v>2047992</v>
      </c>
      <c r="K96">
        <v>471480</v>
      </c>
      <c r="L96">
        <v>1699136</v>
      </c>
      <c r="M96">
        <v>1576512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64</v>
      </c>
    </row>
    <row r="97" spans="1:23">
      <c r="A97">
        <v>1475025078</v>
      </c>
      <c r="B97">
        <v>191</v>
      </c>
      <c r="C97">
        <v>4</v>
      </c>
      <c r="D97">
        <v>100.4</v>
      </c>
      <c r="E97">
        <v>3</v>
      </c>
      <c r="F97">
        <v>41.6</v>
      </c>
      <c r="G97">
        <v>15.9</v>
      </c>
      <c r="H97">
        <v>39.6</v>
      </c>
      <c r="I97">
        <v>17</v>
      </c>
      <c r="J97">
        <v>2047992</v>
      </c>
      <c r="K97">
        <v>471352</v>
      </c>
      <c r="L97">
        <v>1699360</v>
      </c>
      <c r="M97">
        <v>1576640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1475025080</v>
      </c>
      <c r="B98">
        <v>193</v>
      </c>
      <c r="C98">
        <v>4</v>
      </c>
      <c r="D98">
        <v>103.2</v>
      </c>
      <c r="E98">
        <v>22.6</v>
      </c>
      <c r="F98">
        <v>42.6</v>
      </c>
      <c r="G98">
        <v>0.5</v>
      </c>
      <c r="H98">
        <v>38.6</v>
      </c>
      <c r="I98">
        <v>17</v>
      </c>
      <c r="J98">
        <v>2047992</v>
      </c>
      <c r="K98">
        <v>471620</v>
      </c>
      <c r="L98">
        <v>1699172</v>
      </c>
      <c r="M98">
        <v>1576372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1</v>
      </c>
      <c r="T98">
        <v>0</v>
      </c>
      <c r="U98">
        <v>8</v>
      </c>
      <c r="V98">
        <v>0</v>
      </c>
      <c r="W98">
        <v>0</v>
      </c>
    </row>
    <row r="99" spans="1:23">
      <c r="A99">
        <v>1475025082</v>
      </c>
      <c r="B99">
        <v>195</v>
      </c>
      <c r="C99">
        <v>4</v>
      </c>
      <c r="D99">
        <v>100</v>
      </c>
      <c r="E99">
        <v>3.5</v>
      </c>
      <c r="F99">
        <v>40.1</v>
      </c>
      <c r="G99">
        <v>7.1</v>
      </c>
      <c r="H99">
        <v>49.7</v>
      </c>
      <c r="I99">
        <v>17.1</v>
      </c>
      <c r="J99">
        <v>2047992</v>
      </c>
      <c r="K99">
        <v>472160</v>
      </c>
      <c r="L99">
        <v>1698736</v>
      </c>
      <c r="M99">
        <v>1575832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1</v>
      </c>
      <c r="T99">
        <v>0</v>
      </c>
      <c r="U99">
        <v>4</v>
      </c>
      <c r="V99">
        <v>0</v>
      </c>
      <c r="W99">
        <v>64</v>
      </c>
    </row>
    <row r="100" spans="1:23">
      <c r="A100">
        <v>1475025084</v>
      </c>
      <c r="B100">
        <v>197</v>
      </c>
      <c r="C100">
        <v>4</v>
      </c>
      <c r="D100">
        <v>114.4</v>
      </c>
      <c r="E100">
        <v>2</v>
      </c>
      <c r="F100">
        <v>42.4</v>
      </c>
      <c r="G100">
        <v>30.5</v>
      </c>
      <c r="H100">
        <v>40.1</v>
      </c>
      <c r="I100">
        <v>17</v>
      </c>
      <c r="J100">
        <v>2047992</v>
      </c>
      <c r="K100">
        <v>472136</v>
      </c>
      <c r="L100">
        <v>1698848</v>
      </c>
      <c r="M100">
        <v>1575856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1475025086</v>
      </c>
      <c r="B101">
        <v>199</v>
      </c>
      <c r="C101">
        <v>4</v>
      </c>
      <c r="D101">
        <v>120</v>
      </c>
      <c r="E101">
        <v>1.5</v>
      </c>
      <c r="F101">
        <v>38.8</v>
      </c>
      <c r="G101">
        <v>36</v>
      </c>
      <c r="H101">
        <v>43.9</v>
      </c>
      <c r="I101">
        <v>17</v>
      </c>
      <c r="J101">
        <v>2047992</v>
      </c>
      <c r="K101">
        <v>472216</v>
      </c>
      <c r="L101">
        <v>1698864</v>
      </c>
      <c r="M101">
        <v>1575776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20</v>
      </c>
    </row>
    <row r="102" spans="1:23">
      <c r="A102">
        <v>1475025088</v>
      </c>
      <c r="B102">
        <v>201</v>
      </c>
      <c r="C102">
        <v>4</v>
      </c>
      <c r="D102">
        <v>103.2</v>
      </c>
      <c r="E102">
        <v>2</v>
      </c>
      <c r="F102">
        <v>34.7</v>
      </c>
      <c r="G102">
        <v>36.6</v>
      </c>
      <c r="H102">
        <v>30.1</v>
      </c>
      <c r="I102">
        <v>17</v>
      </c>
      <c r="J102">
        <v>2047992</v>
      </c>
      <c r="K102">
        <v>472336</v>
      </c>
      <c r="L102">
        <v>1698828</v>
      </c>
      <c r="M102">
        <v>1575656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1475025090</v>
      </c>
      <c r="B103">
        <v>203</v>
      </c>
      <c r="C103">
        <v>4</v>
      </c>
      <c r="D103">
        <v>114.4</v>
      </c>
      <c r="E103">
        <v>2</v>
      </c>
      <c r="F103">
        <v>35.4</v>
      </c>
      <c r="G103">
        <v>42.1</v>
      </c>
      <c r="H103">
        <v>34.8</v>
      </c>
      <c r="I103">
        <v>17.1</v>
      </c>
      <c r="J103">
        <v>2047992</v>
      </c>
      <c r="K103">
        <v>472524</v>
      </c>
      <c r="L103">
        <v>1698724</v>
      </c>
      <c r="M103">
        <v>1575468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1</v>
      </c>
      <c r="T103">
        <v>0</v>
      </c>
      <c r="U103">
        <v>12</v>
      </c>
      <c r="V103">
        <v>0</v>
      </c>
      <c r="W103">
        <v>0</v>
      </c>
    </row>
    <row r="104" spans="1:23">
      <c r="A104">
        <v>1475025092</v>
      </c>
      <c r="B104">
        <v>205</v>
      </c>
      <c r="C104">
        <v>4</v>
      </c>
      <c r="D104">
        <v>120</v>
      </c>
      <c r="E104">
        <v>1.5</v>
      </c>
      <c r="F104">
        <v>41.3</v>
      </c>
      <c r="G104">
        <v>43</v>
      </c>
      <c r="H104">
        <v>34.4</v>
      </c>
      <c r="I104">
        <v>17.1</v>
      </c>
      <c r="J104">
        <v>2047992</v>
      </c>
      <c r="K104">
        <v>474492</v>
      </c>
      <c r="L104">
        <v>1696924</v>
      </c>
      <c r="M104">
        <v>1573500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24</v>
      </c>
    </row>
    <row r="105" spans="1:23">
      <c r="A105">
        <v>1475025094</v>
      </c>
      <c r="B105">
        <v>207</v>
      </c>
      <c r="C105">
        <v>4</v>
      </c>
      <c r="D105">
        <v>127.2</v>
      </c>
      <c r="E105">
        <v>22.8</v>
      </c>
      <c r="F105">
        <v>36.8</v>
      </c>
      <c r="G105">
        <v>32</v>
      </c>
      <c r="H105">
        <v>35.9</v>
      </c>
      <c r="I105">
        <v>17.1</v>
      </c>
      <c r="J105">
        <v>2047992</v>
      </c>
      <c r="K105">
        <v>474744</v>
      </c>
      <c r="L105">
        <v>1696832</v>
      </c>
      <c r="M105">
        <v>1573248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1475025096</v>
      </c>
      <c r="B106">
        <v>209</v>
      </c>
      <c r="C106">
        <v>4</v>
      </c>
      <c r="D106">
        <v>116</v>
      </c>
      <c r="E106">
        <v>2</v>
      </c>
      <c r="F106">
        <v>50.5</v>
      </c>
      <c r="G106">
        <v>39.3</v>
      </c>
      <c r="H106">
        <v>24.7</v>
      </c>
      <c r="I106">
        <v>17.1</v>
      </c>
      <c r="J106">
        <v>2047992</v>
      </c>
      <c r="K106">
        <v>474928</v>
      </c>
      <c r="L106">
        <v>1696796</v>
      </c>
      <c r="M106">
        <v>1573064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5</v>
      </c>
      <c r="T106">
        <v>0</v>
      </c>
      <c r="U106">
        <v>1532</v>
      </c>
      <c r="V106">
        <v>0</v>
      </c>
      <c r="W106">
        <v>76</v>
      </c>
    </row>
    <row r="107" spans="1:23">
      <c r="A107">
        <v>1475025098</v>
      </c>
      <c r="B107">
        <v>211</v>
      </c>
      <c r="C107">
        <v>4</v>
      </c>
      <c r="D107">
        <v>130.8</v>
      </c>
      <c r="E107">
        <v>24.3</v>
      </c>
      <c r="F107">
        <v>42.3</v>
      </c>
      <c r="G107">
        <v>24.4</v>
      </c>
      <c r="H107">
        <v>39.9</v>
      </c>
      <c r="I107">
        <v>17.1</v>
      </c>
      <c r="J107">
        <v>2047992</v>
      </c>
      <c r="K107">
        <v>475116</v>
      </c>
      <c r="L107">
        <v>1696784</v>
      </c>
      <c r="M107">
        <v>1572876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1475025100</v>
      </c>
      <c r="B108">
        <v>213</v>
      </c>
      <c r="C108">
        <v>4</v>
      </c>
      <c r="D108">
        <v>95.6</v>
      </c>
      <c r="E108">
        <v>2</v>
      </c>
      <c r="F108">
        <v>39.5</v>
      </c>
      <c r="G108">
        <v>12.9</v>
      </c>
      <c r="H108">
        <v>42.4</v>
      </c>
      <c r="I108">
        <v>17.2</v>
      </c>
      <c r="J108">
        <v>2047992</v>
      </c>
      <c r="K108">
        <v>475336</v>
      </c>
      <c r="L108">
        <v>1696688</v>
      </c>
      <c r="M108">
        <v>1572656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8</v>
      </c>
      <c r="T108">
        <v>0</v>
      </c>
      <c r="U108">
        <v>64</v>
      </c>
      <c r="V108">
        <v>0</v>
      </c>
      <c r="W108">
        <v>0</v>
      </c>
    </row>
    <row r="109" spans="1:23">
      <c r="A109">
        <v>1475025102</v>
      </c>
      <c r="B109">
        <v>215</v>
      </c>
      <c r="C109">
        <v>4</v>
      </c>
      <c r="D109">
        <v>106</v>
      </c>
      <c r="E109">
        <v>2</v>
      </c>
      <c r="F109">
        <v>37.7</v>
      </c>
      <c r="G109">
        <v>34.3</v>
      </c>
      <c r="H109">
        <v>31.5</v>
      </c>
      <c r="I109">
        <v>17.2</v>
      </c>
      <c r="J109">
        <v>2047992</v>
      </c>
      <c r="K109">
        <v>475520</v>
      </c>
      <c r="L109">
        <v>1696676</v>
      </c>
      <c r="M109">
        <v>1572472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1</v>
      </c>
      <c r="T109">
        <v>0</v>
      </c>
      <c r="U109">
        <v>4</v>
      </c>
      <c r="V109">
        <v>0</v>
      </c>
      <c r="W109">
        <v>76</v>
      </c>
    </row>
    <row r="110" spans="1:23">
      <c r="A110">
        <v>1475025104</v>
      </c>
      <c r="B110">
        <v>217</v>
      </c>
      <c r="C110">
        <v>4</v>
      </c>
      <c r="D110">
        <v>100</v>
      </c>
      <c r="E110">
        <v>5.9</v>
      </c>
      <c r="F110">
        <v>33.8</v>
      </c>
      <c r="G110">
        <v>27.4</v>
      </c>
      <c r="H110">
        <v>34.3</v>
      </c>
      <c r="I110">
        <v>17.2</v>
      </c>
      <c r="J110">
        <v>2047992</v>
      </c>
      <c r="K110">
        <v>475588</v>
      </c>
      <c r="L110">
        <v>1696728</v>
      </c>
      <c r="M110">
        <v>1572404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1475025106</v>
      </c>
      <c r="B111">
        <v>219</v>
      </c>
      <c r="C111">
        <v>4</v>
      </c>
      <c r="D111">
        <v>106</v>
      </c>
      <c r="E111">
        <v>4.5</v>
      </c>
      <c r="F111">
        <v>38.6</v>
      </c>
      <c r="G111">
        <v>31.3</v>
      </c>
      <c r="H111">
        <v>32</v>
      </c>
      <c r="I111">
        <v>17.1</v>
      </c>
      <c r="J111">
        <v>2047992</v>
      </c>
      <c r="K111">
        <v>475616</v>
      </c>
      <c r="L111">
        <v>1696860</v>
      </c>
      <c r="M111">
        <v>1572376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3</v>
      </c>
      <c r="T111">
        <v>0</v>
      </c>
      <c r="U111">
        <v>16</v>
      </c>
      <c r="V111">
        <v>0</v>
      </c>
      <c r="W111">
        <v>72</v>
      </c>
    </row>
    <row r="112" spans="1:23">
      <c r="A112">
        <v>1475025108</v>
      </c>
      <c r="B112">
        <v>221</v>
      </c>
      <c r="C112">
        <v>4</v>
      </c>
      <c r="D112">
        <v>106.4</v>
      </c>
      <c r="E112">
        <v>20.2</v>
      </c>
      <c r="F112">
        <v>28.2</v>
      </c>
      <c r="G112">
        <v>25.8</v>
      </c>
      <c r="H112">
        <v>31.5</v>
      </c>
      <c r="I112">
        <v>17.1</v>
      </c>
      <c r="J112">
        <v>2047992</v>
      </c>
      <c r="K112">
        <v>475772</v>
      </c>
      <c r="L112">
        <v>1696808</v>
      </c>
      <c r="M112">
        <v>1572220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1475025110</v>
      </c>
      <c r="B113">
        <v>223</v>
      </c>
      <c r="C113">
        <v>4</v>
      </c>
      <c r="D113">
        <v>102.4</v>
      </c>
      <c r="E113">
        <v>2</v>
      </c>
      <c r="F113">
        <v>27.3</v>
      </c>
      <c r="G113">
        <v>36.4</v>
      </c>
      <c r="H113">
        <v>37.1</v>
      </c>
      <c r="I113">
        <v>17.2</v>
      </c>
      <c r="J113">
        <v>2047992</v>
      </c>
      <c r="K113">
        <v>475964</v>
      </c>
      <c r="L113">
        <v>1696712</v>
      </c>
      <c r="M113">
        <v>1572028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1</v>
      </c>
      <c r="T113">
        <v>0</v>
      </c>
      <c r="U113">
        <v>12</v>
      </c>
      <c r="V113">
        <v>0</v>
      </c>
      <c r="W113">
        <v>0</v>
      </c>
    </row>
    <row r="114" spans="1:23">
      <c r="A114">
        <v>1475025112</v>
      </c>
      <c r="B114">
        <v>225</v>
      </c>
      <c r="C114">
        <v>4</v>
      </c>
      <c r="D114">
        <v>128.8</v>
      </c>
      <c r="E114">
        <v>32.7</v>
      </c>
      <c r="F114">
        <v>18.5</v>
      </c>
      <c r="G114">
        <v>37.8</v>
      </c>
      <c r="H114">
        <v>39</v>
      </c>
      <c r="I114">
        <v>17.2</v>
      </c>
      <c r="J114">
        <v>2047992</v>
      </c>
      <c r="K114">
        <v>476088</v>
      </c>
      <c r="L114">
        <v>1696712</v>
      </c>
      <c r="M114">
        <v>1571904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1</v>
      </c>
      <c r="T114">
        <v>0</v>
      </c>
      <c r="U114">
        <v>4</v>
      </c>
      <c r="V114">
        <v>0</v>
      </c>
      <c r="W114">
        <v>56</v>
      </c>
    </row>
    <row r="115" spans="1:23">
      <c r="A115">
        <v>1475025114</v>
      </c>
      <c r="B115">
        <v>227</v>
      </c>
      <c r="C115">
        <v>4</v>
      </c>
      <c r="D115">
        <v>207.2</v>
      </c>
      <c r="E115">
        <v>27.3</v>
      </c>
      <c r="F115">
        <v>71.1</v>
      </c>
      <c r="G115">
        <v>40.3</v>
      </c>
      <c r="H115">
        <v>68</v>
      </c>
      <c r="I115">
        <v>17.2</v>
      </c>
      <c r="J115">
        <v>2047992</v>
      </c>
      <c r="K115">
        <v>476520</v>
      </c>
      <c r="L115">
        <v>1696520</v>
      </c>
      <c r="M115">
        <v>1571472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1475025116</v>
      </c>
      <c r="B116">
        <v>229</v>
      </c>
      <c r="C116">
        <v>4</v>
      </c>
      <c r="D116">
        <v>101.2</v>
      </c>
      <c r="E116">
        <v>1.5</v>
      </c>
      <c r="F116">
        <v>36.9</v>
      </c>
      <c r="G116">
        <v>29.9</v>
      </c>
      <c r="H116">
        <v>32.4</v>
      </c>
      <c r="I116">
        <v>17.2</v>
      </c>
      <c r="J116">
        <v>2047992</v>
      </c>
      <c r="K116">
        <v>476676</v>
      </c>
      <c r="L116">
        <v>1696448</v>
      </c>
      <c r="M116">
        <v>1571316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80</v>
      </c>
    </row>
    <row r="117" spans="1:23">
      <c r="A117">
        <v>1475025118</v>
      </c>
      <c r="B117">
        <v>231</v>
      </c>
      <c r="C117">
        <v>4</v>
      </c>
      <c r="D117">
        <v>94</v>
      </c>
      <c r="E117">
        <v>2</v>
      </c>
      <c r="F117">
        <v>39.3</v>
      </c>
      <c r="G117">
        <v>14.9</v>
      </c>
      <c r="H117">
        <v>38.5</v>
      </c>
      <c r="I117">
        <v>17.2</v>
      </c>
      <c r="J117">
        <v>2047992</v>
      </c>
      <c r="K117">
        <v>476672</v>
      </c>
      <c r="L117">
        <v>1696544</v>
      </c>
      <c r="M117">
        <v>1571320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1475025120</v>
      </c>
      <c r="B118">
        <v>233</v>
      </c>
      <c r="C118">
        <v>4</v>
      </c>
      <c r="D118">
        <v>90.8</v>
      </c>
      <c r="E118">
        <v>5</v>
      </c>
      <c r="F118">
        <v>45.1</v>
      </c>
      <c r="G118">
        <v>0.5</v>
      </c>
      <c r="H118">
        <v>40</v>
      </c>
      <c r="I118">
        <v>17.2</v>
      </c>
      <c r="J118">
        <v>2047992</v>
      </c>
      <c r="K118">
        <v>476860</v>
      </c>
      <c r="L118">
        <v>1696432</v>
      </c>
      <c r="M118">
        <v>1571132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1475025122</v>
      </c>
      <c r="B119">
        <v>235</v>
      </c>
      <c r="C119">
        <v>4</v>
      </c>
      <c r="D119">
        <v>107.6</v>
      </c>
      <c r="E119">
        <v>2</v>
      </c>
      <c r="F119">
        <v>61.7</v>
      </c>
      <c r="G119">
        <v>2</v>
      </c>
      <c r="H119">
        <v>43.6</v>
      </c>
      <c r="I119">
        <v>17.2</v>
      </c>
      <c r="J119">
        <v>2047992</v>
      </c>
      <c r="K119">
        <v>476860</v>
      </c>
      <c r="L119">
        <v>1696516</v>
      </c>
      <c r="M119">
        <v>1571132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56</v>
      </c>
    </row>
    <row r="120" spans="1:23">
      <c r="A120">
        <v>1475025124</v>
      </c>
      <c r="B120">
        <v>237</v>
      </c>
      <c r="C120">
        <v>4</v>
      </c>
      <c r="D120">
        <v>115.2</v>
      </c>
      <c r="E120">
        <v>26.4</v>
      </c>
      <c r="F120">
        <v>25.3</v>
      </c>
      <c r="G120">
        <v>21.3</v>
      </c>
      <c r="H120">
        <v>42.1</v>
      </c>
      <c r="I120">
        <v>17.2</v>
      </c>
      <c r="J120">
        <v>2047992</v>
      </c>
      <c r="K120">
        <v>477204</v>
      </c>
      <c r="L120">
        <v>1696268</v>
      </c>
      <c r="M120">
        <v>1570788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1475025126</v>
      </c>
      <c r="B121">
        <v>239</v>
      </c>
      <c r="C121">
        <v>4</v>
      </c>
      <c r="D121">
        <v>110</v>
      </c>
      <c r="E121">
        <v>4.5</v>
      </c>
      <c r="F121">
        <v>44.6</v>
      </c>
      <c r="G121">
        <v>35.9</v>
      </c>
      <c r="H121">
        <v>25.4</v>
      </c>
      <c r="I121">
        <v>17.2</v>
      </c>
      <c r="J121">
        <v>2047992</v>
      </c>
      <c r="K121">
        <v>477076</v>
      </c>
      <c r="L121">
        <v>1696504</v>
      </c>
      <c r="M121">
        <v>1570916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7</v>
      </c>
      <c r="T121">
        <v>0</v>
      </c>
      <c r="U121">
        <v>1824</v>
      </c>
      <c r="V121">
        <v>0</v>
      </c>
      <c r="W121">
        <v>84</v>
      </c>
    </row>
    <row r="122" spans="1:23">
      <c r="A122">
        <v>1475025128</v>
      </c>
      <c r="B122">
        <v>241</v>
      </c>
      <c r="C122">
        <v>4</v>
      </c>
      <c r="D122">
        <v>103.2</v>
      </c>
      <c r="E122">
        <v>2</v>
      </c>
      <c r="F122">
        <v>43.4</v>
      </c>
      <c r="G122">
        <v>18</v>
      </c>
      <c r="H122">
        <v>39.5</v>
      </c>
      <c r="I122">
        <v>17.2</v>
      </c>
      <c r="J122">
        <v>2047992</v>
      </c>
      <c r="K122">
        <v>477232</v>
      </c>
      <c r="L122">
        <v>1696428</v>
      </c>
      <c r="M122">
        <v>1570760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1475025130</v>
      </c>
      <c r="B123">
        <v>243</v>
      </c>
      <c r="C123">
        <v>4</v>
      </c>
      <c r="D123">
        <v>84.8</v>
      </c>
      <c r="E123">
        <v>1.5</v>
      </c>
      <c r="F123">
        <v>42.6</v>
      </c>
      <c r="G123">
        <v>0.5</v>
      </c>
      <c r="H123">
        <v>40.5</v>
      </c>
      <c r="I123">
        <v>17.2</v>
      </c>
      <c r="J123">
        <v>2047992</v>
      </c>
      <c r="K123">
        <v>477324</v>
      </c>
      <c r="L123">
        <v>1696436</v>
      </c>
      <c r="M123">
        <v>1570668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1475025132</v>
      </c>
      <c r="B124">
        <v>245</v>
      </c>
      <c r="C124">
        <v>4</v>
      </c>
      <c r="D124">
        <v>96</v>
      </c>
      <c r="E124">
        <v>30.6</v>
      </c>
      <c r="F124">
        <v>47.3</v>
      </c>
      <c r="G124">
        <v>0.5</v>
      </c>
      <c r="H124">
        <v>17.1</v>
      </c>
      <c r="I124">
        <v>17.2</v>
      </c>
      <c r="J124">
        <v>2047992</v>
      </c>
      <c r="K124">
        <v>477576</v>
      </c>
      <c r="L124">
        <v>1696268</v>
      </c>
      <c r="M124">
        <v>1570416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56</v>
      </c>
    </row>
    <row r="125" spans="1:23">
      <c r="A125">
        <v>1475025134</v>
      </c>
      <c r="B125">
        <v>247</v>
      </c>
      <c r="C125">
        <v>4</v>
      </c>
      <c r="D125">
        <v>114.4</v>
      </c>
      <c r="E125">
        <v>2</v>
      </c>
      <c r="F125">
        <v>54.9</v>
      </c>
      <c r="G125">
        <v>0</v>
      </c>
      <c r="H125">
        <v>55.6</v>
      </c>
      <c r="I125">
        <v>17.2</v>
      </c>
      <c r="J125">
        <v>2047992</v>
      </c>
      <c r="K125">
        <v>477572</v>
      </c>
      <c r="L125">
        <v>1696388</v>
      </c>
      <c r="M125">
        <v>1570420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1475025136</v>
      </c>
      <c r="B126">
        <v>249</v>
      </c>
      <c r="C126">
        <v>4</v>
      </c>
      <c r="D126">
        <v>130.8</v>
      </c>
      <c r="E126">
        <v>2.5</v>
      </c>
      <c r="F126">
        <v>58.6</v>
      </c>
      <c r="G126">
        <v>23.1</v>
      </c>
      <c r="H126">
        <v>46.5</v>
      </c>
      <c r="I126">
        <v>17.2</v>
      </c>
      <c r="J126">
        <v>2047992</v>
      </c>
      <c r="K126">
        <v>477824</v>
      </c>
      <c r="L126">
        <v>1696316</v>
      </c>
      <c r="M126">
        <v>1570168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7</v>
      </c>
      <c r="T126">
        <v>0</v>
      </c>
      <c r="U126">
        <v>36</v>
      </c>
      <c r="V126">
        <v>0</v>
      </c>
      <c r="W126">
        <v>96</v>
      </c>
    </row>
    <row r="127" spans="1:23">
      <c r="A127">
        <v>1475025138</v>
      </c>
      <c r="B127">
        <v>251</v>
      </c>
      <c r="C127">
        <v>4</v>
      </c>
      <c r="D127">
        <v>142.8</v>
      </c>
      <c r="E127">
        <v>47.2</v>
      </c>
      <c r="F127">
        <v>50</v>
      </c>
      <c r="G127">
        <v>0.5</v>
      </c>
      <c r="H127">
        <v>45.6</v>
      </c>
      <c r="I127">
        <v>17.2</v>
      </c>
      <c r="J127">
        <v>2047992</v>
      </c>
      <c r="K127">
        <v>477852</v>
      </c>
      <c r="L127">
        <v>1696432</v>
      </c>
      <c r="M127">
        <v>1570140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1475025140</v>
      </c>
      <c r="B128">
        <v>253</v>
      </c>
      <c r="C128">
        <v>4</v>
      </c>
      <c r="D128">
        <v>123.2</v>
      </c>
      <c r="E128">
        <v>51.2</v>
      </c>
      <c r="F128">
        <v>49.5</v>
      </c>
      <c r="G128">
        <v>0.5</v>
      </c>
      <c r="H128">
        <v>22.8</v>
      </c>
      <c r="I128">
        <v>17.2</v>
      </c>
      <c r="J128">
        <v>2047992</v>
      </c>
      <c r="K128">
        <v>478008</v>
      </c>
      <c r="L128">
        <v>1696440</v>
      </c>
      <c r="M128">
        <v>1569984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1</v>
      </c>
      <c r="T128">
        <v>0</v>
      </c>
      <c r="U128">
        <v>16</v>
      </c>
      <c r="V128">
        <v>0</v>
      </c>
      <c r="W128">
        <v>0</v>
      </c>
    </row>
    <row r="129" spans="1:23">
      <c r="A129">
        <v>1475025142</v>
      </c>
      <c r="B129">
        <v>255</v>
      </c>
      <c r="C129">
        <v>4</v>
      </c>
      <c r="D129">
        <v>106.4</v>
      </c>
      <c r="E129">
        <v>27.8</v>
      </c>
      <c r="F129">
        <v>44</v>
      </c>
      <c r="G129">
        <v>0.5</v>
      </c>
      <c r="H129">
        <v>34.7</v>
      </c>
      <c r="I129">
        <v>17.2</v>
      </c>
      <c r="J129">
        <v>2047992</v>
      </c>
      <c r="K129">
        <v>478100</v>
      </c>
      <c r="L129">
        <v>1696464</v>
      </c>
      <c r="M129">
        <v>1569892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24</v>
      </c>
      <c r="V129">
        <v>0</v>
      </c>
      <c r="W129">
        <v>84</v>
      </c>
    </row>
    <row r="130" spans="1:23">
      <c r="A130">
        <v>1475025144</v>
      </c>
      <c r="B130">
        <v>257</v>
      </c>
      <c r="C130">
        <v>4</v>
      </c>
      <c r="D130">
        <v>122</v>
      </c>
      <c r="E130">
        <v>33.5</v>
      </c>
      <c r="F130">
        <v>46.6</v>
      </c>
      <c r="G130">
        <v>0.5</v>
      </c>
      <c r="H130">
        <v>42.5</v>
      </c>
      <c r="I130">
        <v>17.2</v>
      </c>
      <c r="J130">
        <v>2047992</v>
      </c>
      <c r="K130">
        <v>478316</v>
      </c>
      <c r="L130">
        <v>1696428</v>
      </c>
      <c r="M130">
        <v>1569676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1475025146</v>
      </c>
      <c r="B131">
        <v>259</v>
      </c>
      <c r="C131">
        <v>4</v>
      </c>
      <c r="D131">
        <v>129.6</v>
      </c>
      <c r="E131">
        <v>43.2</v>
      </c>
      <c r="F131">
        <v>45.4</v>
      </c>
      <c r="G131">
        <v>0.5</v>
      </c>
      <c r="H131">
        <v>41.3</v>
      </c>
      <c r="I131">
        <v>17.2</v>
      </c>
      <c r="J131">
        <v>2047992</v>
      </c>
      <c r="K131">
        <v>478564</v>
      </c>
      <c r="L131">
        <v>1696340</v>
      </c>
      <c r="M131">
        <v>1569428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3</v>
      </c>
      <c r="T131">
        <v>0</v>
      </c>
      <c r="U131">
        <v>36</v>
      </c>
      <c r="V131">
        <v>0</v>
      </c>
      <c r="W131">
        <v>104</v>
      </c>
    </row>
    <row r="132" spans="1:23">
      <c r="A132">
        <v>1475025148</v>
      </c>
      <c r="B132">
        <v>261</v>
      </c>
      <c r="C132">
        <v>4</v>
      </c>
      <c r="D132">
        <v>110.4</v>
      </c>
      <c r="E132">
        <v>31.7</v>
      </c>
      <c r="F132">
        <v>41.8</v>
      </c>
      <c r="G132">
        <v>0.5</v>
      </c>
      <c r="H132">
        <v>36.8</v>
      </c>
      <c r="I132">
        <v>17.2</v>
      </c>
      <c r="J132">
        <v>2047992</v>
      </c>
      <c r="K132">
        <v>478596</v>
      </c>
      <c r="L132">
        <v>1696408</v>
      </c>
      <c r="M132">
        <v>1569396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1475025150</v>
      </c>
      <c r="B133">
        <v>263</v>
      </c>
      <c r="C133">
        <v>4</v>
      </c>
      <c r="D133">
        <v>114.4</v>
      </c>
      <c r="E133">
        <v>44.7</v>
      </c>
      <c r="F133">
        <v>50.5</v>
      </c>
      <c r="G133">
        <v>0.5</v>
      </c>
      <c r="H133">
        <v>20</v>
      </c>
      <c r="I133">
        <v>17.2</v>
      </c>
      <c r="J133">
        <v>2047992</v>
      </c>
      <c r="K133">
        <v>478752</v>
      </c>
      <c r="L133">
        <v>1696352</v>
      </c>
      <c r="M133">
        <v>1569240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1</v>
      </c>
      <c r="T133">
        <v>0</v>
      </c>
      <c r="U133">
        <v>4</v>
      </c>
      <c r="V133">
        <v>0</v>
      </c>
      <c r="W133">
        <v>0</v>
      </c>
    </row>
    <row r="134" spans="1:23">
      <c r="A134">
        <v>1475025152</v>
      </c>
      <c r="B134">
        <v>265</v>
      </c>
      <c r="C134">
        <v>4</v>
      </c>
      <c r="D134">
        <v>103.6</v>
      </c>
      <c r="E134">
        <v>32.6</v>
      </c>
      <c r="F134">
        <v>30.4</v>
      </c>
      <c r="G134">
        <v>0</v>
      </c>
      <c r="H134">
        <v>40.3</v>
      </c>
      <c r="I134">
        <v>17.2</v>
      </c>
      <c r="J134">
        <v>2047992</v>
      </c>
      <c r="K134">
        <v>478688</v>
      </c>
      <c r="L134">
        <v>1696516</v>
      </c>
      <c r="M134">
        <v>1569304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36</v>
      </c>
    </row>
    <row r="135" spans="1:23">
      <c r="A135">
        <v>1475025154</v>
      </c>
      <c r="B135">
        <v>267</v>
      </c>
      <c r="C135">
        <v>4</v>
      </c>
      <c r="D135">
        <v>118.8</v>
      </c>
      <c r="E135">
        <v>36.5</v>
      </c>
      <c r="F135">
        <v>1</v>
      </c>
      <c r="G135">
        <v>39.8</v>
      </c>
      <c r="H135">
        <v>40.4</v>
      </c>
      <c r="I135">
        <v>17.2</v>
      </c>
      <c r="J135">
        <v>2047992</v>
      </c>
      <c r="K135">
        <v>478876</v>
      </c>
      <c r="L135">
        <v>1696436</v>
      </c>
      <c r="M135">
        <v>1569116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1475025156</v>
      </c>
      <c r="B136">
        <v>269</v>
      </c>
      <c r="C136">
        <v>4</v>
      </c>
      <c r="D136">
        <v>139.2</v>
      </c>
      <c r="E136">
        <v>1.5</v>
      </c>
      <c r="F136">
        <v>40.1</v>
      </c>
      <c r="G136">
        <v>51</v>
      </c>
      <c r="H136">
        <v>45.7</v>
      </c>
      <c r="I136">
        <v>17.2</v>
      </c>
      <c r="J136">
        <v>2047992</v>
      </c>
      <c r="K136">
        <v>478872</v>
      </c>
      <c r="L136">
        <v>1696532</v>
      </c>
      <c r="M136">
        <v>1569120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5</v>
      </c>
      <c r="T136">
        <v>0</v>
      </c>
      <c r="U136">
        <v>1796</v>
      </c>
      <c r="V136">
        <v>0</v>
      </c>
      <c r="W136">
        <v>0</v>
      </c>
    </row>
    <row r="137" spans="1:23">
      <c r="A137">
        <v>1475025158</v>
      </c>
      <c r="B137">
        <v>271</v>
      </c>
      <c r="C137">
        <v>4</v>
      </c>
      <c r="D137">
        <v>111.2</v>
      </c>
      <c r="E137">
        <v>22.6</v>
      </c>
      <c r="F137">
        <v>35.4</v>
      </c>
      <c r="G137">
        <v>17.5</v>
      </c>
      <c r="H137">
        <v>35.2</v>
      </c>
      <c r="I137">
        <v>17.2</v>
      </c>
      <c r="J137">
        <v>2047992</v>
      </c>
      <c r="K137">
        <v>479032</v>
      </c>
      <c r="L137">
        <v>1696472</v>
      </c>
      <c r="M137">
        <v>1568960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1</v>
      </c>
      <c r="T137">
        <v>0</v>
      </c>
      <c r="U137">
        <v>4</v>
      </c>
      <c r="V137">
        <v>0</v>
      </c>
      <c r="W137">
        <v>88</v>
      </c>
    </row>
    <row r="138" spans="1:23">
      <c r="A138">
        <v>1475025160</v>
      </c>
      <c r="B138">
        <v>273</v>
      </c>
      <c r="C138">
        <v>4</v>
      </c>
      <c r="D138">
        <v>99.6</v>
      </c>
      <c r="E138">
        <v>2</v>
      </c>
      <c r="F138">
        <v>50.8</v>
      </c>
      <c r="G138">
        <v>2.5</v>
      </c>
      <c r="H138">
        <v>45.7</v>
      </c>
      <c r="I138">
        <v>17.2</v>
      </c>
      <c r="J138">
        <v>2047992</v>
      </c>
      <c r="K138">
        <v>478996</v>
      </c>
      <c r="L138">
        <v>1696608</v>
      </c>
      <c r="M138">
        <v>1568996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0</v>
      </c>
    </row>
    <row r="139" spans="1:23">
      <c r="A139">
        <v>1475025162</v>
      </c>
      <c r="B139">
        <v>275</v>
      </c>
      <c r="C139">
        <v>4</v>
      </c>
      <c r="D139">
        <v>95.2</v>
      </c>
      <c r="E139">
        <v>1.5</v>
      </c>
      <c r="F139">
        <v>39.9</v>
      </c>
      <c r="G139">
        <v>26.1</v>
      </c>
      <c r="H139">
        <v>28.3</v>
      </c>
      <c r="I139">
        <v>17.2</v>
      </c>
      <c r="J139">
        <v>2047992</v>
      </c>
      <c r="K139">
        <v>479184</v>
      </c>
      <c r="L139">
        <v>1696496</v>
      </c>
      <c r="M139">
        <v>1568808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108</v>
      </c>
    </row>
    <row r="140" spans="1:23">
      <c r="A140">
        <v>1475025164</v>
      </c>
      <c r="B140">
        <v>277</v>
      </c>
      <c r="C140">
        <v>4</v>
      </c>
      <c r="D140">
        <v>152.4</v>
      </c>
      <c r="E140">
        <v>2</v>
      </c>
      <c r="F140">
        <v>42.5</v>
      </c>
      <c r="G140">
        <v>63.9</v>
      </c>
      <c r="H140">
        <v>43.6</v>
      </c>
      <c r="I140">
        <v>17.2</v>
      </c>
      <c r="J140">
        <v>2047992</v>
      </c>
      <c r="K140">
        <v>479432</v>
      </c>
      <c r="L140">
        <v>1696400</v>
      </c>
      <c r="M140">
        <v>1568560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1475025166</v>
      </c>
      <c r="B141">
        <v>279</v>
      </c>
      <c r="C141">
        <v>4</v>
      </c>
      <c r="D141">
        <v>133.2</v>
      </c>
      <c r="E141">
        <v>26.8</v>
      </c>
      <c r="F141">
        <v>36.3</v>
      </c>
      <c r="G141">
        <v>43.6</v>
      </c>
      <c r="H141">
        <v>27.4</v>
      </c>
      <c r="I141">
        <v>17.2</v>
      </c>
      <c r="J141">
        <v>2047992</v>
      </c>
      <c r="K141">
        <v>479772</v>
      </c>
      <c r="L141">
        <v>1696332</v>
      </c>
      <c r="M141">
        <v>1568220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1</v>
      </c>
      <c r="T141">
        <v>0</v>
      </c>
      <c r="U141">
        <v>8</v>
      </c>
      <c r="V141">
        <v>0</v>
      </c>
      <c r="W141">
        <v>0</v>
      </c>
    </row>
    <row r="142" spans="1:23">
      <c r="A142">
        <v>1475025168</v>
      </c>
      <c r="B142">
        <v>281</v>
      </c>
      <c r="C142">
        <v>4</v>
      </c>
      <c r="D142">
        <v>145.6</v>
      </c>
      <c r="E142">
        <v>7</v>
      </c>
      <c r="F142">
        <v>68.6</v>
      </c>
      <c r="G142">
        <v>36.3</v>
      </c>
      <c r="H142">
        <v>34.4</v>
      </c>
      <c r="I142">
        <v>17.2</v>
      </c>
      <c r="J142">
        <v>2047992</v>
      </c>
      <c r="K142">
        <v>479928</v>
      </c>
      <c r="L142">
        <v>1696276</v>
      </c>
      <c r="M142">
        <v>1568064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1</v>
      </c>
      <c r="T142">
        <v>0</v>
      </c>
      <c r="U142">
        <v>4</v>
      </c>
      <c r="V142">
        <v>0</v>
      </c>
      <c r="W142">
        <v>20</v>
      </c>
    </row>
    <row r="143" spans="1:23">
      <c r="A143">
        <v>1475025170</v>
      </c>
      <c r="B143">
        <v>283</v>
      </c>
      <c r="C143">
        <v>4</v>
      </c>
      <c r="D143">
        <v>130</v>
      </c>
      <c r="E143">
        <v>1.5</v>
      </c>
      <c r="F143">
        <v>55.7</v>
      </c>
      <c r="G143">
        <v>31.1</v>
      </c>
      <c r="H143">
        <v>42.4</v>
      </c>
      <c r="I143">
        <v>17.2</v>
      </c>
      <c r="J143">
        <v>2047992</v>
      </c>
      <c r="K143">
        <v>480112</v>
      </c>
      <c r="L143">
        <v>1696332</v>
      </c>
      <c r="M143">
        <v>1567880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1</v>
      </c>
      <c r="T143">
        <v>0</v>
      </c>
      <c r="U143">
        <v>20</v>
      </c>
      <c r="V143">
        <v>0</v>
      </c>
      <c r="W143">
        <v>0</v>
      </c>
    </row>
    <row r="144" spans="1:23">
      <c r="A144">
        <v>1475025172</v>
      </c>
      <c r="B144">
        <v>285</v>
      </c>
      <c r="C144">
        <v>4</v>
      </c>
      <c r="D144">
        <v>167.6</v>
      </c>
      <c r="E144">
        <v>57.3</v>
      </c>
      <c r="F144">
        <v>35.4</v>
      </c>
      <c r="G144">
        <v>39.9</v>
      </c>
      <c r="H144">
        <v>34.6</v>
      </c>
      <c r="I144">
        <v>17.2</v>
      </c>
      <c r="J144">
        <v>2047992</v>
      </c>
      <c r="K144">
        <v>480000</v>
      </c>
      <c r="L144">
        <v>1696624</v>
      </c>
      <c r="M144">
        <v>1567992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40</v>
      </c>
    </row>
    <row r="145" spans="1:23">
      <c r="A145">
        <v>1475025174</v>
      </c>
      <c r="B145">
        <v>287</v>
      </c>
      <c r="C145">
        <v>4</v>
      </c>
      <c r="D145">
        <v>129.2</v>
      </c>
      <c r="E145">
        <v>50</v>
      </c>
      <c r="F145">
        <v>35.6</v>
      </c>
      <c r="G145">
        <v>14.6</v>
      </c>
      <c r="H145">
        <v>29.2</v>
      </c>
      <c r="I145">
        <v>17.2</v>
      </c>
      <c r="J145">
        <v>2047992</v>
      </c>
      <c r="K145">
        <v>480044</v>
      </c>
      <c r="L145">
        <v>1696680</v>
      </c>
      <c r="M145">
        <v>1567948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1475025176</v>
      </c>
      <c r="B146">
        <v>289</v>
      </c>
      <c r="C146">
        <v>4</v>
      </c>
      <c r="D146">
        <v>118.4</v>
      </c>
      <c r="E146">
        <v>5</v>
      </c>
      <c r="F146">
        <v>62.6</v>
      </c>
      <c r="G146">
        <v>0.5</v>
      </c>
      <c r="H146">
        <v>49.8</v>
      </c>
      <c r="I146">
        <v>17.1</v>
      </c>
      <c r="J146">
        <v>2047992</v>
      </c>
      <c r="K146">
        <v>480024</v>
      </c>
      <c r="L146">
        <v>1696788</v>
      </c>
      <c r="M146">
        <v>1567968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7</v>
      </c>
      <c r="T146">
        <v>0</v>
      </c>
      <c r="U146">
        <v>36</v>
      </c>
      <c r="V146">
        <v>0</v>
      </c>
      <c r="W146">
        <v>0</v>
      </c>
    </row>
    <row r="147" spans="1:23">
      <c r="A147">
        <v>1475025178</v>
      </c>
      <c r="B147">
        <v>291</v>
      </c>
      <c r="C147">
        <v>4</v>
      </c>
      <c r="D147">
        <v>118.4</v>
      </c>
      <c r="E147">
        <v>1.5</v>
      </c>
      <c r="F147">
        <v>38.7</v>
      </c>
      <c r="G147">
        <v>35.7</v>
      </c>
      <c r="H147">
        <v>42.6</v>
      </c>
      <c r="I147">
        <v>17.1</v>
      </c>
      <c r="J147">
        <v>2047992</v>
      </c>
      <c r="K147">
        <v>480152</v>
      </c>
      <c r="L147">
        <v>1696764</v>
      </c>
      <c r="M147">
        <v>1567840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76</v>
      </c>
    </row>
    <row r="148" spans="1:23">
      <c r="A148">
        <v>1475025180</v>
      </c>
      <c r="B148">
        <v>293</v>
      </c>
      <c r="C148">
        <v>4</v>
      </c>
      <c r="D148">
        <v>106</v>
      </c>
      <c r="E148">
        <v>1.5</v>
      </c>
      <c r="F148">
        <v>45.1</v>
      </c>
      <c r="G148">
        <v>18.2</v>
      </c>
      <c r="H148">
        <v>42</v>
      </c>
      <c r="I148">
        <v>17.2</v>
      </c>
      <c r="J148">
        <v>2047992</v>
      </c>
      <c r="K148">
        <v>480276</v>
      </c>
      <c r="L148">
        <v>1696724</v>
      </c>
      <c r="M148">
        <v>1567716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1475025182</v>
      </c>
      <c r="B149">
        <v>295</v>
      </c>
      <c r="C149">
        <v>4</v>
      </c>
      <c r="D149">
        <v>108.4</v>
      </c>
      <c r="E149">
        <v>3</v>
      </c>
      <c r="F149">
        <v>49.5</v>
      </c>
      <c r="G149">
        <v>0.5</v>
      </c>
      <c r="H149">
        <v>57.8</v>
      </c>
      <c r="I149">
        <v>17.2</v>
      </c>
      <c r="J149">
        <v>2047992</v>
      </c>
      <c r="K149">
        <v>480368</v>
      </c>
      <c r="L149">
        <v>1696712</v>
      </c>
      <c r="M149">
        <v>1567624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16</v>
      </c>
      <c r="V149">
        <v>0</v>
      </c>
      <c r="W149">
        <v>32</v>
      </c>
    </row>
    <row r="150" spans="1:23">
      <c r="A150">
        <v>1475025184</v>
      </c>
      <c r="B150">
        <v>297</v>
      </c>
      <c r="C150">
        <v>4</v>
      </c>
      <c r="D150">
        <v>118.4</v>
      </c>
      <c r="E150">
        <v>2.5</v>
      </c>
      <c r="F150">
        <v>51.8</v>
      </c>
      <c r="G150">
        <v>10.1</v>
      </c>
      <c r="H150">
        <v>54.3</v>
      </c>
      <c r="I150">
        <v>17.2</v>
      </c>
      <c r="J150">
        <v>2047992</v>
      </c>
      <c r="K150">
        <v>480584</v>
      </c>
      <c r="L150">
        <v>1696596</v>
      </c>
      <c r="M150">
        <v>1567408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1475025186</v>
      </c>
      <c r="B151">
        <v>299</v>
      </c>
      <c r="C151">
        <v>4</v>
      </c>
      <c r="D151">
        <v>147.2</v>
      </c>
      <c r="E151">
        <v>24.7</v>
      </c>
      <c r="F151">
        <v>33.5</v>
      </c>
      <c r="G151">
        <v>33.7</v>
      </c>
      <c r="H151">
        <v>55.1</v>
      </c>
      <c r="I151">
        <v>17.2</v>
      </c>
      <c r="J151">
        <v>2047992</v>
      </c>
      <c r="K151">
        <v>480584</v>
      </c>
      <c r="L151">
        <v>1696692</v>
      </c>
      <c r="M151">
        <v>1567408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5</v>
      </c>
      <c r="T151">
        <v>0</v>
      </c>
      <c r="U151">
        <v>1864</v>
      </c>
      <c r="V151">
        <v>0</v>
      </c>
      <c r="W151">
        <v>0</v>
      </c>
    </row>
    <row r="152" spans="1:23">
      <c r="A152">
        <v>1475025188</v>
      </c>
      <c r="B152">
        <v>301</v>
      </c>
      <c r="C152">
        <v>4</v>
      </c>
      <c r="D152">
        <v>67.2</v>
      </c>
      <c r="E152">
        <v>9.7</v>
      </c>
      <c r="F152">
        <v>28.1</v>
      </c>
      <c r="G152">
        <v>19.6</v>
      </c>
      <c r="H152">
        <v>10.3</v>
      </c>
      <c r="I152">
        <v>17.2</v>
      </c>
      <c r="J152">
        <v>2047992</v>
      </c>
      <c r="K152">
        <v>480740</v>
      </c>
      <c r="L152">
        <v>1696624</v>
      </c>
      <c r="M152">
        <v>1567252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1</v>
      </c>
      <c r="T152">
        <v>0</v>
      </c>
      <c r="U152">
        <v>4</v>
      </c>
      <c r="V152">
        <v>0</v>
      </c>
      <c r="W152">
        <v>88</v>
      </c>
    </row>
    <row r="153" spans="1:23">
      <c r="A153">
        <v>1475025190</v>
      </c>
      <c r="B153">
        <v>303</v>
      </c>
      <c r="C153">
        <v>4</v>
      </c>
      <c r="D153">
        <v>3.2</v>
      </c>
      <c r="E153">
        <v>1.5</v>
      </c>
      <c r="F153">
        <v>0</v>
      </c>
      <c r="G153">
        <v>0.5</v>
      </c>
      <c r="H153">
        <v>0</v>
      </c>
      <c r="I153">
        <v>17.2</v>
      </c>
      <c r="J153">
        <v>2047992</v>
      </c>
      <c r="K153">
        <v>480724</v>
      </c>
      <c r="L153">
        <v>1696692</v>
      </c>
      <c r="M153">
        <v>1567268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1475025192</v>
      </c>
      <c r="B154">
        <v>305</v>
      </c>
      <c r="C154">
        <v>4</v>
      </c>
      <c r="D154">
        <v>3.6</v>
      </c>
      <c r="E154">
        <v>1.5</v>
      </c>
      <c r="F154">
        <v>0</v>
      </c>
      <c r="G154">
        <v>0.5</v>
      </c>
      <c r="H154">
        <v>2</v>
      </c>
      <c r="I154">
        <v>17.2</v>
      </c>
      <c r="J154">
        <v>2047992</v>
      </c>
      <c r="K154">
        <v>480848</v>
      </c>
      <c r="L154">
        <v>1696636</v>
      </c>
      <c r="M154">
        <v>1567144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28</v>
      </c>
    </row>
    <row r="155" spans="1:23">
      <c r="A155">
        <v>1475025194</v>
      </c>
      <c r="B155">
        <v>307</v>
      </c>
      <c r="C155">
        <v>4</v>
      </c>
      <c r="D155">
        <v>2.4</v>
      </c>
      <c r="E155">
        <v>2</v>
      </c>
      <c r="F155">
        <v>0</v>
      </c>
      <c r="G155">
        <v>0.5</v>
      </c>
      <c r="H155">
        <v>0</v>
      </c>
      <c r="I155">
        <v>17.2</v>
      </c>
      <c r="J155">
        <v>2047992</v>
      </c>
      <c r="K155">
        <v>480848</v>
      </c>
      <c r="L155">
        <v>1696700</v>
      </c>
      <c r="M155">
        <v>1567144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1475025196</v>
      </c>
      <c r="B156">
        <v>309</v>
      </c>
      <c r="C156">
        <v>4</v>
      </c>
      <c r="D156">
        <v>4</v>
      </c>
      <c r="E156">
        <v>2</v>
      </c>
      <c r="F156">
        <v>1</v>
      </c>
      <c r="G156">
        <v>1</v>
      </c>
      <c r="H156">
        <v>0.5</v>
      </c>
      <c r="I156">
        <v>17.2</v>
      </c>
      <c r="J156">
        <v>2047992</v>
      </c>
      <c r="K156">
        <v>480972</v>
      </c>
      <c r="L156">
        <v>1696660</v>
      </c>
      <c r="M156">
        <v>1567020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1</v>
      </c>
      <c r="T156">
        <v>0</v>
      </c>
      <c r="U156">
        <v>8</v>
      </c>
      <c r="V156">
        <v>0</v>
      </c>
      <c r="W156">
        <v>0</v>
      </c>
    </row>
    <row r="157" spans="1:23">
      <c r="A157">
        <v>1475025198</v>
      </c>
      <c r="B157">
        <v>311</v>
      </c>
      <c r="C157">
        <v>4</v>
      </c>
      <c r="D157">
        <v>73.6</v>
      </c>
      <c r="E157">
        <v>19.3</v>
      </c>
      <c r="F157">
        <v>10.8</v>
      </c>
      <c r="G157">
        <v>8.5</v>
      </c>
      <c r="H157">
        <v>33.5</v>
      </c>
      <c r="I157">
        <v>4.1</v>
      </c>
      <c r="J157">
        <v>2047992</v>
      </c>
      <c r="K157">
        <v>219068</v>
      </c>
      <c r="L157">
        <v>1963976</v>
      </c>
      <c r="M157">
        <v>1828924</v>
      </c>
      <c r="N157">
        <v>0</v>
      </c>
      <c r="O157">
        <v>2094076</v>
      </c>
      <c r="P157">
        <v>0</v>
      </c>
      <c r="Q157">
        <v>2094076</v>
      </c>
      <c r="R157">
        <v>5</v>
      </c>
      <c r="S157">
        <v>1</v>
      </c>
      <c r="T157">
        <v>308</v>
      </c>
      <c r="U157">
        <v>4</v>
      </c>
      <c r="V157">
        <v>44</v>
      </c>
      <c r="W157">
        <v>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1475025310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4.1</v>
      </c>
      <c r="J2">
        <v>2047992</v>
      </c>
      <c r="K2">
        <v>186284</v>
      </c>
      <c r="L2">
        <v>1964924</v>
      </c>
      <c r="M2">
        <v>1861708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1475025312</v>
      </c>
      <c r="B3">
        <v>2</v>
      </c>
      <c r="C3">
        <v>4</v>
      </c>
      <c r="D3">
        <v>104.8</v>
      </c>
      <c r="E3">
        <v>100</v>
      </c>
      <c r="F3">
        <v>0.5</v>
      </c>
      <c r="G3">
        <v>3.9</v>
      </c>
      <c r="H3">
        <v>0</v>
      </c>
      <c r="I3">
        <v>7.1</v>
      </c>
      <c r="J3">
        <v>2047992</v>
      </c>
      <c r="K3">
        <v>255024</v>
      </c>
      <c r="L3">
        <v>1901700</v>
      </c>
      <c r="M3">
        <v>1792968</v>
      </c>
      <c r="N3">
        <v>0</v>
      </c>
      <c r="O3">
        <v>2094076</v>
      </c>
      <c r="P3">
        <v>0</v>
      </c>
      <c r="Q3">
        <v>2094076</v>
      </c>
      <c r="R3">
        <v>134</v>
      </c>
      <c r="S3">
        <v>0</v>
      </c>
      <c r="T3">
        <v>5424</v>
      </c>
      <c r="U3">
        <v>0</v>
      </c>
      <c r="V3">
        <v>572</v>
      </c>
      <c r="W3">
        <v>0</v>
      </c>
    </row>
    <row r="4" spans="1:23">
      <c r="A4">
        <v>1475025314</v>
      </c>
      <c r="B4">
        <v>4</v>
      </c>
      <c r="C4">
        <v>4</v>
      </c>
      <c r="D4">
        <v>102</v>
      </c>
      <c r="E4">
        <v>100</v>
      </c>
      <c r="F4">
        <v>0</v>
      </c>
      <c r="G4">
        <v>1.5</v>
      </c>
      <c r="H4">
        <v>0</v>
      </c>
      <c r="I4">
        <v>8.5</v>
      </c>
      <c r="J4">
        <v>2047992</v>
      </c>
      <c r="K4">
        <v>286304</v>
      </c>
      <c r="L4">
        <v>1872948</v>
      </c>
      <c r="M4">
        <v>1761688</v>
      </c>
      <c r="N4">
        <v>0</v>
      </c>
      <c r="O4">
        <v>2094076</v>
      </c>
      <c r="P4">
        <v>0</v>
      </c>
      <c r="Q4">
        <v>2094076</v>
      </c>
      <c r="R4">
        <v>37</v>
      </c>
      <c r="S4">
        <v>0</v>
      </c>
      <c r="T4">
        <v>2504</v>
      </c>
      <c r="U4">
        <v>0</v>
      </c>
      <c r="V4">
        <v>52</v>
      </c>
      <c r="W4">
        <v>0</v>
      </c>
    </row>
    <row r="5" spans="1:23">
      <c r="A5">
        <v>1475025316</v>
      </c>
      <c r="B5">
        <v>6</v>
      </c>
      <c r="C5">
        <v>4</v>
      </c>
      <c r="D5">
        <v>103.2</v>
      </c>
      <c r="E5">
        <v>86</v>
      </c>
      <c r="F5">
        <v>13.2</v>
      </c>
      <c r="G5">
        <v>2.5</v>
      </c>
      <c r="H5">
        <v>1.5</v>
      </c>
      <c r="I5">
        <v>15.7</v>
      </c>
      <c r="J5">
        <v>2047992</v>
      </c>
      <c r="K5">
        <v>434324</v>
      </c>
      <c r="L5">
        <v>1725688</v>
      </c>
      <c r="M5">
        <v>1613668</v>
      </c>
      <c r="N5">
        <v>0</v>
      </c>
      <c r="O5">
        <v>2094076</v>
      </c>
      <c r="P5">
        <v>0</v>
      </c>
      <c r="Q5">
        <v>2094076</v>
      </c>
      <c r="R5">
        <v>17</v>
      </c>
      <c r="S5">
        <v>2</v>
      </c>
      <c r="T5">
        <v>772</v>
      </c>
      <c r="U5">
        <v>68</v>
      </c>
      <c r="V5">
        <v>44</v>
      </c>
      <c r="W5">
        <v>164</v>
      </c>
    </row>
    <row r="6" spans="1:23">
      <c r="A6">
        <v>1475025318</v>
      </c>
      <c r="B6">
        <v>8</v>
      </c>
      <c r="C6">
        <v>4</v>
      </c>
      <c r="D6">
        <v>77.6</v>
      </c>
      <c r="E6">
        <v>23.8</v>
      </c>
      <c r="F6">
        <v>3.1</v>
      </c>
      <c r="G6">
        <v>26.8</v>
      </c>
      <c r="H6">
        <v>22.7</v>
      </c>
      <c r="I6">
        <v>15.8</v>
      </c>
      <c r="J6">
        <v>2047992</v>
      </c>
      <c r="K6">
        <v>435344</v>
      </c>
      <c r="L6">
        <v>1724800</v>
      </c>
      <c r="M6">
        <v>1612648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1475025320</v>
      </c>
      <c r="B7">
        <v>10</v>
      </c>
      <c r="C7">
        <v>4</v>
      </c>
      <c r="D7">
        <v>99.6</v>
      </c>
      <c r="E7">
        <v>18.4</v>
      </c>
      <c r="F7">
        <v>41.6</v>
      </c>
      <c r="G7">
        <v>12.3</v>
      </c>
      <c r="H7">
        <v>28.6</v>
      </c>
      <c r="I7">
        <v>15.8</v>
      </c>
      <c r="J7">
        <v>2047992</v>
      </c>
      <c r="K7">
        <v>436212</v>
      </c>
      <c r="L7">
        <v>1723948</v>
      </c>
      <c r="M7">
        <v>1611780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1475025322</v>
      </c>
      <c r="B8">
        <v>12</v>
      </c>
      <c r="C8">
        <v>4</v>
      </c>
      <c r="D8">
        <v>101.2</v>
      </c>
      <c r="E8">
        <v>31.6</v>
      </c>
      <c r="F8">
        <v>14.6</v>
      </c>
      <c r="G8">
        <v>14.6</v>
      </c>
      <c r="H8">
        <v>39.9</v>
      </c>
      <c r="I8">
        <v>15.9</v>
      </c>
      <c r="J8">
        <v>2047992</v>
      </c>
      <c r="K8">
        <v>436860</v>
      </c>
      <c r="L8">
        <v>1723336</v>
      </c>
      <c r="M8">
        <v>1611132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28</v>
      </c>
    </row>
    <row r="9" spans="1:23">
      <c r="A9">
        <v>1475025324</v>
      </c>
      <c r="B9">
        <v>14</v>
      </c>
      <c r="C9">
        <v>4</v>
      </c>
      <c r="D9">
        <v>150.4</v>
      </c>
      <c r="E9">
        <v>45.9</v>
      </c>
      <c r="F9">
        <v>0.5</v>
      </c>
      <c r="G9">
        <v>63.7</v>
      </c>
      <c r="H9">
        <v>37.6</v>
      </c>
      <c r="I9">
        <v>15.9</v>
      </c>
      <c r="J9">
        <v>2047992</v>
      </c>
      <c r="K9">
        <v>437756</v>
      </c>
      <c r="L9">
        <v>1722496</v>
      </c>
      <c r="M9">
        <v>1610236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1475025326</v>
      </c>
      <c r="B10">
        <v>16</v>
      </c>
      <c r="C10">
        <v>4</v>
      </c>
      <c r="D10">
        <v>116</v>
      </c>
      <c r="E10">
        <v>44.7</v>
      </c>
      <c r="F10">
        <v>24.2</v>
      </c>
      <c r="G10">
        <v>2</v>
      </c>
      <c r="H10">
        <v>45.9</v>
      </c>
      <c r="I10">
        <v>15.9</v>
      </c>
      <c r="J10">
        <v>2047992</v>
      </c>
      <c r="K10">
        <v>438284</v>
      </c>
      <c r="L10">
        <v>1722008</v>
      </c>
      <c r="M10">
        <v>1609708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60</v>
      </c>
    </row>
    <row r="11" spans="1:23">
      <c r="A11">
        <v>1475025328</v>
      </c>
      <c r="B11">
        <v>18</v>
      </c>
      <c r="C11">
        <v>4</v>
      </c>
      <c r="D11">
        <v>118.8</v>
      </c>
      <c r="E11">
        <v>42.6</v>
      </c>
      <c r="F11">
        <v>37.8</v>
      </c>
      <c r="G11">
        <v>2.5</v>
      </c>
      <c r="H11">
        <v>38.1</v>
      </c>
      <c r="I11">
        <v>15.9</v>
      </c>
      <c r="J11">
        <v>2047992</v>
      </c>
      <c r="K11">
        <v>438812</v>
      </c>
      <c r="L11">
        <v>1721524</v>
      </c>
      <c r="M11">
        <v>1609180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1475025330</v>
      </c>
      <c r="B12">
        <v>20</v>
      </c>
      <c r="C12">
        <v>4</v>
      </c>
      <c r="D12">
        <v>131.6</v>
      </c>
      <c r="E12">
        <v>41.5</v>
      </c>
      <c r="F12">
        <v>21.2</v>
      </c>
      <c r="G12">
        <v>21.6</v>
      </c>
      <c r="H12">
        <v>46.7</v>
      </c>
      <c r="I12">
        <v>15.9</v>
      </c>
      <c r="J12">
        <v>2047992</v>
      </c>
      <c r="K12">
        <v>438932</v>
      </c>
      <c r="L12">
        <v>1721416</v>
      </c>
      <c r="M12">
        <v>1609060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1475025332</v>
      </c>
      <c r="B13">
        <v>22</v>
      </c>
      <c r="C13">
        <v>4</v>
      </c>
      <c r="D13">
        <v>157.2</v>
      </c>
      <c r="E13">
        <v>41.4</v>
      </c>
      <c r="F13">
        <v>19.1</v>
      </c>
      <c r="G13">
        <v>50.5</v>
      </c>
      <c r="H13">
        <v>45.3</v>
      </c>
      <c r="I13">
        <v>16</v>
      </c>
      <c r="J13">
        <v>2047992</v>
      </c>
      <c r="K13">
        <v>439884</v>
      </c>
      <c r="L13">
        <v>1720492</v>
      </c>
      <c r="M13">
        <v>1608108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64</v>
      </c>
    </row>
    <row r="14" spans="1:23">
      <c r="A14">
        <v>1475025334</v>
      </c>
      <c r="B14">
        <v>24</v>
      </c>
      <c r="C14">
        <v>4</v>
      </c>
      <c r="D14">
        <v>150.4</v>
      </c>
      <c r="E14">
        <v>49</v>
      </c>
      <c r="F14">
        <v>9.8</v>
      </c>
      <c r="G14">
        <v>47.2</v>
      </c>
      <c r="H14">
        <v>44</v>
      </c>
      <c r="I14">
        <v>16</v>
      </c>
      <c r="J14">
        <v>2047992</v>
      </c>
      <c r="K14">
        <v>439724</v>
      </c>
      <c r="L14">
        <v>1720684</v>
      </c>
      <c r="M14">
        <v>1608268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1475025336</v>
      </c>
      <c r="B15">
        <v>26</v>
      </c>
      <c r="C15">
        <v>4</v>
      </c>
      <c r="D15">
        <v>170.4</v>
      </c>
      <c r="E15">
        <v>46.9</v>
      </c>
      <c r="F15">
        <v>44.4</v>
      </c>
      <c r="G15">
        <v>45.4</v>
      </c>
      <c r="H15">
        <v>34.2</v>
      </c>
      <c r="I15">
        <v>16</v>
      </c>
      <c r="J15">
        <v>2047992</v>
      </c>
      <c r="K15">
        <v>440756</v>
      </c>
      <c r="L15">
        <v>1719736</v>
      </c>
      <c r="M15">
        <v>1607236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1475025338</v>
      </c>
      <c r="B16">
        <v>28</v>
      </c>
      <c r="C16">
        <v>4</v>
      </c>
      <c r="D16">
        <v>165.6</v>
      </c>
      <c r="E16">
        <v>46</v>
      </c>
      <c r="F16">
        <v>29.3</v>
      </c>
      <c r="G16">
        <v>48.5</v>
      </c>
      <c r="H16">
        <v>41</v>
      </c>
      <c r="I16">
        <v>16</v>
      </c>
      <c r="J16">
        <v>2047992</v>
      </c>
      <c r="K16">
        <v>440908</v>
      </c>
      <c r="L16">
        <v>1719700</v>
      </c>
      <c r="M16">
        <v>1607084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1475025340</v>
      </c>
      <c r="B17">
        <v>30</v>
      </c>
      <c r="C17">
        <v>4</v>
      </c>
      <c r="D17">
        <v>162.4</v>
      </c>
      <c r="E17">
        <v>39.1</v>
      </c>
      <c r="F17">
        <v>26.6</v>
      </c>
      <c r="G17">
        <v>53.3</v>
      </c>
      <c r="H17">
        <v>42.7</v>
      </c>
      <c r="I17">
        <v>16</v>
      </c>
      <c r="J17">
        <v>2047992</v>
      </c>
      <c r="K17">
        <v>441408</v>
      </c>
      <c r="L17">
        <v>1719308</v>
      </c>
      <c r="M17">
        <v>1606584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64</v>
      </c>
      <c r="V17">
        <v>0</v>
      </c>
      <c r="W17">
        <v>0</v>
      </c>
    </row>
    <row r="18" spans="1:23">
      <c r="A18">
        <v>1475025342</v>
      </c>
      <c r="B18">
        <v>32</v>
      </c>
      <c r="C18">
        <v>4</v>
      </c>
      <c r="D18">
        <v>165.2</v>
      </c>
      <c r="E18">
        <v>30.8</v>
      </c>
      <c r="F18">
        <v>59.1</v>
      </c>
      <c r="G18">
        <v>33.5</v>
      </c>
      <c r="H18">
        <v>41.5</v>
      </c>
      <c r="I18">
        <v>16.4</v>
      </c>
      <c r="J18">
        <v>2047992</v>
      </c>
      <c r="K18">
        <v>448020</v>
      </c>
      <c r="L18">
        <v>1712752</v>
      </c>
      <c r="M18">
        <v>1599972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124</v>
      </c>
    </row>
    <row r="19" spans="1:23">
      <c r="A19">
        <v>1475025344</v>
      </c>
      <c r="B19">
        <v>34</v>
      </c>
      <c r="C19">
        <v>4</v>
      </c>
      <c r="D19">
        <v>151.6</v>
      </c>
      <c r="E19">
        <v>41.4</v>
      </c>
      <c r="F19">
        <v>51.3</v>
      </c>
      <c r="G19">
        <v>43.1</v>
      </c>
      <c r="H19">
        <v>17</v>
      </c>
      <c r="I19">
        <v>16.5</v>
      </c>
      <c r="J19">
        <v>2047992</v>
      </c>
      <c r="K19">
        <v>450784</v>
      </c>
      <c r="L19">
        <v>1710088</v>
      </c>
      <c r="M19">
        <v>1597208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1475025346</v>
      </c>
      <c r="B20">
        <v>36</v>
      </c>
      <c r="C20">
        <v>4</v>
      </c>
      <c r="D20">
        <v>163.2</v>
      </c>
      <c r="E20">
        <v>48.5</v>
      </c>
      <c r="F20">
        <v>58.5</v>
      </c>
      <c r="G20">
        <v>54.8</v>
      </c>
      <c r="H20">
        <v>2.5</v>
      </c>
      <c r="I20">
        <v>16.5</v>
      </c>
      <c r="J20">
        <v>2047992</v>
      </c>
      <c r="K20">
        <v>451032</v>
      </c>
      <c r="L20">
        <v>1709996</v>
      </c>
      <c r="M20">
        <v>1596960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6</v>
      </c>
      <c r="T20">
        <v>0</v>
      </c>
      <c r="U20">
        <v>40</v>
      </c>
      <c r="V20">
        <v>0</v>
      </c>
      <c r="W20">
        <v>0</v>
      </c>
    </row>
    <row r="21" spans="1:23">
      <c r="A21">
        <v>1475025348</v>
      </c>
      <c r="B21">
        <v>38</v>
      </c>
      <c r="C21">
        <v>4</v>
      </c>
      <c r="D21">
        <v>158.8</v>
      </c>
      <c r="E21">
        <v>38.6</v>
      </c>
      <c r="F21">
        <v>35.6</v>
      </c>
      <c r="G21">
        <v>52.3</v>
      </c>
      <c r="H21">
        <v>32.8</v>
      </c>
      <c r="I21">
        <v>16.5</v>
      </c>
      <c r="J21">
        <v>2047992</v>
      </c>
      <c r="K21">
        <v>451248</v>
      </c>
      <c r="L21">
        <v>1709876</v>
      </c>
      <c r="M21">
        <v>1596744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44</v>
      </c>
      <c r="V21">
        <v>0</v>
      </c>
      <c r="W21">
        <v>56</v>
      </c>
    </row>
    <row r="22" spans="1:23">
      <c r="A22">
        <v>1475025350</v>
      </c>
      <c r="B22">
        <v>40</v>
      </c>
      <c r="C22">
        <v>4</v>
      </c>
      <c r="D22">
        <v>150.4</v>
      </c>
      <c r="E22">
        <v>54.8</v>
      </c>
      <c r="F22">
        <v>40.9</v>
      </c>
      <c r="G22">
        <v>51.7</v>
      </c>
      <c r="H22">
        <v>3</v>
      </c>
      <c r="I22">
        <v>16.5</v>
      </c>
      <c r="J22">
        <v>2047992</v>
      </c>
      <c r="K22">
        <v>451996</v>
      </c>
      <c r="L22">
        <v>1709184</v>
      </c>
      <c r="M22">
        <v>1595996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3</v>
      </c>
      <c r="T22">
        <v>0</v>
      </c>
      <c r="U22">
        <v>948</v>
      </c>
      <c r="V22">
        <v>0</v>
      </c>
      <c r="W22">
        <v>0</v>
      </c>
    </row>
    <row r="23" spans="1:23">
      <c r="A23">
        <v>1475025352</v>
      </c>
      <c r="B23">
        <v>42</v>
      </c>
      <c r="C23">
        <v>4</v>
      </c>
      <c r="D23">
        <v>160</v>
      </c>
      <c r="E23">
        <v>39.1</v>
      </c>
      <c r="F23">
        <v>56.2</v>
      </c>
      <c r="G23">
        <v>38.5</v>
      </c>
      <c r="H23">
        <v>26.4</v>
      </c>
      <c r="I23">
        <v>16.5</v>
      </c>
      <c r="J23">
        <v>2047992</v>
      </c>
      <c r="K23">
        <v>452116</v>
      </c>
      <c r="L23">
        <v>1709200</v>
      </c>
      <c r="M23">
        <v>1595876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84</v>
      </c>
    </row>
    <row r="24" spans="1:23">
      <c r="A24">
        <v>1475025354</v>
      </c>
      <c r="B24">
        <v>44</v>
      </c>
      <c r="C24">
        <v>4</v>
      </c>
      <c r="D24">
        <v>113.2</v>
      </c>
      <c r="E24">
        <v>43.5</v>
      </c>
      <c r="F24">
        <v>29.1</v>
      </c>
      <c r="G24">
        <v>40</v>
      </c>
      <c r="H24">
        <v>1.5</v>
      </c>
      <c r="I24">
        <v>16.6</v>
      </c>
      <c r="J24">
        <v>2047992</v>
      </c>
      <c r="K24">
        <v>452868</v>
      </c>
      <c r="L24">
        <v>1708476</v>
      </c>
      <c r="M24">
        <v>1595124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1475025356</v>
      </c>
      <c r="B25">
        <v>46</v>
      </c>
      <c r="C25">
        <v>4</v>
      </c>
      <c r="D25">
        <v>137.2</v>
      </c>
      <c r="E25">
        <v>40.3</v>
      </c>
      <c r="F25">
        <v>38.3</v>
      </c>
      <c r="G25">
        <v>38.9</v>
      </c>
      <c r="H25">
        <v>19.8</v>
      </c>
      <c r="I25">
        <v>16.6</v>
      </c>
      <c r="J25">
        <v>2047992</v>
      </c>
      <c r="K25">
        <v>453008</v>
      </c>
      <c r="L25">
        <v>1708364</v>
      </c>
      <c r="M25">
        <v>1594984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24</v>
      </c>
      <c r="V25">
        <v>0</v>
      </c>
      <c r="W25">
        <v>0</v>
      </c>
    </row>
    <row r="26" spans="1:23">
      <c r="A26">
        <v>1475025358</v>
      </c>
      <c r="B26">
        <v>48</v>
      </c>
      <c r="C26">
        <v>4</v>
      </c>
      <c r="D26">
        <v>132.4</v>
      </c>
      <c r="E26">
        <v>41.6</v>
      </c>
      <c r="F26">
        <v>13.3</v>
      </c>
      <c r="G26">
        <v>41.6</v>
      </c>
      <c r="H26">
        <v>35.1</v>
      </c>
      <c r="I26">
        <v>16.6</v>
      </c>
      <c r="J26">
        <v>2047992</v>
      </c>
      <c r="K26">
        <v>453260</v>
      </c>
      <c r="L26">
        <v>1708160</v>
      </c>
      <c r="M26">
        <v>1594732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24</v>
      </c>
      <c r="V26">
        <v>0</v>
      </c>
      <c r="W26">
        <v>84</v>
      </c>
    </row>
    <row r="27" spans="1:23">
      <c r="A27">
        <v>1475025360</v>
      </c>
      <c r="B27">
        <v>50</v>
      </c>
      <c r="C27">
        <v>4</v>
      </c>
      <c r="D27">
        <v>124.4</v>
      </c>
      <c r="E27">
        <v>46.5</v>
      </c>
      <c r="F27">
        <v>7.3</v>
      </c>
      <c r="G27">
        <v>43.1</v>
      </c>
      <c r="H27">
        <v>27</v>
      </c>
      <c r="I27">
        <v>16.6</v>
      </c>
      <c r="J27">
        <v>2047992</v>
      </c>
      <c r="K27">
        <v>453260</v>
      </c>
      <c r="L27">
        <v>1708200</v>
      </c>
      <c r="M27">
        <v>1594732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1475025362</v>
      </c>
      <c r="B28">
        <v>52</v>
      </c>
      <c r="C28">
        <v>4</v>
      </c>
      <c r="D28">
        <v>113.6</v>
      </c>
      <c r="E28">
        <v>39.5</v>
      </c>
      <c r="F28">
        <v>37.8</v>
      </c>
      <c r="G28">
        <v>34.8</v>
      </c>
      <c r="H28">
        <v>1.5</v>
      </c>
      <c r="I28">
        <v>16.6</v>
      </c>
      <c r="J28">
        <v>2047992</v>
      </c>
      <c r="K28">
        <v>453288</v>
      </c>
      <c r="L28">
        <v>1708228</v>
      </c>
      <c r="M28">
        <v>1594704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52</v>
      </c>
    </row>
    <row r="29" spans="1:23">
      <c r="A29">
        <v>1475025364</v>
      </c>
      <c r="B29">
        <v>54</v>
      </c>
      <c r="C29">
        <v>4</v>
      </c>
      <c r="D29">
        <v>152.8</v>
      </c>
      <c r="E29">
        <v>48</v>
      </c>
      <c r="F29">
        <v>33.7</v>
      </c>
      <c r="G29">
        <v>45.1</v>
      </c>
      <c r="H29">
        <v>25.5</v>
      </c>
      <c r="I29">
        <v>16.6</v>
      </c>
      <c r="J29">
        <v>2047992</v>
      </c>
      <c r="K29">
        <v>453676</v>
      </c>
      <c r="L29">
        <v>1707928</v>
      </c>
      <c r="M29">
        <v>1594316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1475025366</v>
      </c>
      <c r="B30">
        <v>56</v>
      </c>
      <c r="C30">
        <v>4</v>
      </c>
      <c r="D30">
        <v>127.2</v>
      </c>
      <c r="E30">
        <v>45.9</v>
      </c>
      <c r="F30">
        <v>17.4</v>
      </c>
      <c r="G30">
        <v>37.9</v>
      </c>
      <c r="H30">
        <v>25.8</v>
      </c>
      <c r="I30">
        <v>16.6</v>
      </c>
      <c r="J30">
        <v>2047992</v>
      </c>
      <c r="K30">
        <v>453584</v>
      </c>
      <c r="L30">
        <v>1708116</v>
      </c>
      <c r="M30">
        <v>1594408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1475025368</v>
      </c>
      <c r="B31">
        <v>58</v>
      </c>
      <c r="C31">
        <v>4</v>
      </c>
      <c r="D31">
        <v>97.2</v>
      </c>
      <c r="E31">
        <v>43.5</v>
      </c>
      <c r="F31">
        <v>6.8</v>
      </c>
      <c r="G31">
        <v>44.9</v>
      </c>
      <c r="H31">
        <v>2.5</v>
      </c>
      <c r="I31">
        <v>16.6</v>
      </c>
      <c r="J31">
        <v>2047992</v>
      </c>
      <c r="K31">
        <v>453756</v>
      </c>
      <c r="L31">
        <v>1708004</v>
      </c>
      <c r="M31">
        <v>1594236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80</v>
      </c>
    </row>
    <row r="32" spans="1:23">
      <c r="A32">
        <v>1475025370</v>
      </c>
      <c r="B32">
        <v>60</v>
      </c>
      <c r="C32">
        <v>4</v>
      </c>
      <c r="D32">
        <v>113.6</v>
      </c>
      <c r="E32">
        <v>35.7</v>
      </c>
      <c r="F32">
        <v>39.9</v>
      </c>
      <c r="G32">
        <v>36.2</v>
      </c>
      <c r="H32">
        <v>1.5</v>
      </c>
      <c r="I32">
        <v>16.6</v>
      </c>
      <c r="J32">
        <v>2047992</v>
      </c>
      <c r="K32">
        <v>453816</v>
      </c>
      <c r="L32">
        <v>1707992</v>
      </c>
      <c r="M32">
        <v>1594176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1475025372</v>
      </c>
      <c r="B33">
        <v>62</v>
      </c>
      <c r="C33">
        <v>4</v>
      </c>
      <c r="D33">
        <v>116</v>
      </c>
      <c r="E33">
        <v>27.8</v>
      </c>
      <c r="F33">
        <v>36</v>
      </c>
      <c r="G33">
        <v>31.4</v>
      </c>
      <c r="H33">
        <v>21.6</v>
      </c>
      <c r="I33">
        <v>16.6</v>
      </c>
      <c r="J33">
        <v>2047992</v>
      </c>
      <c r="K33">
        <v>454408</v>
      </c>
      <c r="L33">
        <v>1707440</v>
      </c>
      <c r="M33">
        <v>1593584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76</v>
      </c>
    </row>
    <row r="34" spans="1:23">
      <c r="A34">
        <v>1475025374</v>
      </c>
      <c r="B34">
        <v>64</v>
      </c>
      <c r="C34">
        <v>4</v>
      </c>
      <c r="D34">
        <v>156</v>
      </c>
      <c r="E34">
        <v>16.9</v>
      </c>
      <c r="F34">
        <v>42.9</v>
      </c>
      <c r="G34">
        <v>36.5</v>
      </c>
      <c r="H34">
        <v>60.7</v>
      </c>
      <c r="I34">
        <v>16.7</v>
      </c>
      <c r="J34">
        <v>2047992</v>
      </c>
      <c r="K34">
        <v>455272</v>
      </c>
      <c r="L34">
        <v>1706740</v>
      </c>
      <c r="M34">
        <v>1592720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1475025376</v>
      </c>
      <c r="B35">
        <v>66</v>
      </c>
      <c r="C35">
        <v>4</v>
      </c>
      <c r="D35">
        <v>124.8</v>
      </c>
      <c r="E35">
        <v>34.5</v>
      </c>
      <c r="F35">
        <v>27.2</v>
      </c>
      <c r="G35">
        <v>47.1</v>
      </c>
      <c r="H35">
        <v>16.8</v>
      </c>
      <c r="I35">
        <v>16.7</v>
      </c>
      <c r="J35">
        <v>2047992</v>
      </c>
      <c r="K35">
        <v>455336</v>
      </c>
      <c r="L35">
        <v>1706720</v>
      </c>
      <c r="M35">
        <v>1592656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1475025378</v>
      </c>
      <c r="B36">
        <v>68</v>
      </c>
      <c r="C36">
        <v>4</v>
      </c>
      <c r="D36">
        <v>134.8</v>
      </c>
      <c r="E36">
        <v>17.5</v>
      </c>
      <c r="F36">
        <v>33.2</v>
      </c>
      <c r="G36">
        <v>41.8</v>
      </c>
      <c r="H36">
        <v>42.1</v>
      </c>
      <c r="I36">
        <v>16.7</v>
      </c>
      <c r="J36">
        <v>2047992</v>
      </c>
      <c r="K36">
        <v>455680</v>
      </c>
      <c r="L36">
        <v>1706568</v>
      </c>
      <c r="M36">
        <v>1592312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56</v>
      </c>
    </row>
    <row r="37" spans="1:23">
      <c r="A37">
        <v>1475025380</v>
      </c>
      <c r="B37">
        <v>70</v>
      </c>
      <c r="C37">
        <v>4</v>
      </c>
      <c r="D37">
        <v>108</v>
      </c>
      <c r="E37">
        <v>15</v>
      </c>
      <c r="F37">
        <v>39.5</v>
      </c>
      <c r="G37">
        <v>15.9</v>
      </c>
      <c r="H37">
        <v>38.7</v>
      </c>
      <c r="I37">
        <v>16.7</v>
      </c>
      <c r="J37">
        <v>2047992</v>
      </c>
      <c r="K37">
        <v>455912</v>
      </c>
      <c r="L37">
        <v>1706456</v>
      </c>
      <c r="M37">
        <v>1592080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13</v>
      </c>
      <c r="T37">
        <v>0</v>
      </c>
      <c r="U37">
        <v>1164</v>
      </c>
      <c r="V37">
        <v>0</v>
      </c>
      <c r="W37">
        <v>0</v>
      </c>
    </row>
    <row r="38" spans="1:23">
      <c r="A38">
        <v>1475025382</v>
      </c>
      <c r="B38">
        <v>72</v>
      </c>
      <c r="C38">
        <v>4</v>
      </c>
      <c r="D38">
        <v>143.2</v>
      </c>
      <c r="E38">
        <v>0.5</v>
      </c>
      <c r="F38">
        <v>58.2</v>
      </c>
      <c r="G38">
        <v>33.5</v>
      </c>
      <c r="H38">
        <v>51.5</v>
      </c>
      <c r="I38">
        <v>16.7</v>
      </c>
      <c r="J38">
        <v>2047992</v>
      </c>
      <c r="K38">
        <v>456188</v>
      </c>
      <c r="L38">
        <v>1706324</v>
      </c>
      <c r="M38">
        <v>1591804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124</v>
      </c>
    </row>
    <row r="39" spans="1:23">
      <c r="A39">
        <v>1475025384</v>
      </c>
      <c r="B39">
        <v>74</v>
      </c>
      <c r="C39">
        <v>4</v>
      </c>
      <c r="D39">
        <v>143.2</v>
      </c>
      <c r="E39">
        <v>1.5</v>
      </c>
      <c r="F39">
        <v>65</v>
      </c>
      <c r="G39">
        <v>40.7</v>
      </c>
      <c r="H39">
        <v>36.5</v>
      </c>
      <c r="I39">
        <v>16.7</v>
      </c>
      <c r="J39">
        <v>2047992</v>
      </c>
      <c r="K39">
        <v>456504</v>
      </c>
      <c r="L39">
        <v>1706188</v>
      </c>
      <c r="M39">
        <v>1591488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1475025386</v>
      </c>
      <c r="B40">
        <v>76</v>
      </c>
      <c r="C40">
        <v>4</v>
      </c>
      <c r="D40">
        <v>120.4</v>
      </c>
      <c r="E40">
        <v>12.6</v>
      </c>
      <c r="F40">
        <v>44.7</v>
      </c>
      <c r="G40">
        <v>29.5</v>
      </c>
      <c r="H40">
        <v>33</v>
      </c>
      <c r="I40">
        <v>16.7</v>
      </c>
      <c r="J40">
        <v>2047992</v>
      </c>
      <c r="K40">
        <v>456568</v>
      </c>
      <c r="L40">
        <v>1706216</v>
      </c>
      <c r="M40">
        <v>1591424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1475025388</v>
      </c>
      <c r="B41">
        <v>78</v>
      </c>
      <c r="C41">
        <v>4</v>
      </c>
      <c r="D41">
        <v>124.8</v>
      </c>
      <c r="E41">
        <v>1</v>
      </c>
      <c r="F41">
        <v>50.5</v>
      </c>
      <c r="G41">
        <v>32.7</v>
      </c>
      <c r="H41">
        <v>41.8</v>
      </c>
      <c r="I41">
        <v>16.7</v>
      </c>
      <c r="J41">
        <v>2047992</v>
      </c>
      <c r="K41">
        <v>456724</v>
      </c>
      <c r="L41">
        <v>1706132</v>
      </c>
      <c r="M41">
        <v>1591268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56</v>
      </c>
    </row>
    <row r="42" spans="1:23">
      <c r="A42">
        <v>1475025390</v>
      </c>
      <c r="B42">
        <v>80</v>
      </c>
      <c r="C42">
        <v>4</v>
      </c>
      <c r="D42">
        <v>145.2</v>
      </c>
      <c r="E42">
        <v>43.4</v>
      </c>
      <c r="F42">
        <v>43.5</v>
      </c>
      <c r="G42">
        <v>34.9</v>
      </c>
      <c r="H42">
        <v>24.2</v>
      </c>
      <c r="I42">
        <v>16.7</v>
      </c>
      <c r="J42">
        <v>2047992</v>
      </c>
      <c r="K42">
        <v>456724</v>
      </c>
      <c r="L42">
        <v>1706232</v>
      </c>
      <c r="M42">
        <v>1591268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0</v>
      </c>
    </row>
    <row r="43" spans="1:23">
      <c r="A43">
        <v>1475025392</v>
      </c>
      <c r="B43">
        <v>82</v>
      </c>
      <c r="C43">
        <v>4</v>
      </c>
      <c r="D43">
        <v>139.2</v>
      </c>
      <c r="E43">
        <v>27</v>
      </c>
      <c r="F43">
        <v>49.5</v>
      </c>
      <c r="G43">
        <v>37.4</v>
      </c>
      <c r="H43">
        <v>25.5</v>
      </c>
      <c r="I43">
        <v>16.7</v>
      </c>
      <c r="J43">
        <v>2047992</v>
      </c>
      <c r="K43">
        <v>456816</v>
      </c>
      <c r="L43">
        <v>1706244</v>
      </c>
      <c r="M43">
        <v>1591176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60</v>
      </c>
    </row>
    <row r="44" spans="1:23">
      <c r="A44">
        <v>1475025394</v>
      </c>
      <c r="B44">
        <v>84</v>
      </c>
      <c r="C44">
        <v>4</v>
      </c>
      <c r="D44">
        <v>144.8</v>
      </c>
      <c r="E44">
        <v>4</v>
      </c>
      <c r="F44">
        <v>50.2</v>
      </c>
      <c r="G44">
        <v>41.5</v>
      </c>
      <c r="H44">
        <v>49</v>
      </c>
      <c r="I44">
        <v>16.7</v>
      </c>
      <c r="J44">
        <v>2047992</v>
      </c>
      <c r="K44">
        <v>457832</v>
      </c>
      <c r="L44">
        <v>1705420</v>
      </c>
      <c r="M44">
        <v>1590160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1475025396</v>
      </c>
      <c r="B45">
        <v>86</v>
      </c>
      <c r="C45">
        <v>4</v>
      </c>
      <c r="D45">
        <v>150.8</v>
      </c>
      <c r="E45">
        <v>37.4</v>
      </c>
      <c r="F45">
        <v>45.9</v>
      </c>
      <c r="G45">
        <v>18.1</v>
      </c>
      <c r="H45">
        <v>49.7</v>
      </c>
      <c r="I45">
        <v>16.7</v>
      </c>
      <c r="J45">
        <v>2047992</v>
      </c>
      <c r="K45">
        <v>457960</v>
      </c>
      <c r="L45">
        <v>1705440</v>
      </c>
      <c r="M45">
        <v>1590032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1475025398</v>
      </c>
      <c r="B46">
        <v>88</v>
      </c>
      <c r="C46">
        <v>4</v>
      </c>
      <c r="D46">
        <v>156</v>
      </c>
      <c r="E46">
        <v>44.6</v>
      </c>
      <c r="F46">
        <v>46.8</v>
      </c>
      <c r="G46">
        <v>49.2</v>
      </c>
      <c r="H46">
        <v>15.1</v>
      </c>
      <c r="I46">
        <v>16.7</v>
      </c>
      <c r="J46">
        <v>2047992</v>
      </c>
      <c r="K46">
        <v>458336</v>
      </c>
      <c r="L46">
        <v>1705280</v>
      </c>
      <c r="M46">
        <v>1589656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64</v>
      </c>
    </row>
    <row r="47" spans="1:23">
      <c r="A47">
        <v>1475025400</v>
      </c>
      <c r="B47">
        <v>90</v>
      </c>
      <c r="C47">
        <v>4</v>
      </c>
      <c r="D47">
        <v>132.8</v>
      </c>
      <c r="E47">
        <v>18.8</v>
      </c>
      <c r="F47">
        <v>47.7</v>
      </c>
      <c r="G47">
        <v>47.2</v>
      </c>
      <c r="H47">
        <v>18.9</v>
      </c>
      <c r="I47">
        <v>16.7</v>
      </c>
      <c r="J47">
        <v>2047992</v>
      </c>
      <c r="K47">
        <v>458364</v>
      </c>
      <c r="L47">
        <v>1705400</v>
      </c>
      <c r="M47">
        <v>1589628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1475025402</v>
      </c>
      <c r="B48">
        <v>92</v>
      </c>
      <c r="C48">
        <v>4</v>
      </c>
      <c r="D48">
        <v>108.8</v>
      </c>
      <c r="E48">
        <v>1</v>
      </c>
      <c r="F48">
        <v>46.9</v>
      </c>
      <c r="G48">
        <v>44.1</v>
      </c>
      <c r="H48">
        <v>17.6</v>
      </c>
      <c r="I48">
        <v>16.7</v>
      </c>
      <c r="J48">
        <v>2047992</v>
      </c>
      <c r="K48">
        <v>458584</v>
      </c>
      <c r="L48">
        <v>1705296</v>
      </c>
      <c r="M48">
        <v>1589408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24</v>
      </c>
    </row>
    <row r="49" spans="1:23">
      <c r="A49">
        <v>1475025404</v>
      </c>
      <c r="B49">
        <v>94</v>
      </c>
      <c r="C49">
        <v>4</v>
      </c>
      <c r="D49">
        <v>170.4</v>
      </c>
      <c r="E49">
        <v>20.2</v>
      </c>
      <c r="F49">
        <v>58.2</v>
      </c>
      <c r="G49">
        <v>47.8</v>
      </c>
      <c r="H49">
        <v>45.2</v>
      </c>
      <c r="I49">
        <v>16.9</v>
      </c>
      <c r="J49">
        <v>2047992</v>
      </c>
      <c r="K49">
        <v>462140</v>
      </c>
      <c r="L49">
        <v>1701952</v>
      </c>
      <c r="M49">
        <v>1585852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1475025406</v>
      </c>
      <c r="B50">
        <v>96</v>
      </c>
      <c r="C50">
        <v>4</v>
      </c>
      <c r="D50">
        <v>127.6</v>
      </c>
      <c r="E50">
        <v>1</v>
      </c>
      <c r="F50">
        <v>53.2</v>
      </c>
      <c r="G50">
        <v>44.7</v>
      </c>
      <c r="H50">
        <v>28.8</v>
      </c>
      <c r="I50">
        <v>16.9</v>
      </c>
      <c r="J50">
        <v>2047992</v>
      </c>
      <c r="K50">
        <v>462612</v>
      </c>
      <c r="L50">
        <v>1701696</v>
      </c>
      <c r="M50">
        <v>1585380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1475025408</v>
      </c>
      <c r="B51">
        <v>98</v>
      </c>
      <c r="C51">
        <v>4</v>
      </c>
      <c r="D51">
        <v>108.4</v>
      </c>
      <c r="E51">
        <v>1</v>
      </c>
      <c r="F51">
        <v>40.3</v>
      </c>
      <c r="G51">
        <v>39</v>
      </c>
      <c r="H51">
        <v>28.5</v>
      </c>
      <c r="I51">
        <v>16.9</v>
      </c>
      <c r="J51">
        <v>2047992</v>
      </c>
      <c r="K51">
        <v>462796</v>
      </c>
      <c r="L51">
        <v>1701696</v>
      </c>
      <c r="M51">
        <v>1585196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76</v>
      </c>
    </row>
    <row r="52" spans="1:23">
      <c r="A52">
        <v>1475025410</v>
      </c>
      <c r="B52">
        <v>100</v>
      </c>
      <c r="C52">
        <v>4</v>
      </c>
      <c r="D52">
        <v>87.2</v>
      </c>
      <c r="E52">
        <v>4</v>
      </c>
      <c r="F52">
        <v>44.4</v>
      </c>
      <c r="G52">
        <v>40.3</v>
      </c>
      <c r="H52">
        <v>1.5</v>
      </c>
      <c r="I52">
        <v>16.9</v>
      </c>
      <c r="J52">
        <v>2047992</v>
      </c>
      <c r="K52">
        <v>462796</v>
      </c>
      <c r="L52">
        <v>1701784</v>
      </c>
      <c r="M52">
        <v>1585196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5</v>
      </c>
      <c r="T52">
        <v>0</v>
      </c>
      <c r="U52">
        <v>2180</v>
      </c>
      <c r="V52">
        <v>0</v>
      </c>
      <c r="W52">
        <v>0</v>
      </c>
    </row>
    <row r="53" spans="1:23">
      <c r="A53">
        <v>1475025412</v>
      </c>
      <c r="B53">
        <v>102</v>
      </c>
      <c r="C53">
        <v>4</v>
      </c>
      <c r="D53">
        <v>118</v>
      </c>
      <c r="E53">
        <v>32.3</v>
      </c>
      <c r="F53">
        <v>39</v>
      </c>
      <c r="G53">
        <v>33.3</v>
      </c>
      <c r="H53">
        <v>13.3</v>
      </c>
      <c r="I53">
        <v>16.9</v>
      </c>
      <c r="J53">
        <v>2047992</v>
      </c>
      <c r="K53">
        <v>463136</v>
      </c>
      <c r="L53">
        <v>1701568</v>
      </c>
      <c r="M53">
        <v>1584856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100</v>
      </c>
    </row>
    <row r="54" spans="1:23">
      <c r="A54">
        <v>1475025414</v>
      </c>
      <c r="B54">
        <v>104</v>
      </c>
      <c r="C54">
        <v>4</v>
      </c>
      <c r="D54">
        <v>127.6</v>
      </c>
      <c r="E54">
        <v>4.6</v>
      </c>
      <c r="F54">
        <v>46.5</v>
      </c>
      <c r="G54">
        <v>47.3</v>
      </c>
      <c r="H54">
        <v>29.1</v>
      </c>
      <c r="I54">
        <v>16.9</v>
      </c>
      <c r="J54">
        <v>2047992</v>
      </c>
      <c r="K54">
        <v>463356</v>
      </c>
      <c r="L54">
        <v>1701484</v>
      </c>
      <c r="M54">
        <v>1584636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1475025416</v>
      </c>
      <c r="B55">
        <v>106</v>
      </c>
      <c r="C55">
        <v>4</v>
      </c>
      <c r="D55">
        <v>168.4</v>
      </c>
      <c r="E55">
        <v>36.9</v>
      </c>
      <c r="F55">
        <v>57.1</v>
      </c>
      <c r="G55">
        <v>42.3</v>
      </c>
      <c r="H55">
        <v>32.8</v>
      </c>
      <c r="I55">
        <v>16.9</v>
      </c>
      <c r="J55">
        <v>2047992</v>
      </c>
      <c r="K55">
        <v>463580</v>
      </c>
      <c r="L55">
        <v>1701448</v>
      </c>
      <c r="M55">
        <v>1584412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3</v>
      </c>
      <c r="T55">
        <v>0</v>
      </c>
      <c r="U55">
        <v>12</v>
      </c>
      <c r="V55">
        <v>0</v>
      </c>
      <c r="W55">
        <v>0</v>
      </c>
    </row>
    <row r="56" spans="1:23">
      <c r="A56">
        <v>1475025418</v>
      </c>
      <c r="B56">
        <v>108</v>
      </c>
      <c r="C56">
        <v>4</v>
      </c>
      <c r="D56">
        <v>145.2</v>
      </c>
      <c r="E56">
        <v>36.6</v>
      </c>
      <c r="F56">
        <v>46.1</v>
      </c>
      <c r="G56">
        <v>21.8</v>
      </c>
      <c r="H56">
        <v>40.4</v>
      </c>
      <c r="I56">
        <v>16.9</v>
      </c>
      <c r="J56">
        <v>2047992</v>
      </c>
      <c r="K56">
        <v>463748</v>
      </c>
      <c r="L56">
        <v>1701460</v>
      </c>
      <c r="M56">
        <v>1584244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88</v>
      </c>
    </row>
    <row r="57" spans="1:23">
      <c r="A57">
        <v>1475025420</v>
      </c>
      <c r="B57">
        <v>110</v>
      </c>
      <c r="C57">
        <v>4</v>
      </c>
      <c r="D57">
        <v>144.8</v>
      </c>
      <c r="E57">
        <v>41</v>
      </c>
      <c r="F57">
        <v>41.5</v>
      </c>
      <c r="G57">
        <v>42</v>
      </c>
      <c r="H57">
        <v>20.6</v>
      </c>
      <c r="I57">
        <v>16.9</v>
      </c>
      <c r="J57">
        <v>2047992</v>
      </c>
      <c r="K57">
        <v>463764</v>
      </c>
      <c r="L57">
        <v>1701616</v>
      </c>
      <c r="M57">
        <v>1584228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1475025422</v>
      </c>
      <c r="B58">
        <v>112</v>
      </c>
      <c r="C58">
        <v>4</v>
      </c>
      <c r="D58">
        <v>164</v>
      </c>
      <c r="E58">
        <v>33.3</v>
      </c>
      <c r="F58">
        <v>44.4</v>
      </c>
      <c r="G58">
        <v>61.6</v>
      </c>
      <c r="H58">
        <v>25</v>
      </c>
      <c r="I58">
        <v>16.9</v>
      </c>
      <c r="J58">
        <v>2047992</v>
      </c>
      <c r="K58">
        <v>463912</v>
      </c>
      <c r="L58">
        <v>1701588</v>
      </c>
      <c r="M58">
        <v>1584080</v>
      </c>
      <c r="N58">
        <v>0</v>
      </c>
      <c r="O58">
        <v>2094076</v>
      </c>
      <c r="P58">
        <v>0</v>
      </c>
      <c r="Q58">
        <v>2094076</v>
      </c>
      <c r="R58">
        <v>2</v>
      </c>
      <c r="S58">
        <v>2</v>
      </c>
      <c r="T58">
        <v>8</v>
      </c>
      <c r="U58">
        <v>48</v>
      </c>
      <c r="V58">
        <v>0</v>
      </c>
      <c r="W58">
        <v>48</v>
      </c>
    </row>
    <row r="59" spans="1:23">
      <c r="A59">
        <v>1475025424</v>
      </c>
      <c r="B59">
        <v>114</v>
      </c>
      <c r="C59">
        <v>4</v>
      </c>
      <c r="D59">
        <v>140</v>
      </c>
      <c r="E59">
        <v>34.7</v>
      </c>
      <c r="F59">
        <v>45.5</v>
      </c>
      <c r="G59">
        <v>37.4</v>
      </c>
      <c r="H59">
        <v>22.1</v>
      </c>
      <c r="I59">
        <v>16.9</v>
      </c>
      <c r="J59">
        <v>2047992</v>
      </c>
      <c r="K59">
        <v>464136</v>
      </c>
      <c r="L59">
        <v>1701528</v>
      </c>
      <c r="M59">
        <v>1583856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1475025426</v>
      </c>
      <c r="B60">
        <v>116</v>
      </c>
      <c r="C60">
        <v>4</v>
      </c>
      <c r="D60">
        <v>127.6</v>
      </c>
      <c r="E60">
        <v>41.4</v>
      </c>
      <c r="F60">
        <v>41.6</v>
      </c>
      <c r="G60">
        <v>43.2</v>
      </c>
      <c r="H60">
        <v>2.5</v>
      </c>
      <c r="I60">
        <v>16.9</v>
      </c>
      <c r="J60">
        <v>2047992</v>
      </c>
      <c r="K60">
        <v>464164</v>
      </c>
      <c r="L60">
        <v>1701616</v>
      </c>
      <c r="M60">
        <v>1583828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14</v>
      </c>
      <c r="T60">
        <v>0</v>
      </c>
      <c r="U60">
        <v>1164</v>
      </c>
      <c r="V60">
        <v>0</v>
      </c>
      <c r="W60">
        <v>0</v>
      </c>
    </row>
    <row r="61" spans="1:23">
      <c r="A61">
        <v>1475025428</v>
      </c>
      <c r="B61">
        <v>118</v>
      </c>
      <c r="C61">
        <v>4</v>
      </c>
      <c r="D61">
        <v>163.2</v>
      </c>
      <c r="E61">
        <v>27.4</v>
      </c>
      <c r="F61">
        <v>61.7</v>
      </c>
      <c r="G61">
        <v>50.8</v>
      </c>
      <c r="H61">
        <v>23.3</v>
      </c>
      <c r="I61">
        <v>16.9</v>
      </c>
      <c r="J61">
        <v>2047992</v>
      </c>
      <c r="K61">
        <v>464380</v>
      </c>
      <c r="L61">
        <v>1701556</v>
      </c>
      <c r="M61">
        <v>1583612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28</v>
      </c>
      <c r="V61">
        <v>0</v>
      </c>
      <c r="W61">
        <v>160</v>
      </c>
    </row>
    <row r="62" spans="1:23">
      <c r="A62">
        <v>1475025430</v>
      </c>
      <c r="B62">
        <v>120</v>
      </c>
      <c r="C62">
        <v>4</v>
      </c>
      <c r="D62">
        <v>180</v>
      </c>
      <c r="E62">
        <v>53.1</v>
      </c>
      <c r="F62">
        <v>53.8</v>
      </c>
      <c r="G62">
        <v>32.3</v>
      </c>
      <c r="H62">
        <v>41.3</v>
      </c>
      <c r="I62">
        <v>16.9</v>
      </c>
      <c r="J62">
        <v>2047992</v>
      </c>
      <c r="K62">
        <v>464600</v>
      </c>
      <c r="L62">
        <v>1701520</v>
      </c>
      <c r="M62">
        <v>1583392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1475025432</v>
      </c>
      <c r="B63">
        <v>122</v>
      </c>
      <c r="C63">
        <v>4</v>
      </c>
      <c r="D63">
        <v>146.4</v>
      </c>
      <c r="E63">
        <v>33.7</v>
      </c>
      <c r="F63">
        <v>51.3</v>
      </c>
      <c r="G63">
        <v>40.4</v>
      </c>
      <c r="H63">
        <v>21.1</v>
      </c>
      <c r="I63">
        <v>16.9</v>
      </c>
      <c r="J63">
        <v>2047992</v>
      </c>
      <c r="K63">
        <v>464724</v>
      </c>
      <c r="L63">
        <v>1701524</v>
      </c>
      <c r="M63">
        <v>1583268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12</v>
      </c>
      <c r="V63">
        <v>0</v>
      </c>
      <c r="W63">
        <v>56</v>
      </c>
    </row>
    <row r="64" spans="1:23">
      <c r="A64">
        <v>1475025434</v>
      </c>
      <c r="B64">
        <v>124</v>
      </c>
      <c r="C64">
        <v>4</v>
      </c>
      <c r="D64">
        <v>123.6</v>
      </c>
      <c r="E64">
        <v>34.7</v>
      </c>
      <c r="F64">
        <v>36.8</v>
      </c>
      <c r="G64">
        <v>28.6</v>
      </c>
      <c r="H64">
        <v>24</v>
      </c>
      <c r="I64">
        <v>16.9</v>
      </c>
      <c r="J64">
        <v>2047992</v>
      </c>
      <c r="K64">
        <v>465344</v>
      </c>
      <c r="L64">
        <v>1701044</v>
      </c>
      <c r="M64">
        <v>1582648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1475025436</v>
      </c>
      <c r="B65">
        <v>126</v>
      </c>
      <c r="C65">
        <v>4</v>
      </c>
      <c r="D65">
        <v>158.4</v>
      </c>
      <c r="E65">
        <v>41.1</v>
      </c>
      <c r="F65">
        <v>49</v>
      </c>
      <c r="G65">
        <v>34.2</v>
      </c>
      <c r="H65">
        <v>34.3</v>
      </c>
      <c r="I65">
        <v>16.9</v>
      </c>
      <c r="J65">
        <v>2047992</v>
      </c>
      <c r="K65">
        <v>465472</v>
      </c>
      <c r="L65">
        <v>1701032</v>
      </c>
      <c r="M65">
        <v>1582520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1475025438</v>
      </c>
      <c r="B66">
        <v>128</v>
      </c>
      <c r="C66">
        <v>4</v>
      </c>
      <c r="D66">
        <v>132</v>
      </c>
      <c r="E66">
        <v>32.3</v>
      </c>
      <c r="F66">
        <v>37.4</v>
      </c>
      <c r="G66">
        <v>41</v>
      </c>
      <c r="H66">
        <v>22.2</v>
      </c>
      <c r="I66">
        <v>16.9</v>
      </c>
      <c r="J66">
        <v>2047992</v>
      </c>
      <c r="K66">
        <v>465472</v>
      </c>
      <c r="L66">
        <v>1701120</v>
      </c>
      <c r="M66">
        <v>1582520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48</v>
      </c>
    </row>
    <row r="67" spans="1:23">
      <c r="A67">
        <v>1475025440</v>
      </c>
      <c r="B67">
        <v>130</v>
      </c>
      <c r="C67">
        <v>4</v>
      </c>
      <c r="D67">
        <v>145.6</v>
      </c>
      <c r="E67">
        <v>50.5</v>
      </c>
      <c r="F67">
        <v>47.1</v>
      </c>
      <c r="G67">
        <v>47.2</v>
      </c>
      <c r="H67">
        <v>1.5</v>
      </c>
      <c r="I67">
        <v>16.9</v>
      </c>
      <c r="J67">
        <v>2047992</v>
      </c>
      <c r="K67">
        <v>465688</v>
      </c>
      <c r="L67">
        <v>1701032</v>
      </c>
      <c r="M67">
        <v>1582304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1475025442</v>
      </c>
      <c r="B68">
        <v>132</v>
      </c>
      <c r="C68">
        <v>4</v>
      </c>
      <c r="D68">
        <v>145.6</v>
      </c>
      <c r="E68">
        <v>44.7</v>
      </c>
      <c r="F68">
        <v>31.7</v>
      </c>
      <c r="G68">
        <v>33.2</v>
      </c>
      <c r="H68">
        <v>36</v>
      </c>
      <c r="I68">
        <v>16.9</v>
      </c>
      <c r="J68">
        <v>2047992</v>
      </c>
      <c r="K68">
        <v>465780</v>
      </c>
      <c r="L68">
        <v>1701076</v>
      </c>
      <c r="M68">
        <v>1582212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52</v>
      </c>
    </row>
    <row r="69" spans="1:23">
      <c r="A69">
        <v>1475025444</v>
      </c>
      <c r="B69">
        <v>134</v>
      </c>
      <c r="C69">
        <v>4</v>
      </c>
      <c r="D69">
        <v>97.2</v>
      </c>
      <c r="E69">
        <v>38.7</v>
      </c>
      <c r="F69">
        <v>3.1</v>
      </c>
      <c r="G69">
        <v>38.1</v>
      </c>
      <c r="H69">
        <v>15.8</v>
      </c>
      <c r="I69">
        <v>17</v>
      </c>
      <c r="J69">
        <v>2047992</v>
      </c>
      <c r="K69">
        <v>466348</v>
      </c>
      <c r="L69">
        <v>1700592</v>
      </c>
      <c r="M69">
        <v>1581644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1475025446</v>
      </c>
      <c r="B70">
        <v>136</v>
      </c>
      <c r="C70">
        <v>4</v>
      </c>
      <c r="D70">
        <v>122.8</v>
      </c>
      <c r="E70">
        <v>42.9</v>
      </c>
      <c r="F70">
        <v>6.4</v>
      </c>
      <c r="G70">
        <v>44.5</v>
      </c>
      <c r="H70">
        <v>28.1</v>
      </c>
      <c r="I70">
        <v>17</v>
      </c>
      <c r="J70">
        <v>2047992</v>
      </c>
      <c r="K70">
        <v>466508</v>
      </c>
      <c r="L70">
        <v>1700532</v>
      </c>
      <c r="M70">
        <v>1581484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1475025448</v>
      </c>
      <c r="B71">
        <v>138</v>
      </c>
      <c r="C71">
        <v>4</v>
      </c>
      <c r="D71">
        <v>148</v>
      </c>
      <c r="E71">
        <v>45.7</v>
      </c>
      <c r="F71">
        <v>39.9</v>
      </c>
      <c r="G71">
        <v>60.6</v>
      </c>
      <c r="H71">
        <v>1.5</v>
      </c>
      <c r="I71">
        <v>17</v>
      </c>
      <c r="J71">
        <v>2047992</v>
      </c>
      <c r="K71">
        <v>466664</v>
      </c>
      <c r="L71">
        <v>1700492</v>
      </c>
      <c r="M71">
        <v>1581328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64</v>
      </c>
    </row>
    <row r="72" spans="1:23">
      <c r="A72">
        <v>1475025450</v>
      </c>
      <c r="B72">
        <v>140</v>
      </c>
      <c r="C72">
        <v>4</v>
      </c>
      <c r="D72">
        <v>130</v>
      </c>
      <c r="E72">
        <v>37.4</v>
      </c>
      <c r="F72">
        <v>43.1</v>
      </c>
      <c r="G72">
        <v>36.9</v>
      </c>
      <c r="H72">
        <v>12.6</v>
      </c>
      <c r="I72">
        <v>17</v>
      </c>
      <c r="J72">
        <v>2047992</v>
      </c>
      <c r="K72">
        <v>466692</v>
      </c>
      <c r="L72">
        <v>1700612</v>
      </c>
      <c r="M72">
        <v>1581300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1475025452</v>
      </c>
      <c r="B73">
        <v>142</v>
      </c>
      <c r="C73">
        <v>4</v>
      </c>
      <c r="D73">
        <v>152.4</v>
      </c>
      <c r="E73">
        <v>41.4</v>
      </c>
      <c r="F73">
        <v>55.7</v>
      </c>
      <c r="G73">
        <v>25.4</v>
      </c>
      <c r="H73">
        <v>30.1</v>
      </c>
      <c r="I73">
        <v>17</v>
      </c>
      <c r="J73">
        <v>2047992</v>
      </c>
      <c r="K73">
        <v>466756</v>
      </c>
      <c r="L73">
        <v>1700668</v>
      </c>
      <c r="M73">
        <v>1581236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76</v>
      </c>
    </row>
    <row r="74" spans="1:23">
      <c r="A74">
        <v>1475025454</v>
      </c>
      <c r="B74">
        <v>144</v>
      </c>
      <c r="C74">
        <v>4</v>
      </c>
      <c r="D74">
        <v>190.4</v>
      </c>
      <c r="E74">
        <v>52.9</v>
      </c>
      <c r="F74">
        <v>57.3</v>
      </c>
      <c r="G74">
        <v>58.3</v>
      </c>
      <c r="H74">
        <v>20.7</v>
      </c>
      <c r="I74">
        <v>17</v>
      </c>
      <c r="J74">
        <v>2047992</v>
      </c>
      <c r="K74">
        <v>466892</v>
      </c>
      <c r="L74">
        <v>1700676</v>
      </c>
      <c r="M74">
        <v>1581100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1475025456</v>
      </c>
      <c r="B75">
        <v>146</v>
      </c>
      <c r="C75">
        <v>4</v>
      </c>
      <c r="D75">
        <v>189.2</v>
      </c>
      <c r="E75">
        <v>70.4</v>
      </c>
      <c r="F75">
        <v>43.2</v>
      </c>
      <c r="G75">
        <v>26.9</v>
      </c>
      <c r="H75">
        <v>48.3</v>
      </c>
      <c r="I75">
        <v>17</v>
      </c>
      <c r="J75">
        <v>2047992</v>
      </c>
      <c r="K75">
        <v>467016</v>
      </c>
      <c r="L75">
        <v>1700660</v>
      </c>
      <c r="M75">
        <v>1580976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4</v>
      </c>
      <c r="T75">
        <v>0</v>
      </c>
      <c r="U75">
        <v>1840</v>
      </c>
      <c r="V75">
        <v>0</v>
      </c>
      <c r="W75">
        <v>0</v>
      </c>
    </row>
    <row r="76" spans="1:23">
      <c r="A76">
        <v>1475025458</v>
      </c>
      <c r="B76">
        <v>148</v>
      </c>
      <c r="C76">
        <v>4</v>
      </c>
      <c r="D76">
        <v>136</v>
      </c>
      <c r="E76">
        <v>45.7</v>
      </c>
      <c r="F76">
        <v>48.7</v>
      </c>
      <c r="G76">
        <v>32.1</v>
      </c>
      <c r="H76">
        <v>9.1</v>
      </c>
      <c r="I76">
        <v>17</v>
      </c>
      <c r="J76">
        <v>2047992</v>
      </c>
      <c r="K76">
        <v>467392</v>
      </c>
      <c r="L76">
        <v>1700408</v>
      </c>
      <c r="M76">
        <v>1580600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96</v>
      </c>
    </row>
    <row r="77" spans="1:23">
      <c r="A77">
        <v>1475025460</v>
      </c>
      <c r="B77">
        <v>150</v>
      </c>
      <c r="C77">
        <v>4</v>
      </c>
      <c r="D77">
        <v>151.2</v>
      </c>
      <c r="E77">
        <v>44.7</v>
      </c>
      <c r="F77">
        <v>52.8</v>
      </c>
      <c r="G77">
        <v>26.6</v>
      </c>
      <c r="H77">
        <v>26.9</v>
      </c>
      <c r="I77">
        <v>17</v>
      </c>
      <c r="J77">
        <v>2047992</v>
      </c>
      <c r="K77">
        <v>467636</v>
      </c>
      <c r="L77">
        <v>1700372</v>
      </c>
      <c r="M77">
        <v>1580356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36</v>
      </c>
      <c r="V77">
        <v>0</v>
      </c>
      <c r="W77">
        <v>0</v>
      </c>
    </row>
    <row r="78" spans="1:23">
      <c r="A78">
        <v>1475025462</v>
      </c>
      <c r="B78">
        <v>152</v>
      </c>
      <c r="C78">
        <v>4</v>
      </c>
      <c r="D78">
        <v>170.4</v>
      </c>
      <c r="E78">
        <v>55.9</v>
      </c>
      <c r="F78">
        <v>59.1</v>
      </c>
      <c r="G78">
        <v>16.8</v>
      </c>
      <c r="H78">
        <v>39.1</v>
      </c>
      <c r="I78">
        <v>17</v>
      </c>
      <c r="J78">
        <v>2047992</v>
      </c>
      <c r="K78">
        <v>468012</v>
      </c>
      <c r="L78">
        <v>1700176</v>
      </c>
      <c r="M78">
        <v>1579980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24</v>
      </c>
      <c r="V78">
        <v>0</v>
      </c>
      <c r="W78">
        <v>72</v>
      </c>
    </row>
    <row r="79" spans="1:23">
      <c r="A79">
        <v>1475025464</v>
      </c>
      <c r="B79">
        <v>154</v>
      </c>
      <c r="C79">
        <v>4</v>
      </c>
      <c r="D79">
        <v>131.2</v>
      </c>
      <c r="E79">
        <v>43.5</v>
      </c>
      <c r="F79">
        <v>48.4</v>
      </c>
      <c r="G79">
        <v>38.8</v>
      </c>
      <c r="H79">
        <v>1</v>
      </c>
      <c r="I79">
        <v>17.1</v>
      </c>
      <c r="J79">
        <v>2047992</v>
      </c>
      <c r="K79">
        <v>470332</v>
      </c>
      <c r="L79">
        <v>1697996</v>
      </c>
      <c r="M79">
        <v>1577660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1475025466</v>
      </c>
      <c r="B80">
        <v>156</v>
      </c>
      <c r="C80">
        <v>4</v>
      </c>
      <c r="D80">
        <v>119.2</v>
      </c>
      <c r="E80">
        <v>40.7</v>
      </c>
      <c r="F80">
        <v>41.5</v>
      </c>
      <c r="G80">
        <v>1</v>
      </c>
      <c r="H80">
        <v>36.9</v>
      </c>
      <c r="I80">
        <v>17.1</v>
      </c>
      <c r="J80">
        <v>2047992</v>
      </c>
      <c r="K80">
        <v>470272</v>
      </c>
      <c r="L80">
        <v>1698208</v>
      </c>
      <c r="M80">
        <v>1577720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</row>
    <row r="81" spans="1:23">
      <c r="A81">
        <v>1475025468</v>
      </c>
      <c r="B81">
        <v>158</v>
      </c>
      <c r="C81">
        <v>4</v>
      </c>
      <c r="D81">
        <v>112.4</v>
      </c>
      <c r="E81">
        <v>42.2</v>
      </c>
      <c r="F81">
        <v>45.4</v>
      </c>
      <c r="G81">
        <v>23.7</v>
      </c>
      <c r="H81">
        <v>2</v>
      </c>
      <c r="I81">
        <v>17.1</v>
      </c>
      <c r="J81">
        <v>2047992</v>
      </c>
      <c r="K81">
        <v>470772</v>
      </c>
      <c r="L81">
        <v>1697852</v>
      </c>
      <c r="M81">
        <v>1577220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84</v>
      </c>
    </row>
    <row r="82" spans="1:23">
      <c r="A82">
        <v>1475025470</v>
      </c>
      <c r="B82">
        <v>160</v>
      </c>
      <c r="C82">
        <v>4</v>
      </c>
      <c r="D82">
        <v>130.8</v>
      </c>
      <c r="E82">
        <v>45.2</v>
      </c>
      <c r="F82">
        <v>45.2</v>
      </c>
      <c r="G82">
        <v>37.9</v>
      </c>
      <c r="H82">
        <v>1</v>
      </c>
      <c r="I82">
        <v>17.1</v>
      </c>
      <c r="J82">
        <v>2047992</v>
      </c>
      <c r="K82">
        <v>470960</v>
      </c>
      <c r="L82">
        <v>1697772</v>
      </c>
      <c r="M82">
        <v>1577032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1475025472</v>
      </c>
      <c r="B83">
        <v>162</v>
      </c>
      <c r="C83">
        <v>4</v>
      </c>
      <c r="D83">
        <v>133.2</v>
      </c>
      <c r="E83">
        <v>42.3</v>
      </c>
      <c r="F83">
        <v>38.3</v>
      </c>
      <c r="G83">
        <v>32</v>
      </c>
      <c r="H83">
        <v>22.5</v>
      </c>
      <c r="I83">
        <v>17.1</v>
      </c>
      <c r="J83">
        <v>2047992</v>
      </c>
      <c r="K83">
        <v>471116</v>
      </c>
      <c r="L83">
        <v>1697716</v>
      </c>
      <c r="M83">
        <v>1576876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12</v>
      </c>
      <c r="V83">
        <v>0</v>
      </c>
      <c r="W83">
        <v>64</v>
      </c>
    </row>
    <row r="84" spans="1:23">
      <c r="A84">
        <v>1475025474</v>
      </c>
      <c r="B84">
        <v>164</v>
      </c>
      <c r="C84">
        <v>4</v>
      </c>
      <c r="D84">
        <v>145.6</v>
      </c>
      <c r="E84">
        <v>49</v>
      </c>
      <c r="F84">
        <v>43.5</v>
      </c>
      <c r="G84">
        <v>48.7</v>
      </c>
      <c r="H84">
        <v>3.5</v>
      </c>
      <c r="I84">
        <v>17.1</v>
      </c>
      <c r="J84">
        <v>2047992</v>
      </c>
      <c r="K84">
        <v>472128</v>
      </c>
      <c r="L84">
        <v>1696844</v>
      </c>
      <c r="M84">
        <v>1575864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1475025476</v>
      </c>
      <c r="B85">
        <v>166</v>
      </c>
      <c r="C85">
        <v>4</v>
      </c>
      <c r="D85">
        <v>106</v>
      </c>
      <c r="E85">
        <v>43.7</v>
      </c>
      <c r="F85">
        <v>43.5</v>
      </c>
      <c r="G85">
        <v>18.6</v>
      </c>
      <c r="H85">
        <v>2</v>
      </c>
      <c r="I85">
        <v>17.1</v>
      </c>
      <c r="J85">
        <v>2047992</v>
      </c>
      <c r="K85">
        <v>472160</v>
      </c>
      <c r="L85">
        <v>1696908</v>
      </c>
      <c r="M85">
        <v>1575832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1475025478</v>
      </c>
      <c r="B86">
        <v>168</v>
      </c>
      <c r="C86">
        <v>4</v>
      </c>
      <c r="D86">
        <v>104.8</v>
      </c>
      <c r="E86">
        <v>29.6</v>
      </c>
      <c r="F86">
        <v>33</v>
      </c>
      <c r="G86">
        <v>40.7</v>
      </c>
      <c r="H86">
        <v>1.5</v>
      </c>
      <c r="I86">
        <v>17.1</v>
      </c>
      <c r="J86">
        <v>2047992</v>
      </c>
      <c r="K86">
        <v>472160</v>
      </c>
      <c r="L86">
        <v>1697028</v>
      </c>
      <c r="M86">
        <v>1575832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48</v>
      </c>
    </row>
    <row r="87" spans="1:23">
      <c r="A87">
        <v>1475025480</v>
      </c>
      <c r="B87">
        <v>170</v>
      </c>
      <c r="C87">
        <v>4</v>
      </c>
      <c r="D87">
        <v>123.6</v>
      </c>
      <c r="E87">
        <v>36.7</v>
      </c>
      <c r="F87">
        <v>43.2</v>
      </c>
      <c r="G87">
        <v>41.3</v>
      </c>
      <c r="H87">
        <v>1.5</v>
      </c>
      <c r="I87">
        <v>17.1</v>
      </c>
      <c r="J87">
        <v>2047992</v>
      </c>
      <c r="K87">
        <v>472236</v>
      </c>
      <c r="L87">
        <v>1697036</v>
      </c>
      <c r="M87">
        <v>1575756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1475025482</v>
      </c>
      <c r="B88">
        <v>172</v>
      </c>
      <c r="C88">
        <v>4</v>
      </c>
      <c r="D88">
        <v>127.6</v>
      </c>
      <c r="E88">
        <v>41</v>
      </c>
      <c r="F88">
        <v>47.4</v>
      </c>
      <c r="G88">
        <v>39.1</v>
      </c>
      <c r="H88">
        <v>1.5</v>
      </c>
      <c r="I88">
        <v>17.1</v>
      </c>
      <c r="J88">
        <v>2047992</v>
      </c>
      <c r="K88">
        <v>472388</v>
      </c>
      <c r="L88">
        <v>1697080</v>
      </c>
      <c r="M88">
        <v>1575604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52</v>
      </c>
    </row>
    <row r="89" spans="1:23">
      <c r="A89">
        <v>1475025484</v>
      </c>
      <c r="B89">
        <v>174</v>
      </c>
      <c r="C89">
        <v>4</v>
      </c>
      <c r="D89">
        <v>150</v>
      </c>
      <c r="E89">
        <v>37.2</v>
      </c>
      <c r="F89">
        <v>42.8</v>
      </c>
      <c r="G89">
        <v>32.6</v>
      </c>
      <c r="H89">
        <v>36.7</v>
      </c>
      <c r="I89">
        <v>17.1</v>
      </c>
      <c r="J89">
        <v>2047992</v>
      </c>
      <c r="K89">
        <v>472420</v>
      </c>
      <c r="L89">
        <v>1697316</v>
      </c>
      <c r="M89">
        <v>1575572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1475025486</v>
      </c>
      <c r="B90">
        <v>176</v>
      </c>
      <c r="C90">
        <v>4</v>
      </c>
      <c r="D90">
        <v>112.8</v>
      </c>
      <c r="E90">
        <v>44.3</v>
      </c>
      <c r="F90">
        <v>41.1</v>
      </c>
      <c r="G90">
        <v>27.2</v>
      </c>
      <c r="H90">
        <v>1.5</v>
      </c>
      <c r="I90">
        <v>17.1</v>
      </c>
      <c r="J90">
        <v>2047992</v>
      </c>
      <c r="K90">
        <v>472612</v>
      </c>
      <c r="L90">
        <v>1697252</v>
      </c>
      <c r="M90">
        <v>1575380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4</v>
      </c>
      <c r="T90">
        <v>0</v>
      </c>
      <c r="U90">
        <v>2104</v>
      </c>
      <c r="V90">
        <v>0</v>
      </c>
      <c r="W90">
        <v>0</v>
      </c>
    </row>
    <row r="91" spans="1:23">
      <c r="A91">
        <v>1475025488</v>
      </c>
      <c r="B91">
        <v>178</v>
      </c>
      <c r="C91">
        <v>4</v>
      </c>
      <c r="D91">
        <v>124.8</v>
      </c>
      <c r="E91">
        <v>33.5</v>
      </c>
      <c r="F91">
        <v>47</v>
      </c>
      <c r="G91">
        <v>25.5</v>
      </c>
      <c r="H91">
        <v>18.4</v>
      </c>
      <c r="I91">
        <v>17.1</v>
      </c>
      <c r="J91">
        <v>2047992</v>
      </c>
      <c r="K91">
        <v>472628</v>
      </c>
      <c r="L91">
        <v>1697368</v>
      </c>
      <c r="M91">
        <v>1575364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32</v>
      </c>
      <c r="V91">
        <v>0</v>
      </c>
      <c r="W91">
        <v>108</v>
      </c>
    </row>
    <row r="92" spans="1:23">
      <c r="A92">
        <v>1475025490</v>
      </c>
      <c r="B92">
        <v>180</v>
      </c>
      <c r="C92">
        <v>4</v>
      </c>
      <c r="D92">
        <v>103.6</v>
      </c>
      <c r="E92">
        <v>17.5</v>
      </c>
      <c r="F92">
        <v>39.1</v>
      </c>
      <c r="G92">
        <v>27</v>
      </c>
      <c r="H92">
        <v>20</v>
      </c>
      <c r="I92">
        <v>17.1</v>
      </c>
      <c r="J92">
        <v>2047992</v>
      </c>
      <c r="K92">
        <v>472752</v>
      </c>
      <c r="L92">
        <v>1697328</v>
      </c>
      <c r="M92">
        <v>1575240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1475025492</v>
      </c>
      <c r="B93">
        <v>182</v>
      </c>
      <c r="C93">
        <v>4</v>
      </c>
      <c r="D93">
        <v>116.8</v>
      </c>
      <c r="E93">
        <v>42.4</v>
      </c>
      <c r="F93">
        <v>44.7</v>
      </c>
      <c r="G93">
        <v>2</v>
      </c>
      <c r="H93">
        <v>28.9</v>
      </c>
      <c r="I93">
        <v>17.1</v>
      </c>
      <c r="J93">
        <v>2047992</v>
      </c>
      <c r="K93">
        <v>472876</v>
      </c>
      <c r="L93">
        <v>1697328</v>
      </c>
      <c r="M93">
        <v>1575116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68</v>
      </c>
    </row>
    <row r="94" spans="1:23">
      <c r="A94">
        <v>1475025494</v>
      </c>
      <c r="B94">
        <v>184</v>
      </c>
      <c r="C94">
        <v>4</v>
      </c>
      <c r="D94">
        <v>102</v>
      </c>
      <c r="E94">
        <v>45.6</v>
      </c>
      <c r="F94">
        <v>55.3</v>
      </c>
      <c r="G94">
        <v>1</v>
      </c>
      <c r="H94">
        <v>1.5</v>
      </c>
      <c r="I94">
        <v>17.1</v>
      </c>
      <c r="J94">
        <v>2047992</v>
      </c>
      <c r="K94">
        <v>473000</v>
      </c>
      <c r="L94">
        <v>1697304</v>
      </c>
      <c r="M94">
        <v>1574992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1475025496</v>
      </c>
      <c r="B95">
        <v>186</v>
      </c>
      <c r="C95">
        <v>4</v>
      </c>
      <c r="D95">
        <v>114.8</v>
      </c>
      <c r="E95">
        <v>29.5</v>
      </c>
      <c r="F95">
        <v>36.1</v>
      </c>
      <c r="G95">
        <v>29.6</v>
      </c>
      <c r="H95">
        <v>19.2</v>
      </c>
      <c r="I95">
        <v>17.1</v>
      </c>
      <c r="J95">
        <v>2047992</v>
      </c>
      <c r="K95">
        <v>473124</v>
      </c>
      <c r="L95">
        <v>1697260</v>
      </c>
      <c r="M95">
        <v>1574868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9</v>
      </c>
      <c r="T95">
        <v>0</v>
      </c>
      <c r="U95">
        <v>44</v>
      </c>
      <c r="V95">
        <v>0</v>
      </c>
      <c r="W95">
        <v>0</v>
      </c>
    </row>
    <row r="96" spans="1:23">
      <c r="A96">
        <v>1475025498</v>
      </c>
      <c r="B96">
        <v>188</v>
      </c>
      <c r="C96">
        <v>4</v>
      </c>
      <c r="D96">
        <v>98.4</v>
      </c>
      <c r="E96">
        <v>45.3</v>
      </c>
      <c r="F96">
        <v>51.8</v>
      </c>
      <c r="G96">
        <v>0.5</v>
      </c>
      <c r="H96">
        <v>4</v>
      </c>
      <c r="I96">
        <v>17.1</v>
      </c>
      <c r="J96">
        <v>2047992</v>
      </c>
      <c r="K96">
        <v>473124</v>
      </c>
      <c r="L96">
        <v>1697348</v>
      </c>
      <c r="M96">
        <v>1574868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20</v>
      </c>
      <c r="V96">
        <v>0</v>
      </c>
      <c r="W96">
        <v>120</v>
      </c>
    </row>
    <row r="97" spans="1:23">
      <c r="A97">
        <v>1475025500</v>
      </c>
      <c r="B97">
        <v>190</v>
      </c>
      <c r="C97">
        <v>4</v>
      </c>
      <c r="D97">
        <v>104.8</v>
      </c>
      <c r="E97">
        <v>42.4</v>
      </c>
      <c r="F97">
        <v>43.5</v>
      </c>
      <c r="G97">
        <v>16.7</v>
      </c>
      <c r="H97">
        <v>1.5</v>
      </c>
      <c r="I97">
        <v>17.1</v>
      </c>
      <c r="J97">
        <v>2047992</v>
      </c>
      <c r="K97">
        <v>473248</v>
      </c>
      <c r="L97">
        <v>1697316</v>
      </c>
      <c r="M97">
        <v>1574744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1475025502</v>
      </c>
      <c r="B98">
        <v>192</v>
      </c>
      <c r="C98">
        <v>4</v>
      </c>
      <c r="D98">
        <v>107.2</v>
      </c>
      <c r="E98">
        <v>29.5</v>
      </c>
      <c r="F98">
        <v>39.1</v>
      </c>
      <c r="G98">
        <v>17.2</v>
      </c>
      <c r="H98">
        <v>21.3</v>
      </c>
      <c r="I98">
        <v>17.1</v>
      </c>
      <c r="J98">
        <v>2047992</v>
      </c>
      <c r="K98">
        <v>473340</v>
      </c>
      <c r="L98">
        <v>1697328</v>
      </c>
      <c r="M98">
        <v>1574652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12</v>
      </c>
      <c r="V98">
        <v>0</v>
      </c>
      <c r="W98">
        <v>24</v>
      </c>
    </row>
    <row r="99" spans="1:23">
      <c r="A99">
        <v>1475025504</v>
      </c>
      <c r="B99">
        <v>194</v>
      </c>
      <c r="C99">
        <v>4</v>
      </c>
      <c r="D99">
        <v>118.4</v>
      </c>
      <c r="E99">
        <v>39.2</v>
      </c>
      <c r="F99">
        <v>45.9</v>
      </c>
      <c r="G99">
        <v>16</v>
      </c>
      <c r="H99">
        <v>16.8</v>
      </c>
      <c r="I99">
        <v>17.2</v>
      </c>
      <c r="J99">
        <v>2047992</v>
      </c>
      <c r="K99">
        <v>474556</v>
      </c>
      <c r="L99">
        <v>1696176</v>
      </c>
      <c r="M99">
        <v>1573436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1475025506</v>
      </c>
      <c r="B100">
        <v>196</v>
      </c>
      <c r="C100">
        <v>4</v>
      </c>
      <c r="D100">
        <v>115.2</v>
      </c>
      <c r="E100">
        <v>42.3</v>
      </c>
      <c r="F100">
        <v>38.1</v>
      </c>
      <c r="G100">
        <v>33.3</v>
      </c>
      <c r="H100">
        <v>2</v>
      </c>
      <c r="I100">
        <v>17.2</v>
      </c>
      <c r="J100">
        <v>2047992</v>
      </c>
      <c r="K100">
        <v>474836</v>
      </c>
      <c r="L100">
        <v>1696020</v>
      </c>
      <c r="M100">
        <v>1573156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1475025508</v>
      </c>
      <c r="B101">
        <v>198</v>
      </c>
      <c r="C101">
        <v>4</v>
      </c>
      <c r="D101">
        <v>106.8</v>
      </c>
      <c r="E101">
        <v>36.3</v>
      </c>
      <c r="F101">
        <v>35.3</v>
      </c>
      <c r="G101">
        <v>35.1</v>
      </c>
      <c r="H101">
        <v>1.5</v>
      </c>
      <c r="I101">
        <v>17.2</v>
      </c>
      <c r="J101">
        <v>2047992</v>
      </c>
      <c r="K101">
        <v>474932</v>
      </c>
      <c r="L101">
        <v>1696012</v>
      </c>
      <c r="M101">
        <v>1573060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28</v>
      </c>
    </row>
    <row r="102" spans="1:23">
      <c r="A102">
        <v>1475025510</v>
      </c>
      <c r="B102">
        <v>200</v>
      </c>
      <c r="C102">
        <v>4</v>
      </c>
      <c r="D102">
        <v>108.4</v>
      </c>
      <c r="E102">
        <v>34.8</v>
      </c>
      <c r="F102">
        <v>26.4</v>
      </c>
      <c r="G102">
        <v>33</v>
      </c>
      <c r="H102">
        <v>13.8</v>
      </c>
      <c r="I102">
        <v>17.2</v>
      </c>
      <c r="J102">
        <v>2047992</v>
      </c>
      <c r="K102">
        <v>475024</v>
      </c>
      <c r="L102">
        <v>1696004</v>
      </c>
      <c r="M102">
        <v>1572968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1475025512</v>
      </c>
      <c r="B103">
        <v>202</v>
      </c>
      <c r="C103">
        <v>4</v>
      </c>
      <c r="D103">
        <v>107.6</v>
      </c>
      <c r="E103">
        <v>34.7</v>
      </c>
      <c r="F103">
        <v>41.2</v>
      </c>
      <c r="G103">
        <v>30.8</v>
      </c>
      <c r="H103">
        <v>2</v>
      </c>
      <c r="I103">
        <v>17.2</v>
      </c>
      <c r="J103">
        <v>2047992</v>
      </c>
      <c r="K103">
        <v>475116</v>
      </c>
      <c r="L103">
        <v>1695984</v>
      </c>
      <c r="M103">
        <v>1572876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56</v>
      </c>
    </row>
    <row r="104" spans="1:23">
      <c r="A104">
        <v>1475025514</v>
      </c>
      <c r="B104">
        <v>204</v>
      </c>
      <c r="C104">
        <v>4</v>
      </c>
      <c r="D104">
        <v>130.8</v>
      </c>
      <c r="E104">
        <v>44</v>
      </c>
      <c r="F104">
        <v>44.8</v>
      </c>
      <c r="G104">
        <v>40.1</v>
      </c>
      <c r="H104">
        <v>2</v>
      </c>
      <c r="I104">
        <v>17.3</v>
      </c>
      <c r="J104">
        <v>2047992</v>
      </c>
      <c r="K104">
        <v>477140</v>
      </c>
      <c r="L104">
        <v>1694164</v>
      </c>
      <c r="M104">
        <v>1570852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1475025516</v>
      </c>
      <c r="B105">
        <v>206</v>
      </c>
      <c r="C105">
        <v>4</v>
      </c>
      <c r="D105">
        <v>118.8</v>
      </c>
      <c r="E105">
        <v>39</v>
      </c>
      <c r="F105">
        <v>11.1</v>
      </c>
      <c r="G105">
        <v>31</v>
      </c>
      <c r="H105">
        <v>37.4</v>
      </c>
      <c r="I105">
        <v>17.3</v>
      </c>
      <c r="J105">
        <v>2047992</v>
      </c>
      <c r="K105">
        <v>477356</v>
      </c>
      <c r="L105">
        <v>1694088</v>
      </c>
      <c r="M105">
        <v>1570636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6</v>
      </c>
      <c r="T105">
        <v>0</v>
      </c>
      <c r="U105">
        <v>1556</v>
      </c>
      <c r="V105">
        <v>0</v>
      </c>
      <c r="W105">
        <v>0</v>
      </c>
    </row>
    <row r="106" spans="1:23">
      <c r="A106">
        <v>1475025518</v>
      </c>
      <c r="B106">
        <v>208</v>
      </c>
      <c r="C106">
        <v>4</v>
      </c>
      <c r="D106">
        <v>134.4</v>
      </c>
      <c r="E106">
        <v>37.2</v>
      </c>
      <c r="F106">
        <v>47.1</v>
      </c>
      <c r="G106">
        <v>33</v>
      </c>
      <c r="H106">
        <v>16.9</v>
      </c>
      <c r="I106">
        <v>17.3</v>
      </c>
      <c r="J106">
        <v>2047992</v>
      </c>
      <c r="K106">
        <v>477544</v>
      </c>
      <c r="L106">
        <v>1694092</v>
      </c>
      <c r="M106">
        <v>1570448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28</v>
      </c>
      <c r="V106">
        <v>0</v>
      </c>
      <c r="W106">
        <v>100</v>
      </c>
    </row>
    <row r="107" spans="1:23">
      <c r="A107">
        <v>1475025520</v>
      </c>
      <c r="B107">
        <v>210</v>
      </c>
      <c r="C107">
        <v>4</v>
      </c>
      <c r="D107">
        <v>122.4</v>
      </c>
      <c r="E107">
        <v>46.3</v>
      </c>
      <c r="F107">
        <v>9.7</v>
      </c>
      <c r="G107">
        <v>42.3</v>
      </c>
      <c r="H107">
        <v>21.4</v>
      </c>
      <c r="I107">
        <v>17.3</v>
      </c>
      <c r="J107">
        <v>2047992</v>
      </c>
      <c r="K107">
        <v>477604</v>
      </c>
      <c r="L107">
        <v>1694176</v>
      </c>
      <c r="M107">
        <v>1570388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1475025522</v>
      </c>
      <c r="B108">
        <v>212</v>
      </c>
      <c r="C108">
        <v>4</v>
      </c>
      <c r="D108">
        <v>87.6</v>
      </c>
      <c r="E108">
        <v>33</v>
      </c>
      <c r="F108">
        <v>38.1</v>
      </c>
      <c r="G108">
        <v>15.6</v>
      </c>
      <c r="H108">
        <v>2.5</v>
      </c>
      <c r="I108">
        <v>17.3</v>
      </c>
      <c r="J108">
        <v>2047992</v>
      </c>
      <c r="K108">
        <v>477728</v>
      </c>
      <c r="L108">
        <v>1694164</v>
      </c>
      <c r="M108">
        <v>1570264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56</v>
      </c>
    </row>
    <row r="109" spans="1:23">
      <c r="A109">
        <v>1475025524</v>
      </c>
      <c r="B109">
        <v>214</v>
      </c>
      <c r="C109">
        <v>4</v>
      </c>
      <c r="D109">
        <v>105.6</v>
      </c>
      <c r="E109">
        <v>36.7</v>
      </c>
      <c r="F109">
        <v>37.4</v>
      </c>
      <c r="G109">
        <v>30.1</v>
      </c>
      <c r="H109">
        <v>2</v>
      </c>
      <c r="I109">
        <v>17.3</v>
      </c>
      <c r="J109">
        <v>2047992</v>
      </c>
      <c r="K109">
        <v>477920</v>
      </c>
      <c r="L109">
        <v>1694180</v>
      </c>
      <c r="M109">
        <v>1570072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1475025526</v>
      </c>
      <c r="B110">
        <v>216</v>
      </c>
      <c r="C110">
        <v>4</v>
      </c>
      <c r="D110">
        <v>106.4</v>
      </c>
      <c r="E110">
        <v>27</v>
      </c>
      <c r="F110">
        <v>33.5</v>
      </c>
      <c r="G110">
        <v>26.5</v>
      </c>
      <c r="H110">
        <v>19.1</v>
      </c>
      <c r="I110">
        <v>17.3</v>
      </c>
      <c r="J110">
        <v>2047992</v>
      </c>
      <c r="K110">
        <v>477888</v>
      </c>
      <c r="L110">
        <v>1694356</v>
      </c>
      <c r="M110">
        <v>1570104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1475025528</v>
      </c>
      <c r="B111">
        <v>218</v>
      </c>
      <c r="C111">
        <v>4</v>
      </c>
      <c r="D111">
        <v>102.8</v>
      </c>
      <c r="E111">
        <v>24.6</v>
      </c>
      <c r="F111">
        <v>36.2</v>
      </c>
      <c r="G111">
        <v>28.7</v>
      </c>
      <c r="H111">
        <v>14.4</v>
      </c>
      <c r="I111">
        <v>17.3</v>
      </c>
      <c r="J111">
        <v>2047992</v>
      </c>
      <c r="K111">
        <v>478216</v>
      </c>
      <c r="L111">
        <v>1694140</v>
      </c>
      <c r="M111">
        <v>1569776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64</v>
      </c>
    </row>
    <row r="112" spans="1:23">
      <c r="A112">
        <v>1475025530</v>
      </c>
      <c r="B112">
        <v>220</v>
      </c>
      <c r="C112">
        <v>4</v>
      </c>
      <c r="D112">
        <v>100</v>
      </c>
      <c r="E112">
        <v>28.5</v>
      </c>
      <c r="F112">
        <v>40.8</v>
      </c>
      <c r="G112">
        <v>29</v>
      </c>
      <c r="H112">
        <v>2</v>
      </c>
      <c r="I112">
        <v>17.3</v>
      </c>
      <c r="J112">
        <v>2047992</v>
      </c>
      <c r="K112">
        <v>478336</v>
      </c>
      <c r="L112">
        <v>1694120</v>
      </c>
      <c r="M112">
        <v>1569656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5</v>
      </c>
      <c r="T112">
        <v>0</v>
      </c>
      <c r="U112">
        <v>32</v>
      </c>
      <c r="V112">
        <v>0</v>
      </c>
      <c r="W112">
        <v>0</v>
      </c>
    </row>
    <row r="113" spans="1:23">
      <c r="A113">
        <v>1475025532</v>
      </c>
      <c r="B113">
        <v>222</v>
      </c>
      <c r="C113">
        <v>4</v>
      </c>
      <c r="D113">
        <v>100</v>
      </c>
      <c r="E113">
        <v>35.7</v>
      </c>
      <c r="F113">
        <v>36.1</v>
      </c>
      <c r="G113">
        <v>27.9</v>
      </c>
      <c r="H113">
        <v>1.5</v>
      </c>
      <c r="I113">
        <v>17.3</v>
      </c>
      <c r="J113">
        <v>2047992</v>
      </c>
      <c r="K113">
        <v>478524</v>
      </c>
      <c r="L113">
        <v>1694040</v>
      </c>
      <c r="M113">
        <v>1569468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20</v>
      </c>
      <c r="V113">
        <v>0</v>
      </c>
      <c r="W113">
        <v>88</v>
      </c>
    </row>
    <row r="114" spans="1:23">
      <c r="A114">
        <v>1475025534</v>
      </c>
      <c r="B114">
        <v>224</v>
      </c>
      <c r="C114">
        <v>4</v>
      </c>
      <c r="D114">
        <v>139.6</v>
      </c>
      <c r="E114">
        <v>42.1</v>
      </c>
      <c r="F114">
        <v>46.5</v>
      </c>
      <c r="G114">
        <v>41.3</v>
      </c>
      <c r="H114">
        <v>10.3</v>
      </c>
      <c r="I114">
        <v>17.3</v>
      </c>
      <c r="J114">
        <v>2047992</v>
      </c>
      <c r="K114">
        <v>478772</v>
      </c>
      <c r="L114">
        <v>1693968</v>
      </c>
      <c r="M114">
        <v>1569220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1475025536</v>
      </c>
      <c r="B115">
        <v>226</v>
      </c>
      <c r="C115">
        <v>4</v>
      </c>
      <c r="D115">
        <v>180.4</v>
      </c>
      <c r="E115">
        <v>59.1</v>
      </c>
      <c r="F115">
        <v>61.3</v>
      </c>
      <c r="G115">
        <v>28.9</v>
      </c>
      <c r="H115">
        <v>31.8</v>
      </c>
      <c r="I115">
        <v>17.3</v>
      </c>
      <c r="J115">
        <v>2047992</v>
      </c>
      <c r="K115">
        <v>479144</v>
      </c>
      <c r="L115">
        <v>1693768</v>
      </c>
      <c r="M115">
        <v>1568848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1475025538</v>
      </c>
      <c r="B116">
        <v>228</v>
      </c>
      <c r="C116">
        <v>4</v>
      </c>
      <c r="D116">
        <v>94.8</v>
      </c>
      <c r="E116">
        <v>38.5</v>
      </c>
      <c r="F116">
        <v>41.1</v>
      </c>
      <c r="G116">
        <v>13.6</v>
      </c>
      <c r="H116">
        <v>1.5</v>
      </c>
      <c r="I116">
        <v>17.3</v>
      </c>
      <c r="J116">
        <v>2047992</v>
      </c>
      <c r="K116">
        <v>479364</v>
      </c>
      <c r="L116">
        <v>1693628</v>
      </c>
      <c r="M116">
        <v>1568628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64</v>
      </c>
    </row>
    <row r="117" spans="1:23">
      <c r="A117">
        <v>1475025540</v>
      </c>
      <c r="B117">
        <v>230</v>
      </c>
      <c r="C117">
        <v>4</v>
      </c>
      <c r="D117">
        <v>102</v>
      </c>
      <c r="E117">
        <v>32</v>
      </c>
      <c r="F117">
        <v>37.2</v>
      </c>
      <c r="G117">
        <v>31.8</v>
      </c>
      <c r="H117">
        <v>2</v>
      </c>
      <c r="I117">
        <v>17.3</v>
      </c>
      <c r="J117">
        <v>2047992</v>
      </c>
      <c r="K117">
        <v>479300</v>
      </c>
      <c r="L117">
        <v>1693772</v>
      </c>
      <c r="M117">
        <v>1568692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9</v>
      </c>
      <c r="T117">
        <v>0</v>
      </c>
      <c r="U117">
        <v>1660</v>
      </c>
      <c r="V117">
        <v>0</v>
      </c>
      <c r="W117">
        <v>0</v>
      </c>
    </row>
    <row r="118" spans="1:23">
      <c r="A118">
        <v>1475025542</v>
      </c>
      <c r="B118">
        <v>232</v>
      </c>
      <c r="C118">
        <v>4</v>
      </c>
      <c r="D118">
        <v>91.2</v>
      </c>
      <c r="E118">
        <v>28</v>
      </c>
      <c r="F118">
        <v>36.1</v>
      </c>
      <c r="G118">
        <v>27.3</v>
      </c>
      <c r="H118">
        <v>2</v>
      </c>
      <c r="I118">
        <v>17.3</v>
      </c>
      <c r="J118">
        <v>2047992</v>
      </c>
      <c r="K118">
        <v>479360</v>
      </c>
      <c r="L118">
        <v>1693792</v>
      </c>
      <c r="M118">
        <v>1568632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32</v>
      </c>
      <c r="V118">
        <v>0</v>
      </c>
      <c r="W118">
        <v>108</v>
      </c>
    </row>
    <row r="119" spans="1:23">
      <c r="A119">
        <v>1475025544</v>
      </c>
      <c r="B119">
        <v>234</v>
      </c>
      <c r="C119">
        <v>4</v>
      </c>
      <c r="D119">
        <v>108.4</v>
      </c>
      <c r="E119">
        <v>51.7</v>
      </c>
      <c r="F119">
        <v>30.4</v>
      </c>
      <c r="G119">
        <v>23.8</v>
      </c>
      <c r="H119">
        <v>1.5</v>
      </c>
      <c r="I119">
        <v>17.3</v>
      </c>
      <c r="J119">
        <v>2047992</v>
      </c>
      <c r="K119">
        <v>479392</v>
      </c>
      <c r="L119">
        <v>1693856</v>
      </c>
      <c r="M119">
        <v>1568600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1475025546</v>
      </c>
      <c r="B120">
        <v>236</v>
      </c>
      <c r="C120">
        <v>4</v>
      </c>
      <c r="D120">
        <v>116</v>
      </c>
      <c r="E120">
        <v>29.4</v>
      </c>
      <c r="F120">
        <v>54.8</v>
      </c>
      <c r="G120">
        <v>29.6</v>
      </c>
      <c r="H120">
        <v>1.5</v>
      </c>
      <c r="I120">
        <v>17.3</v>
      </c>
      <c r="J120">
        <v>2047992</v>
      </c>
      <c r="K120">
        <v>479484</v>
      </c>
      <c r="L120">
        <v>1693860</v>
      </c>
      <c r="M120">
        <v>1568508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1475025548</v>
      </c>
      <c r="B121">
        <v>238</v>
      </c>
      <c r="C121">
        <v>4</v>
      </c>
      <c r="D121">
        <v>93.6</v>
      </c>
      <c r="E121">
        <v>25.9</v>
      </c>
      <c r="F121">
        <v>32.3</v>
      </c>
      <c r="G121">
        <v>13.8</v>
      </c>
      <c r="H121">
        <v>22.3</v>
      </c>
      <c r="I121">
        <v>17.3</v>
      </c>
      <c r="J121">
        <v>2047992</v>
      </c>
      <c r="K121">
        <v>479640</v>
      </c>
      <c r="L121">
        <v>1693816</v>
      </c>
      <c r="M121">
        <v>1568352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56</v>
      </c>
    </row>
    <row r="122" spans="1:23">
      <c r="A122">
        <v>1475025550</v>
      </c>
      <c r="B122">
        <v>240</v>
      </c>
      <c r="C122">
        <v>4</v>
      </c>
      <c r="D122">
        <v>105.6</v>
      </c>
      <c r="E122">
        <v>34.8</v>
      </c>
      <c r="F122">
        <v>39.1</v>
      </c>
      <c r="G122">
        <v>30.5</v>
      </c>
      <c r="H122">
        <v>2</v>
      </c>
      <c r="I122">
        <v>17.3</v>
      </c>
      <c r="J122">
        <v>2047992</v>
      </c>
      <c r="K122">
        <v>479672</v>
      </c>
      <c r="L122">
        <v>1693884</v>
      </c>
      <c r="M122">
        <v>1568320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1475025552</v>
      </c>
      <c r="B123">
        <v>242</v>
      </c>
      <c r="C123">
        <v>4</v>
      </c>
      <c r="D123">
        <v>80.4</v>
      </c>
      <c r="E123">
        <v>20.1</v>
      </c>
      <c r="F123">
        <v>33.2</v>
      </c>
      <c r="G123">
        <v>11.9</v>
      </c>
      <c r="H123">
        <v>14.3</v>
      </c>
      <c r="I123">
        <v>17.3</v>
      </c>
      <c r="J123">
        <v>2047992</v>
      </c>
      <c r="K123">
        <v>479860</v>
      </c>
      <c r="L123">
        <v>1693768</v>
      </c>
      <c r="M123">
        <v>1568132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60</v>
      </c>
    </row>
    <row r="124" spans="1:23">
      <c r="A124">
        <v>1475025554</v>
      </c>
      <c r="B124">
        <v>244</v>
      </c>
      <c r="C124">
        <v>4</v>
      </c>
      <c r="D124">
        <v>100.4</v>
      </c>
      <c r="E124">
        <v>32.7</v>
      </c>
      <c r="F124">
        <v>38.7</v>
      </c>
      <c r="G124">
        <v>28.2</v>
      </c>
      <c r="H124">
        <v>1.5</v>
      </c>
      <c r="I124">
        <v>17.3</v>
      </c>
      <c r="J124">
        <v>2047992</v>
      </c>
      <c r="K124">
        <v>479796</v>
      </c>
      <c r="L124">
        <v>1693928</v>
      </c>
      <c r="M124">
        <v>1568196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1475025556</v>
      </c>
      <c r="B125">
        <v>246</v>
      </c>
      <c r="C125">
        <v>4</v>
      </c>
      <c r="D125">
        <v>119.2</v>
      </c>
      <c r="E125">
        <v>43.4</v>
      </c>
      <c r="F125">
        <v>31.1</v>
      </c>
      <c r="G125">
        <v>8.6</v>
      </c>
      <c r="H125">
        <v>35.9</v>
      </c>
      <c r="I125">
        <v>17.3</v>
      </c>
      <c r="J125">
        <v>2047992</v>
      </c>
      <c r="K125">
        <v>479904</v>
      </c>
      <c r="L125">
        <v>1693940</v>
      </c>
      <c r="M125">
        <v>1568088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1475025558</v>
      </c>
      <c r="B126">
        <v>248</v>
      </c>
      <c r="C126">
        <v>4</v>
      </c>
      <c r="D126">
        <v>130.4</v>
      </c>
      <c r="E126">
        <v>49.5</v>
      </c>
      <c r="F126">
        <v>45.5</v>
      </c>
      <c r="G126">
        <v>34.2</v>
      </c>
      <c r="H126">
        <v>2</v>
      </c>
      <c r="I126">
        <v>17.3</v>
      </c>
      <c r="J126">
        <v>2047992</v>
      </c>
      <c r="K126">
        <v>480020</v>
      </c>
      <c r="L126">
        <v>1693988</v>
      </c>
      <c r="M126">
        <v>1567972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76</v>
      </c>
    </row>
    <row r="127" spans="1:23">
      <c r="A127">
        <v>1475025560</v>
      </c>
      <c r="B127">
        <v>250</v>
      </c>
      <c r="C127">
        <v>4</v>
      </c>
      <c r="D127">
        <v>123.2</v>
      </c>
      <c r="E127">
        <v>49.7</v>
      </c>
      <c r="F127">
        <v>50.8</v>
      </c>
      <c r="G127">
        <v>22.4</v>
      </c>
      <c r="H127">
        <v>2</v>
      </c>
      <c r="I127">
        <v>17.3</v>
      </c>
      <c r="J127">
        <v>2047992</v>
      </c>
      <c r="K127">
        <v>480260</v>
      </c>
      <c r="L127">
        <v>1693868</v>
      </c>
      <c r="M127">
        <v>1567732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1475025562</v>
      </c>
      <c r="B128">
        <v>252</v>
      </c>
      <c r="C128">
        <v>4</v>
      </c>
      <c r="D128">
        <v>130.4</v>
      </c>
      <c r="E128">
        <v>42.9</v>
      </c>
      <c r="F128">
        <v>46.6</v>
      </c>
      <c r="G128">
        <v>13.8</v>
      </c>
      <c r="H128">
        <v>28</v>
      </c>
      <c r="I128">
        <v>17.3</v>
      </c>
      <c r="J128">
        <v>2047992</v>
      </c>
      <c r="K128">
        <v>480352</v>
      </c>
      <c r="L128">
        <v>1693952</v>
      </c>
      <c r="M128">
        <v>1567640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64</v>
      </c>
    </row>
    <row r="129" spans="1:23">
      <c r="A129">
        <v>1475025564</v>
      </c>
      <c r="B129">
        <v>254</v>
      </c>
      <c r="C129">
        <v>4</v>
      </c>
      <c r="D129">
        <v>110.8</v>
      </c>
      <c r="E129">
        <v>33.5</v>
      </c>
      <c r="F129">
        <v>38.6</v>
      </c>
      <c r="G129">
        <v>35.9</v>
      </c>
      <c r="H129">
        <v>2.5</v>
      </c>
      <c r="I129">
        <v>17.3</v>
      </c>
      <c r="J129">
        <v>2047992</v>
      </c>
      <c r="K129">
        <v>480380</v>
      </c>
      <c r="L129">
        <v>1694088</v>
      </c>
      <c r="M129">
        <v>1567612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1475025566</v>
      </c>
      <c r="B130">
        <v>256</v>
      </c>
      <c r="C130">
        <v>4</v>
      </c>
      <c r="D130">
        <v>130</v>
      </c>
      <c r="E130">
        <v>47.3</v>
      </c>
      <c r="F130">
        <v>38.5</v>
      </c>
      <c r="G130">
        <v>31.5</v>
      </c>
      <c r="H130">
        <v>13.4</v>
      </c>
      <c r="I130">
        <v>17.3</v>
      </c>
      <c r="J130">
        <v>2047992</v>
      </c>
      <c r="K130">
        <v>480912</v>
      </c>
      <c r="L130">
        <v>1693728</v>
      </c>
      <c r="M130">
        <v>1567080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1475025568</v>
      </c>
      <c r="B131">
        <v>258</v>
      </c>
      <c r="C131">
        <v>4</v>
      </c>
      <c r="D131">
        <v>122</v>
      </c>
      <c r="E131">
        <v>35</v>
      </c>
      <c r="F131">
        <v>44</v>
      </c>
      <c r="G131">
        <v>15.7</v>
      </c>
      <c r="H131">
        <v>27.1</v>
      </c>
      <c r="I131">
        <v>17.3</v>
      </c>
      <c r="J131">
        <v>2047992</v>
      </c>
      <c r="K131">
        <v>480848</v>
      </c>
      <c r="L131">
        <v>1693928</v>
      </c>
      <c r="M131">
        <v>1567144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88</v>
      </c>
    </row>
    <row r="132" spans="1:23">
      <c r="A132">
        <v>1475025570</v>
      </c>
      <c r="B132">
        <v>260</v>
      </c>
      <c r="C132">
        <v>4</v>
      </c>
      <c r="D132">
        <v>115.6</v>
      </c>
      <c r="E132">
        <v>40.3</v>
      </c>
      <c r="F132">
        <v>44</v>
      </c>
      <c r="G132">
        <v>22.8</v>
      </c>
      <c r="H132">
        <v>9</v>
      </c>
      <c r="I132">
        <v>17.3</v>
      </c>
      <c r="J132">
        <v>2047992</v>
      </c>
      <c r="K132">
        <v>481036</v>
      </c>
      <c r="L132">
        <v>1693832</v>
      </c>
      <c r="M132">
        <v>1566956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4</v>
      </c>
      <c r="T132">
        <v>0</v>
      </c>
      <c r="U132">
        <v>1728</v>
      </c>
      <c r="V132">
        <v>0</v>
      </c>
      <c r="W132">
        <v>0</v>
      </c>
    </row>
    <row r="133" spans="1:23">
      <c r="A133">
        <v>1475025572</v>
      </c>
      <c r="B133">
        <v>262</v>
      </c>
      <c r="C133">
        <v>4</v>
      </c>
      <c r="D133">
        <v>120</v>
      </c>
      <c r="E133">
        <v>38</v>
      </c>
      <c r="F133">
        <v>48.8</v>
      </c>
      <c r="G133">
        <v>31.8</v>
      </c>
      <c r="H133">
        <v>1.5</v>
      </c>
      <c r="I133">
        <v>17.3</v>
      </c>
      <c r="J133">
        <v>2047992</v>
      </c>
      <c r="K133">
        <v>481172</v>
      </c>
      <c r="L133">
        <v>1693844</v>
      </c>
      <c r="M133">
        <v>1566820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24</v>
      </c>
      <c r="V133">
        <v>0</v>
      </c>
      <c r="W133">
        <v>88</v>
      </c>
    </row>
    <row r="134" spans="1:23">
      <c r="A134">
        <v>1475025574</v>
      </c>
      <c r="B134">
        <v>264</v>
      </c>
      <c r="C134">
        <v>4</v>
      </c>
      <c r="D134">
        <v>102.8</v>
      </c>
      <c r="E134">
        <v>43.8</v>
      </c>
      <c r="F134">
        <v>45.9</v>
      </c>
      <c r="G134">
        <v>11.4</v>
      </c>
      <c r="H134">
        <v>1.5</v>
      </c>
      <c r="I134">
        <v>17.3</v>
      </c>
      <c r="J134">
        <v>2047992</v>
      </c>
      <c r="K134">
        <v>481268</v>
      </c>
      <c r="L134">
        <v>1693800</v>
      </c>
      <c r="M134">
        <v>1566724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1475025576</v>
      </c>
      <c r="B135">
        <v>266</v>
      </c>
      <c r="C135">
        <v>4</v>
      </c>
      <c r="D135">
        <v>115.6</v>
      </c>
      <c r="E135">
        <v>36</v>
      </c>
      <c r="F135">
        <v>43.3</v>
      </c>
      <c r="G135">
        <v>1</v>
      </c>
      <c r="H135">
        <v>35.7</v>
      </c>
      <c r="I135">
        <v>17.3</v>
      </c>
      <c r="J135">
        <v>2047992</v>
      </c>
      <c r="K135">
        <v>481236</v>
      </c>
      <c r="L135">
        <v>1693936</v>
      </c>
      <c r="M135">
        <v>1566756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6</v>
      </c>
      <c r="T135">
        <v>0</v>
      </c>
      <c r="U135">
        <v>40</v>
      </c>
      <c r="V135">
        <v>0</v>
      </c>
      <c r="W135">
        <v>0</v>
      </c>
    </row>
    <row r="136" spans="1:23">
      <c r="A136">
        <v>1475025578</v>
      </c>
      <c r="B136">
        <v>268</v>
      </c>
      <c r="C136">
        <v>4</v>
      </c>
      <c r="D136">
        <v>135.2</v>
      </c>
      <c r="E136">
        <v>54.3</v>
      </c>
      <c r="F136">
        <v>56.1</v>
      </c>
      <c r="G136">
        <v>23.9</v>
      </c>
      <c r="H136">
        <v>2</v>
      </c>
      <c r="I136">
        <v>17.3</v>
      </c>
      <c r="J136">
        <v>2047992</v>
      </c>
      <c r="K136">
        <v>481488</v>
      </c>
      <c r="L136">
        <v>1693804</v>
      </c>
      <c r="M136">
        <v>1566504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88</v>
      </c>
    </row>
    <row r="137" spans="1:23">
      <c r="A137">
        <v>1475025580</v>
      </c>
      <c r="B137">
        <v>270</v>
      </c>
      <c r="C137">
        <v>4</v>
      </c>
      <c r="D137">
        <v>115.6</v>
      </c>
      <c r="E137">
        <v>26.6</v>
      </c>
      <c r="F137">
        <v>30.5</v>
      </c>
      <c r="G137">
        <v>24</v>
      </c>
      <c r="H137">
        <v>34.5</v>
      </c>
      <c r="I137">
        <v>17.3</v>
      </c>
      <c r="J137">
        <v>2047992</v>
      </c>
      <c r="K137">
        <v>481516</v>
      </c>
      <c r="L137">
        <v>1693856</v>
      </c>
      <c r="M137">
        <v>1566476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1475025582</v>
      </c>
      <c r="B138">
        <v>272</v>
      </c>
      <c r="C138">
        <v>4</v>
      </c>
      <c r="D138">
        <v>93.2</v>
      </c>
      <c r="E138">
        <v>32.1</v>
      </c>
      <c r="F138">
        <v>32.4</v>
      </c>
      <c r="G138">
        <v>27.6</v>
      </c>
      <c r="H138">
        <v>1.5</v>
      </c>
      <c r="I138">
        <v>17.3</v>
      </c>
      <c r="J138">
        <v>2047992</v>
      </c>
      <c r="K138">
        <v>481612</v>
      </c>
      <c r="L138">
        <v>1693844</v>
      </c>
      <c r="M138">
        <v>1566380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24</v>
      </c>
      <c r="V138">
        <v>0</v>
      </c>
      <c r="W138">
        <v>84</v>
      </c>
    </row>
    <row r="139" spans="1:23">
      <c r="A139">
        <v>1475025584</v>
      </c>
      <c r="B139">
        <v>274</v>
      </c>
      <c r="C139">
        <v>4</v>
      </c>
      <c r="D139">
        <v>99.6</v>
      </c>
      <c r="E139">
        <v>8.1</v>
      </c>
      <c r="F139">
        <v>40.1</v>
      </c>
      <c r="G139">
        <v>28.1</v>
      </c>
      <c r="H139">
        <v>24.8</v>
      </c>
      <c r="I139">
        <v>17.3</v>
      </c>
      <c r="J139">
        <v>2047992</v>
      </c>
      <c r="K139">
        <v>481828</v>
      </c>
      <c r="L139">
        <v>1693716</v>
      </c>
      <c r="M139">
        <v>1566164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1475025586</v>
      </c>
      <c r="B140">
        <v>276</v>
      </c>
      <c r="C140">
        <v>4</v>
      </c>
      <c r="D140">
        <v>141.2</v>
      </c>
      <c r="E140">
        <v>40.2</v>
      </c>
      <c r="F140">
        <v>40.7</v>
      </c>
      <c r="G140">
        <v>34.8</v>
      </c>
      <c r="H140">
        <v>25.1</v>
      </c>
      <c r="I140">
        <v>17.3</v>
      </c>
      <c r="J140">
        <v>2047992</v>
      </c>
      <c r="K140">
        <v>481952</v>
      </c>
      <c r="L140">
        <v>1693800</v>
      </c>
      <c r="M140">
        <v>1566040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1475025588</v>
      </c>
      <c r="B141">
        <v>278</v>
      </c>
      <c r="C141">
        <v>4</v>
      </c>
      <c r="D141">
        <v>152</v>
      </c>
      <c r="E141">
        <v>51.5</v>
      </c>
      <c r="F141">
        <v>53.6</v>
      </c>
      <c r="G141">
        <v>19.4</v>
      </c>
      <c r="H141">
        <v>28.5</v>
      </c>
      <c r="I141">
        <v>17.3</v>
      </c>
      <c r="J141">
        <v>2047992</v>
      </c>
      <c r="K141">
        <v>482140</v>
      </c>
      <c r="L141">
        <v>1693840</v>
      </c>
      <c r="M141">
        <v>1565852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88</v>
      </c>
    </row>
    <row r="142" spans="1:23">
      <c r="A142">
        <v>1475025590</v>
      </c>
      <c r="B142">
        <v>280</v>
      </c>
      <c r="C142">
        <v>4</v>
      </c>
      <c r="D142">
        <v>147.6</v>
      </c>
      <c r="E142">
        <v>51.3</v>
      </c>
      <c r="F142">
        <v>50.5</v>
      </c>
      <c r="G142">
        <v>45.2</v>
      </c>
      <c r="H142">
        <v>1.5</v>
      </c>
      <c r="I142">
        <v>17.3</v>
      </c>
      <c r="J142">
        <v>2047992</v>
      </c>
      <c r="K142">
        <v>482148</v>
      </c>
      <c r="L142">
        <v>1693984</v>
      </c>
      <c r="M142">
        <v>1565844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1475025592</v>
      </c>
      <c r="B143">
        <v>282</v>
      </c>
      <c r="C143">
        <v>4</v>
      </c>
      <c r="D143">
        <v>125.2</v>
      </c>
      <c r="E143">
        <v>34.7</v>
      </c>
      <c r="F143">
        <v>42.1</v>
      </c>
      <c r="G143">
        <v>26.4</v>
      </c>
      <c r="H143">
        <v>21.1</v>
      </c>
      <c r="I143">
        <v>17.3</v>
      </c>
      <c r="J143">
        <v>2047992</v>
      </c>
      <c r="K143">
        <v>482352</v>
      </c>
      <c r="L143">
        <v>1693980</v>
      </c>
      <c r="M143">
        <v>1565640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24</v>
      </c>
    </row>
    <row r="144" spans="1:23">
      <c r="A144">
        <v>1475025594</v>
      </c>
      <c r="B144">
        <v>284</v>
      </c>
      <c r="C144">
        <v>4</v>
      </c>
      <c r="D144">
        <v>158.4</v>
      </c>
      <c r="E144">
        <v>64.3</v>
      </c>
      <c r="F144">
        <v>38.7</v>
      </c>
      <c r="G144">
        <v>28.6</v>
      </c>
      <c r="H144">
        <v>26.5</v>
      </c>
      <c r="I144">
        <v>17.3</v>
      </c>
      <c r="J144">
        <v>2047992</v>
      </c>
      <c r="K144">
        <v>482580</v>
      </c>
      <c r="L144">
        <v>1693888</v>
      </c>
      <c r="M144">
        <v>1565412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1475025596</v>
      </c>
      <c r="B145">
        <v>286</v>
      </c>
      <c r="C145">
        <v>4</v>
      </c>
      <c r="D145">
        <v>120.4</v>
      </c>
      <c r="E145">
        <v>42.5</v>
      </c>
      <c r="F145">
        <v>42</v>
      </c>
      <c r="G145">
        <v>34</v>
      </c>
      <c r="H145">
        <v>2.5</v>
      </c>
      <c r="I145">
        <v>17.3</v>
      </c>
      <c r="J145">
        <v>2047992</v>
      </c>
      <c r="K145">
        <v>482612</v>
      </c>
      <c r="L145">
        <v>1693956</v>
      </c>
      <c r="M145">
        <v>1565380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1475025598</v>
      </c>
      <c r="B146">
        <v>288</v>
      </c>
      <c r="C146">
        <v>4</v>
      </c>
      <c r="D146">
        <v>132.8</v>
      </c>
      <c r="E146">
        <v>40.3</v>
      </c>
      <c r="F146">
        <v>47.3</v>
      </c>
      <c r="G146">
        <v>35.6</v>
      </c>
      <c r="H146">
        <v>10.9</v>
      </c>
      <c r="I146">
        <v>17.3</v>
      </c>
      <c r="J146">
        <v>2047992</v>
      </c>
      <c r="K146">
        <v>482612</v>
      </c>
      <c r="L146">
        <v>1694044</v>
      </c>
      <c r="M146">
        <v>1565380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28</v>
      </c>
    </row>
    <row r="147" spans="1:23">
      <c r="A147">
        <v>1475025600</v>
      </c>
      <c r="B147">
        <v>290</v>
      </c>
      <c r="C147">
        <v>4</v>
      </c>
      <c r="D147">
        <v>119.2</v>
      </c>
      <c r="E147">
        <v>33</v>
      </c>
      <c r="F147">
        <v>35.9</v>
      </c>
      <c r="G147">
        <v>32.5</v>
      </c>
      <c r="H147">
        <v>17.6</v>
      </c>
      <c r="I147">
        <v>17.3</v>
      </c>
      <c r="J147">
        <v>2047992</v>
      </c>
      <c r="K147">
        <v>482860</v>
      </c>
      <c r="L147">
        <v>1693900</v>
      </c>
      <c r="M147">
        <v>1565132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4</v>
      </c>
      <c r="T147">
        <v>0</v>
      </c>
      <c r="U147">
        <v>1828</v>
      </c>
      <c r="V147">
        <v>0</v>
      </c>
      <c r="W147">
        <v>0</v>
      </c>
    </row>
    <row r="148" spans="1:23">
      <c r="A148">
        <v>1475025602</v>
      </c>
      <c r="B148">
        <v>292</v>
      </c>
      <c r="C148">
        <v>4</v>
      </c>
      <c r="D148">
        <v>119.2</v>
      </c>
      <c r="E148">
        <v>44.6</v>
      </c>
      <c r="F148">
        <v>38.7</v>
      </c>
      <c r="G148">
        <v>34.1</v>
      </c>
      <c r="H148">
        <v>1.5</v>
      </c>
      <c r="I148">
        <v>17.3</v>
      </c>
      <c r="J148">
        <v>2047992</v>
      </c>
      <c r="K148">
        <v>482984</v>
      </c>
      <c r="L148">
        <v>1693864</v>
      </c>
      <c r="M148">
        <v>1565008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28</v>
      </c>
      <c r="V148">
        <v>0</v>
      </c>
      <c r="W148">
        <v>80</v>
      </c>
    </row>
    <row r="149" spans="1:23">
      <c r="A149">
        <v>1475025604</v>
      </c>
      <c r="B149">
        <v>294</v>
      </c>
      <c r="C149">
        <v>4</v>
      </c>
      <c r="D149">
        <v>114.8</v>
      </c>
      <c r="E149">
        <v>32.3</v>
      </c>
      <c r="F149">
        <v>41</v>
      </c>
      <c r="G149">
        <v>39.5</v>
      </c>
      <c r="H149">
        <v>1.5</v>
      </c>
      <c r="I149">
        <v>17.3</v>
      </c>
      <c r="J149">
        <v>2047992</v>
      </c>
      <c r="K149">
        <v>482984</v>
      </c>
      <c r="L149">
        <v>1693960</v>
      </c>
      <c r="M149">
        <v>1565008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1475025606</v>
      </c>
      <c r="B150">
        <v>296</v>
      </c>
      <c r="C150">
        <v>4</v>
      </c>
      <c r="D150">
        <v>120.4</v>
      </c>
      <c r="E150">
        <v>44.8</v>
      </c>
      <c r="F150">
        <v>41</v>
      </c>
      <c r="G150">
        <v>15.5</v>
      </c>
      <c r="H150">
        <v>19.2</v>
      </c>
      <c r="I150">
        <v>17.3</v>
      </c>
      <c r="J150">
        <v>2047992</v>
      </c>
      <c r="K150">
        <v>483044</v>
      </c>
      <c r="L150">
        <v>1693976</v>
      </c>
      <c r="M150">
        <v>1564948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1475025608</v>
      </c>
      <c r="B151">
        <v>298</v>
      </c>
      <c r="C151">
        <v>4</v>
      </c>
      <c r="D151">
        <v>149.2</v>
      </c>
      <c r="E151">
        <v>47.4</v>
      </c>
      <c r="F151">
        <v>61.4</v>
      </c>
      <c r="G151">
        <v>22.7</v>
      </c>
      <c r="H151">
        <v>19.2</v>
      </c>
      <c r="I151">
        <v>17.3</v>
      </c>
      <c r="J151">
        <v>2047992</v>
      </c>
      <c r="K151">
        <v>483092</v>
      </c>
      <c r="L151">
        <v>1694032</v>
      </c>
      <c r="M151">
        <v>1564900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56</v>
      </c>
    </row>
    <row r="152" spans="1:23">
      <c r="A152">
        <v>1475025610</v>
      </c>
      <c r="B152">
        <v>300</v>
      </c>
      <c r="C152">
        <v>4</v>
      </c>
      <c r="D152">
        <v>32.8</v>
      </c>
      <c r="E152">
        <v>13.1</v>
      </c>
      <c r="F152">
        <v>12.4</v>
      </c>
      <c r="G152">
        <v>1</v>
      </c>
      <c r="H152">
        <v>7</v>
      </c>
      <c r="I152">
        <v>17.3</v>
      </c>
      <c r="J152">
        <v>2047992</v>
      </c>
      <c r="K152">
        <v>483244</v>
      </c>
      <c r="L152">
        <v>1693952</v>
      </c>
      <c r="M152">
        <v>1564748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0</v>
      </c>
    </row>
    <row r="153" spans="1:23">
      <c r="A153">
        <v>1475025612</v>
      </c>
      <c r="B153">
        <v>302</v>
      </c>
      <c r="C153">
        <v>4</v>
      </c>
      <c r="D153">
        <v>7.2</v>
      </c>
      <c r="E153">
        <v>0</v>
      </c>
      <c r="F153">
        <v>4</v>
      </c>
      <c r="G153">
        <v>1</v>
      </c>
      <c r="H153">
        <v>1.5</v>
      </c>
      <c r="I153">
        <v>17.3</v>
      </c>
      <c r="J153">
        <v>2047992</v>
      </c>
      <c r="K153">
        <v>483492</v>
      </c>
      <c r="L153">
        <v>1693764</v>
      </c>
      <c r="M153">
        <v>1564500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20</v>
      </c>
      <c r="V153">
        <v>0</v>
      </c>
      <c r="W153">
        <v>76</v>
      </c>
    </row>
    <row r="154" spans="1:23">
      <c r="A154">
        <v>1475025614</v>
      </c>
      <c r="B154">
        <v>304</v>
      </c>
      <c r="C154">
        <v>4</v>
      </c>
      <c r="D154">
        <v>3.2</v>
      </c>
      <c r="E154">
        <v>0</v>
      </c>
      <c r="F154">
        <v>0</v>
      </c>
      <c r="G154">
        <v>0.5</v>
      </c>
      <c r="H154">
        <v>1.5</v>
      </c>
      <c r="I154">
        <v>17.3</v>
      </c>
      <c r="J154">
        <v>2047992</v>
      </c>
      <c r="K154">
        <v>483492</v>
      </c>
      <c r="L154">
        <v>1693820</v>
      </c>
      <c r="M154">
        <v>1564500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1475025616</v>
      </c>
      <c r="B155">
        <v>306</v>
      </c>
      <c r="C155">
        <v>4</v>
      </c>
      <c r="D155">
        <v>2</v>
      </c>
      <c r="E155">
        <v>0</v>
      </c>
      <c r="F155">
        <v>0</v>
      </c>
      <c r="G155">
        <v>1</v>
      </c>
      <c r="H155">
        <v>1.5</v>
      </c>
      <c r="I155">
        <v>17.3</v>
      </c>
      <c r="J155">
        <v>2047992</v>
      </c>
      <c r="K155">
        <v>483616</v>
      </c>
      <c r="L155">
        <v>1693764</v>
      </c>
      <c r="M155">
        <v>1564376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1475025618</v>
      </c>
      <c r="B156">
        <v>308</v>
      </c>
      <c r="C156">
        <v>4</v>
      </c>
      <c r="D156">
        <v>5.6</v>
      </c>
      <c r="E156">
        <v>0</v>
      </c>
      <c r="F156">
        <v>3</v>
      </c>
      <c r="G156">
        <v>0.5</v>
      </c>
      <c r="H156">
        <v>2</v>
      </c>
      <c r="I156">
        <v>17.3</v>
      </c>
      <c r="J156">
        <v>2047992</v>
      </c>
      <c r="K156">
        <v>483616</v>
      </c>
      <c r="L156">
        <v>1693856</v>
      </c>
      <c r="M156">
        <v>1564376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1475038403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4.2</v>
      </c>
      <c r="J2">
        <v>2047992</v>
      </c>
      <c r="K2">
        <v>190804</v>
      </c>
      <c r="L2">
        <v>1961284</v>
      </c>
      <c r="M2">
        <v>1857188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128</v>
      </c>
      <c r="U2">
        <v>0</v>
      </c>
      <c r="V2">
        <v>12</v>
      </c>
      <c r="W2">
        <v>0</v>
      </c>
    </row>
    <row r="3" spans="1:23">
      <c r="A3">
        <v>1475038405</v>
      </c>
      <c r="B3">
        <v>2</v>
      </c>
      <c r="C3">
        <v>4</v>
      </c>
      <c r="D3">
        <v>104.8</v>
      </c>
      <c r="E3">
        <v>36.7</v>
      </c>
      <c r="F3">
        <v>2.9</v>
      </c>
      <c r="G3">
        <v>0</v>
      </c>
      <c r="H3">
        <v>65</v>
      </c>
      <c r="I3">
        <v>7.3</v>
      </c>
      <c r="J3">
        <v>2047992</v>
      </c>
      <c r="K3">
        <v>258540</v>
      </c>
      <c r="L3">
        <v>1898220</v>
      </c>
      <c r="M3">
        <v>1789452</v>
      </c>
      <c r="N3">
        <v>0</v>
      </c>
      <c r="O3">
        <v>2094076</v>
      </c>
      <c r="P3">
        <v>0</v>
      </c>
      <c r="Q3">
        <v>2094076</v>
      </c>
      <c r="R3">
        <v>127</v>
      </c>
      <c r="S3">
        <v>0</v>
      </c>
      <c r="T3">
        <v>4608</v>
      </c>
      <c r="U3">
        <v>0</v>
      </c>
      <c r="V3">
        <v>328</v>
      </c>
      <c r="W3">
        <v>0</v>
      </c>
    </row>
    <row r="4" spans="1:23">
      <c r="A4">
        <v>1475038407</v>
      </c>
      <c r="B4">
        <v>4</v>
      </c>
      <c r="C4">
        <v>4</v>
      </c>
      <c r="D4">
        <v>102.4</v>
      </c>
      <c r="E4">
        <v>0</v>
      </c>
      <c r="F4">
        <v>100</v>
      </c>
      <c r="G4">
        <v>0</v>
      </c>
      <c r="H4">
        <v>1.5</v>
      </c>
      <c r="I4">
        <v>8.8</v>
      </c>
      <c r="J4">
        <v>2047992</v>
      </c>
      <c r="K4">
        <v>291348</v>
      </c>
      <c r="L4">
        <v>1868124</v>
      </c>
      <c r="M4">
        <v>1756644</v>
      </c>
      <c r="N4">
        <v>0</v>
      </c>
      <c r="O4">
        <v>2094076</v>
      </c>
      <c r="P4">
        <v>0</v>
      </c>
      <c r="Q4">
        <v>2094076</v>
      </c>
      <c r="R4">
        <v>37</v>
      </c>
      <c r="S4">
        <v>7</v>
      </c>
      <c r="T4">
        <v>2616</v>
      </c>
      <c r="U4">
        <v>44</v>
      </c>
      <c r="V4">
        <v>24</v>
      </c>
      <c r="W4">
        <v>0</v>
      </c>
    </row>
    <row r="5" spans="1:23">
      <c r="A5">
        <v>1475038409</v>
      </c>
      <c r="B5">
        <v>6</v>
      </c>
      <c r="C5">
        <v>4</v>
      </c>
      <c r="D5">
        <v>97.2</v>
      </c>
      <c r="E5">
        <v>3</v>
      </c>
      <c r="F5">
        <v>86.7</v>
      </c>
      <c r="G5">
        <v>1.5</v>
      </c>
      <c r="H5">
        <v>5.1</v>
      </c>
      <c r="I5">
        <v>16</v>
      </c>
      <c r="J5">
        <v>2047992</v>
      </c>
      <c r="K5">
        <v>439184</v>
      </c>
      <c r="L5">
        <v>1720872</v>
      </c>
      <c r="M5">
        <v>1608808</v>
      </c>
      <c r="N5">
        <v>0</v>
      </c>
      <c r="O5">
        <v>2094076</v>
      </c>
      <c r="P5">
        <v>0</v>
      </c>
      <c r="Q5">
        <v>2094076</v>
      </c>
      <c r="R5">
        <v>13</v>
      </c>
      <c r="S5">
        <v>2</v>
      </c>
      <c r="T5">
        <v>556</v>
      </c>
      <c r="U5">
        <v>88</v>
      </c>
      <c r="V5">
        <v>12</v>
      </c>
      <c r="W5">
        <v>80</v>
      </c>
    </row>
    <row r="6" spans="1:23">
      <c r="A6">
        <v>1475038411</v>
      </c>
      <c r="B6">
        <v>8</v>
      </c>
      <c r="C6">
        <v>4</v>
      </c>
      <c r="D6">
        <v>95.6</v>
      </c>
      <c r="E6">
        <v>32.4</v>
      </c>
      <c r="F6">
        <v>34.2</v>
      </c>
      <c r="G6">
        <v>0</v>
      </c>
      <c r="H6">
        <v>29.8</v>
      </c>
      <c r="I6">
        <v>16</v>
      </c>
      <c r="J6">
        <v>2047992</v>
      </c>
      <c r="K6">
        <v>440072</v>
      </c>
      <c r="L6">
        <v>1720108</v>
      </c>
      <c r="M6">
        <v>1607920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4</v>
      </c>
      <c r="W6">
        <v>0</v>
      </c>
    </row>
    <row r="7" spans="1:23">
      <c r="A7">
        <v>1475038413</v>
      </c>
      <c r="B7">
        <v>10</v>
      </c>
      <c r="C7">
        <v>4</v>
      </c>
      <c r="D7">
        <v>116.8</v>
      </c>
      <c r="E7">
        <v>45.7</v>
      </c>
      <c r="F7">
        <v>59.3</v>
      </c>
      <c r="G7">
        <v>9</v>
      </c>
      <c r="H7">
        <v>4.5</v>
      </c>
      <c r="I7">
        <v>16</v>
      </c>
      <c r="J7">
        <v>2047992</v>
      </c>
      <c r="K7">
        <v>440808</v>
      </c>
      <c r="L7">
        <v>1719388</v>
      </c>
      <c r="M7">
        <v>1607184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15</v>
      </c>
      <c r="T7">
        <v>0</v>
      </c>
      <c r="U7">
        <v>92</v>
      </c>
      <c r="V7">
        <v>0</v>
      </c>
      <c r="W7">
        <v>0</v>
      </c>
    </row>
    <row r="8" spans="1:23">
      <c r="A8">
        <v>1475038415</v>
      </c>
      <c r="B8">
        <v>12</v>
      </c>
      <c r="C8">
        <v>4</v>
      </c>
      <c r="D8">
        <v>118.8</v>
      </c>
      <c r="E8">
        <v>44.2</v>
      </c>
      <c r="F8">
        <v>56.9</v>
      </c>
      <c r="G8">
        <v>16.2</v>
      </c>
      <c r="H8">
        <v>1.5</v>
      </c>
      <c r="I8">
        <v>16.1</v>
      </c>
      <c r="J8">
        <v>2047992</v>
      </c>
      <c r="K8">
        <v>441616</v>
      </c>
      <c r="L8">
        <v>1718620</v>
      </c>
      <c r="M8">
        <v>1606376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40</v>
      </c>
      <c r="V8">
        <v>0</v>
      </c>
      <c r="W8">
        <v>112</v>
      </c>
    </row>
    <row r="9" spans="1:23">
      <c r="A9">
        <v>1475038417</v>
      </c>
      <c r="B9">
        <v>14</v>
      </c>
      <c r="C9">
        <v>4</v>
      </c>
      <c r="D9">
        <v>150.4</v>
      </c>
      <c r="E9">
        <v>42</v>
      </c>
      <c r="F9">
        <v>47.4</v>
      </c>
      <c r="G9">
        <v>12.3</v>
      </c>
      <c r="H9">
        <v>49.7</v>
      </c>
      <c r="I9">
        <v>16.2</v>
      </c>
      <c r="J9">
        <v>2047992</v>
      </c>
      <c r="K9">
        <v>443320</v>
      </c>
      <c r="L9">
        <v>1716968</v>
      </c>
      <c r="M9">
        <v>1604672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1475038419</v>
      </c>
      <c r="B10">
        <v>16</v>
      </c>
      <c r="C10">
        <v>4</v>
      </c>
      <c r="D10">
        <v>113.6</v>
      </c>
      <c r="E10">
        <v>44</v>
      </c>
      <c r="F10">
        <v>42.8</v>
      </c>
      <c r="G10">
        <v>6</v>
      </c>
      <c r="H10">
        <v>19.7</v>
      </c>
      <c r="I10">
        <v>16.2</v>
      </c>
      <c r="J10">
        <v>2047992</v>
      </c>
      <c r="K10">
        <v>443724</v>
      </c>
      <c r="L10">
        <v>1716592</v>
      </c>
      <c r="M10">
        <v>1604268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7</v>
      </c>
      <c r="T10">
        <v>0</v>
      </c>
      <c r="U10">
        <v>136</v>
      </c>
      <c r="V10">
        <v>0</v>
      </c>
      <c r="W10">
        <v>0</v>
      </c>
    </row>
    <row r="11" spans="1:23">
      <c r="A11">
        <v>1475038421</v>
      </c>
      <c r="B11">
        <v>18</v>
      </c>
      <c r="C11">
        <v>4</v>
      </c>
      <c r="D11">
        <v>124.8</v>
      </c>
      <c r="E11">
        <v>39.3</v>
      </c>
      <c r="F11">
        <v>36.8</v>
      </c>
      <c r="G11">
        <v>7.1</v>
      </c>
      <c r="H11">
        <v>41.6</v>
      </c>
      <c r="I11">
        <v>16.2</v>
      </c>
      <c r="J11">
        <v>2047992</v>
      </c>
      <c r="K11">
        <v>443848</v>
      </c>
      <c r="L11">
        <v>1716496</v>
      </c>
      <c r="M11">
        <v>1604144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32</v>
      </c>
      <c r="V11">
        <v>0</v>
      </c>
      <c r="W11">
        <v>72</v>
      </c>
    </row>
    <row r="12" spans="1:23">
      <c r="A12">
        <v>1475038423</v>
      </c>
      <c r="B12">
        <v>20</v>
      </c>
      <c r="C12">
        <v>4</v>
      </c>
      <c r="D12">
        <v>127.6</v>
      </c>
      <c r="E12">
        <v>43.9</v>
      </c>
      <c r="F12">
        <v>44.6</v>
      </c>
      <c r="G12">
        <v>1</v>
      </c>
      <c r="H12">
        <v>38.8</v>
      </c>
      <c r="I12">
        <v>16.2</v>
      </c>
      <c r="J12">
        <v>2047992</v>
      </c>
      <c r="K12">
        <v>443972</v>
      </c>
      <c r="L12">
        <v>1716408</v>
      </c>
      <c r="M12">
        <v>1604020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1475038425</v>
      </c>
      <c r="B13">
        <v>22</v>
      </c>
      <c r="C13">
        <v>4</v>
      </c>
      <c r="D13">
        <v>154</v>
      </c>
      <c r="E13">
        <v>42.5</v>
      </c>
      <c r="F13">
        <v>50</v>
      </c>
      <c r="G13">
        <v>25.5</v>
      </c>
      <c r="H13">
        <v>36.8</v>
      </c>
      <c r="I13">
        <v>16.2</v>
      </c>
      <c r="J13">
        <v>2047992</v>
      </c>
      <c r="K13">
        <v>444032</v>
      </c>
      <c r="L13">
        <v>1716356</v>
      </c>
      <c r="M13">
        <v>1603960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32</v>
      </c>
    </row>
    <row r="14" spans="1:23">
      <c r="A14">
        <v>1475038427</v>
      </c>
      <c r="B14">
        <v>24</v>
      </c>
      <c r="C14">
        <v>4</v>
      </c>
      <c r="D14">
        <v>144.4</v>
      </c>
      <c r="E14">
        <v>36.7</v>
      </c>
      <c r="F14">
        <v>46.9</v>
      </c>
      <c r="G14">
        <v>8.5</v>
      </c>
      <c r="H14">
        <v>52.7</v>
      </c>
      <c r="I14">
        <v>16.2</v>
      </c>
      <c r="J14">
        <v>2047992</v>
      </c>
      <c r="K14">
        <v>444280</v>
      </c>
      <c r="L14">
        <v>1716140</v>
      </c>
      <c r="M14">
        <v>1603712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1475038429</v>
      </c>
      <c r="B15">
        <v>26</v>
      </c>
      <c r="C15">
        <v>4</v>
      </c>
      <c r="D15">
        <v>155.2</v>
      </c>
      <c r="E15">
        <v>36.8</v>
      </c>
      <c r="F15">
        <v>53.4</v>
      </c>
      <c r="G15">
        <v>37.4</v>
      </c>
      <c r="H15">
        <v>28.8</v>
      </c>
      <c r="I15">
        <v>16.2</v>
      </c>
      <c r="J15">
        <v>2047992</v>
      </c>
      <c r="K15">
        <v>444716</v>
      </c>
      <c r="L15">
        <v>1715760</v>
      </c>
      <c r="M15">
        <v>1603276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1475038431</v>
      </c>
      <c r="B16">
        <v>28</v>
      </c>
      <c r="C16">
        <v>4</v>
      </c>
      <c r="D16">
        <v>168.4</v>
      </c>
      <c r="E16">
        <v>35.8</v>
      </c>
      <c r="F16">
        <v>58.1</v>
      </c>
      <c r="G16">
        <v>41.8</v>
      </c>
      <c r="H16">
        <v>32.5</v>
      </c>
      <c r="I16">
        <v>16.2</v>
      </c>
      <c r="J16">
        <v>2047992</v>
      </c>
      <c r="K16">
        <v>445212</v>
      </c>
      <c r="L16">
        <v>1715368</v>
      </c>
      <c r="M16">
        <v>1602780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72</v>
      </c>
    </row>
    <row r="17" spans="1:23">
      <c r="A17">
        <v>1475038433</v>
      </c>
      <c r="B17">
        <v>30</v>
      </c>
      <c r="C17">
        <v>4</v>
      </c>
      <c r="D17">
        <v>164.8</v>
      </c>
      <c r="E17">
        <v>49.3</v>
      </c>
      <c r="F17">
        <v>40.6</v>
      </c>
      <c r="G17">
        <v>14.8</v>
      </c>
      <c r="H17">
        <v>59.5</v>
      </c>
      <c r="I17">
        <v>16.3</v>
      </c>
      <c r="J17">
        <v>2047992</v>
      </c>
      <c r="K17">
        <v>445524</v>
      </c>
      <c r="L17">
        <v>1715148</v>
      </c>
      <c r="M17">
        <v>1602468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1475038435</v>
      </c>
      <c r="B18">
        <v>32</v>
      </c>
      <c r="C18">
        <v>4</v>
      </c>
      <c r="D18">
        <v>154.4</v>
      </c>
      <c r="E18">
        <v>38.9</v>
      </c>
      <c r="F18">
        <v>44.3</v>
      </c>
      <c r="G18">
        <v>19.4</v>
      </c>
      <c r="H18">
        <v>52.8</v>
      </c>
      <c r="I18">
        <v>16.3</v>
      </c>
      <c r="J18">
        <v>2047992</v>
      </c>
      <c r="K18">
        <v>445896</v>
      </c>
      <c r="L18">
        <v>1714852</v>
      </c>
      <c r="M18">
        <v>1602096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8</v>
      </c>
      <c r="T18">
        <v>0</v>
      </c>
      <c r="U18">
        <v>444</v>
      </c>
      <c r="V18">
        <v>0</v>
      </c>
      <c r="W18">
        <v>116</v>
      </c>
    </row>
    <row r="19" spans="1:23">
      <c r="A19">
        <v>1475038437</v>
      </c>
      <c r="B19">
        <v>34</v>
      </c>
      <c r="C19">
        <v>4</v>
      </c>
      <c r="D19">
        <v>155.6</v>
      </c>
      <c r="E19">
        <v>39</v>
      </c>
      <c r="F19">
        <v>41.7</v>
      </c>
      <c r="G19">
        <v>26.2</v>
      </c>
      <c r="H19">
        <v>48.8</v>
      </c>
      <c r="I19">
        <v>16.3</v>
      </c>
      <c r="J19">
        <v>2047992</v>
      </c>
      <c r="K19">
        <v>446580</v>
      </c>
      <c r="L19">
        <v>1714248</v>
      </c>
      <c r="M19">
        <v>1601412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1475038439</v>
      </c>
      <c r="B20">
        <v>36</v>
      </c>
      <c r="C20">
        <v>4</v>
      </c>
      <c r="D20">
        <v>170</v>
      </c>
      <c r="E20">
        <v>51</v>
      </c>
      <c r="F20">
        <v>67.5</v>
      </c>
      <c r="G20">
        <v>26.9</v>
      </c>
      <c r="H20">
        <v>23.5</v>
      </c>
      <c r="I20">
        <v>16.3</v>
      </c>
      <c r="J20">
        <v>2047992</v>
      </c>
      <c r="K20">
        <v>447200</v>
      </c>
      <c r="L20">
        <v>1713744</v>
      </c>
      <c r="M20">
        <v>1600792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1475038441</v>
      </c>
      <c r="B21">
        <v>38</v>
      </c>
      <c r="C21">
        <v>4</v>
      </c>
      <c r="D21">
        <v>156</v>
      </c>
      <c r="E21">
        <v>44.3</v>
      </c>
      <c r="F21">
        <v>54</v>
      </c>
      <c r="G21">
        <v>15.4</v>
      </c>
      <c r="H21">
        <v>41.9</v>
      </c>
      <c r="I21">
        <v>16.4</v>
      </c>
      <c r="J21">
        <v>2047992</v>
      </c>
      <c r="K21">
        <v>448224</v>
      </c>
      <c r="L21">
        <v>1712868</v>
      </c>
      <c r="M21">
        <v>1599768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12</v>
      </c>
      <c r="V21">
        <v>0</v>
      </c>
      <c r="W21">
        <v>76</v>
      </c>
    </row>
    <row r="22" spans="1:23">
      <c r="A22">
        <v>1475038443</v>
      </c>
      <c r="B22">
        <v>40</v>
      </c>
      <c r="C22">
        <v>4</v>
      </c>
      <c r="D22">
        <v>140</v>
      </c>
      <c r="E22">
        <v>51.8</v>
      </c>
      <c r="F22">
        <v>53.4</v>
      </c>
      <c r="G22">
        <v>20.2</v>
      </c>
      <c r="H22">
        <v>15.5</v>
      </c>
      <c r="I22">
        <v>16.4</v>
      </c>
      <c r="J22">
        <v>2047992</v>
      </c>
      <c r="K22">
        <v>448344</v>
      </c>
      <c r="L22">
        <v>1712796</v>
      </c>
      <c r="M22">
        <v>1599648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1475038445</v>
      </c>
      <c r="B23">
        <v>42</v>
      </c>
      <c r="C23">
        <v>4</v>
      </c>
      <c r="D23">
        <v>162</v>
      </c>
      <c r="E23">
        <v>48.7</v>
      </c>
      <c r="F23">
        <v>42.3</v>
      </c>
      <c r="G23">
        <v>31</v>
      </c>
      <c r="H23">
        <v>39.3</v>
      </c>
      <c r="I23">
        <v>16.4</v>
      </c>
      <c r="J23">
        <v>2047992</v>
      </c>
      <c r="K23">
        <v>448936</v>
      </c>
      <c r="L23">
        <v>1712312</v>
      </c>
      <c r="M23">
        <v>1599056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12</v>
      </c>
      <c r="V23">
        <v>0</v>
      </c>
      <c r="W23">
        <v>44</v>
      </c>
    </row>
    <row r="24" spans="1:23">
      <c r="A24">
        <v>1475038447</v>
      </c>
      <c r="B24">
        <v>44</v>
      </c>
      <c r="C24">
        <v>4</v>
      </c>
      <c r="D24">
        <v>124.8</v>
      </c>
      <c r="E24">
        <v>36.6</v>
      </c>
      <c r="F24">
        <v>45.4</v>
      </c>
      <c r="G24">
        <v>0.5</v>
      </c>
      <c r="H24">
        <v>42.3</v>
      </c>
      <c r="I24">
        <v>16.4</v>
      </c>
      <c r="J24">
        <v>2047992</v>
      </c>
      <c r="K24">
        <v>449492</v>
      </c>
      <c r="L24">
        <v>1711808</v>
      </c>
      <c r="M24">
        <v>1598500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1475038449</v>
      </c>
      <c r="B25">
        <v>46</v>
      </c>
      <c r="C25">
        <v>4</v>
      </c>
      <c r="D25">
        <v>120.4</v>
      </c>
      <c r="E25">
        <v>50.8</v>
      </c>
      <c r="F25">
        <v>0</v>
      </c>
      <c r="G25">
        <v>28.1</v>
      </c>
      <c r="H25">
        <v>40.2</v>
      </c>
      <c r="I25">
        <v>16.4</v>
      </c>
      <c r="J25">
        <v>2047992</v>
      </c>
      <c r="K25">
        <v>449580</v>
      </c>
      <c r="L25">
        <v>1711740</v>
      </c>
      <c r="M25">
        <v>1598412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4</v>
      </c>
      <c r="T25">
        <v>0</v>
      </c>
      <c r="U25">
        <v>576</v>
      </c>
      <c r="V25">
        <v>0</v>
      </c>
      <c r="W25">
        <v>0</v>
      </c>
    </row>
    <row r="26" spans="1:23">
      <c r="A26">
        <v>1475038451</v>
      </c>
      <c r="B26">
        <v>48</v>
      </c>
      <c r="C26">
        <v>4</v>
      </c>
      <c r="D26">
        <v>129.2</v>
      </c>
      <c r="E26">
        <v>57.8</v>
      </c>
      <c r="F26">
        <v>6.7</v>
      </c>
      <c r="G26">
        <v>15.3</v>
      </c>
      <c r="H26">
        <v>50</v>
      </c>
      <c r="I26">
        <v>16.4</v>
      </c>
      <c r="J26">
        <v>2047992</v>
      </c>
      <c r="K26">
        <v>449568</v>
      </c>
      <c r="L26">
        <v>1711792</v>
      </c>
      <c r="M26">
        <v>1598424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28</v>
      </c>
      <c r="V26">
        <v>0</v>
      </c>
      <c r="W26">
        <v>84</v>
      </c>
    </row>
    <row r="27" spans="1:23">
      <c r="A27">
        <v>1475038453</v>
      </c>
      <c r="B27">
        <v>50</v>
      </c>
      <c r="C27">
        <v>4</v>
      </c>
      <c r="D27">
        <v>122.8</v>
      </c>
      <c r="E27">
        <v>39.9</v>
      </c>
      <c r="F27">
        <v>54.5</v>
      </c>
      <c r="G27">
        <v>3</v>
      </c>
      <c r="H27">
        <v>25</v>
      </c>
      <c r="I27">
        <v>16.4</v>
      </c>
      <c r="J27">
        <v>2047992</v>
      </c>
      <c r="K27">
        <v>449788</v>
      </c>
      <c r="L27">
        <v>1711612</v>
      </c>
      <c r="M27">
        <v>1598204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1475038455</v>
      </c>
      <c r="B28">
        <v>52</v>
      </c>
      <c r="C28">
        <v>4</v>
      </c>
      <c r="D28">
        <v>112.4</v>
      </c>
      <c r="E28">
        <v>38.8</v>
      </c>
      <c r="F28">
        <v>40.8</v>
      </c>
      <c r="G28">
        <v>1</v>
      </c>
      <c r="H28">
        <v>32.2</v>
      </c>
      <c r="I28">
        <v>16.4</v>
      </c>
      <c r="J28">
        <v>2047992</v>
      </c>
      <c r="K28">
        <v>449756</v>
      </c>
      <c r="L28">
        <v>1711680</v>
      </c>
      <c r="M28">
        <v>1598236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48</v>
      </c>
    </row>
    <row r="29" spans="1:23">
      <c r="A29">
        <v>1475038457</v>
      </c>
      <c r="B29">
        <v>54</v>
      </c>
      <c r="C29">
        <v>4</v>
      </c>
      <c r="D29">
        <v>147.2</v>
      </c>
      <c r="E29">
        <v>45.5</v>
      </c>
      <c r="F29">
        <v>54.2</v>
      </c>
      <c r="G29">
        <v>42.1</v>
      </c>
      <c r="H29">
        <v>5.6</v>
      </c>
      <c r="I29">
        <v>16.8</v>
      </c>
      <c r="J29">
        <v>2047992</v>
      </c>
      <c r="K29">
        <v>457772</v>
      </c>
      <c r="L29">
        <v>1703752</v>
      </c>
      <c r="M29">
        <v>1590220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1475038459</v>
      </c>
      <c r="B30">
        <v>56</v>
      </c>
      <c r="C30">
        <v>4</v>
      </c>
      <c r="D30">
        <v>120.8</v>
      </c>
      <c r="E30">
        <v>32.7</v>
      </c>
      <c r="F30">
        <v>34.2</v>
      </c>
      <c r="G30">
        <v>6.4</v>
      </c>
      <c r="H30">
        <v>48</v>
      </c>
      <c r="I30">
        <v>16.8</v>
      </c>
      <c r="J30">
        <v>2047992</v>
      </c>
      <c r="K30">
        <v>457916</v>
      </c>
      <c r="L30">
        <v>1703684</v>
      </c>
      <c r="M30">
        <v>1590076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5</v>
      </c>
      <c r="T30">
        <v>0</v>
      </c>
      <c r="U30">
        <v>296</v>
      </c>
      <c r="V30">
        <v>0</v>
      </c>
      <c r="W30">
        <v>0</v>
      </c>
    </row>
    <row r="31" spans="1:23">
      <c r="A31">
        <v>1475038461</v>
      </c>
      <c r="B31">
        <v>58</v>
      </c>
      <c r="C31">
        <v>4</v>
      </c>
      <c r="D31">
        <v>105.6</v>
      </c>
      <c r="E31">
        <v>29.3</v>
      </c>
      <c r="F31">
        <v>38.2</v>
      </c>
      <c r="G31">
        <v>10.8</v>
      </c>
      <c r="H31">
        <v>28.6</v>
      </c>
      <c r="I31">
        <v>16.8</v>
      </c>
      <c r="J31">
        <v>2047992</v>
      </c>
      <c r="K31">
        <v>457920</v>
      </c>
      <c r="L31">
        <v>1703748</v>
      </c>
      <c r="M31">
        <v>1590072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24</v>
      </c>
      <c r="V31">
        <v>0</v>
      </c>
      <c r="W31">
        <v>120</v>
      </c>
    </row>
    <row r="32" spans="1:23">
      <c r="A32">
        <v>1475038463</v>
      </c>
      <c r="B32">
        <v>60</v>
      </c>
      <c r="C32">
        <v>4</v>
      </c>
      <c r="D32">
        <v>106.4</v>
      </c>
      <c r="E32">
        <v>34.5</v>
      </c>
      <c r="F32">
        <v>36.2</v>
      </c>
      <c r="G32">
        <v>0.5</v>
      </c>
      <c r="H32">
        <v>35.8</v>
      </c>
      <c r="I32">
        <v>16.8</v>
      </c>
      <c r="J32">
        <v>2047992</v>
      </c>
      <c r="K32">
        <v>458356</v>
      </c>
      <c r="L32">
        <v>1703364</v>
      </c>
      <c r="M32">
        <v>1589636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1475038465</v>
      </c>
      <c r="B33">
        <v>62</v>
      </c>
      <c r="C33">
        <v>4</v>
      </c>
      <c r="D33">
        <v>102</v>
      </c>
      <c r="E33">
        <v>47</v>
      </c>
      <c r="F33">
        <v>46.1</v>
      </c>
      <c r="G33">
        <v>3.5</v>
      </c>
      <c r="H33">
        <v>7</v>
      </c>
      <c r="I33">
        <v>16.8</v>
      </c>
      <c r="J33">
        <v>2047992</v>
      </c>
      <c r="K33">
        <v>458604</v>
      </c>
      <c r="L33">
        <v>1703132</v>
      </c>
      <c r="M33">
        <v>1589388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40</v>
      </c>
    </row>
    <row r="34" spans="1:23">
      <c r="A34">
        <v>1475038467</v>
      </c>
      <c r="B34">
        <v>64</v>
      </c>
      <c r="C34">
        <v>4</v>
      </c>
      <c r="D34">
        <v>151.2</v>
      </c>
      <c r="E34">
        <v>47.2</v>
      </c>
      <c r="F34">
        <v>69</v>
      </c>
      <c r="G34">
        <v>7.5</v>
      </c>
      <c r="H34">
        <v>28.1</v>
      </c>
      <c r="I34">
        <v>16.9</v>
      </c>
      <c r="J34">
        <v>2047992</v>
      </c>
      <c r="K34">
        <v>459688</v>
      </c>
      <c r="L34">
        <v>1702188</v>
      </c>
      <c r="M34">
        <v>1588304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1475038469</v>
      </c>
      <c r="B35">
        <v>66</v>
      </c>
      <c r="C35">
        <v>4</v>
      </c>
      <c r="D35">
        <v>119.2</v>
      </c>
      <c r="E35">
        <v>49.5</v>
      </c>
      <c r="F35">
        <v>42.6</v>
      </c>
      <c r="G35">
        <v>8.5</v>
      </c>
      <c r="H35">
        <v>19.9</v>
      </c>
      <c r="I35">
        <v>16.9</v>
      </c>
      <c r="J35">
        <v>2047992</v>
      </c>
      <c r="K35">
        <v>459724</v>
      </c>
      <c r="L35">
        <v>1702204</v>
      </c>
      <c r="M35">
        <v>1588268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1475038471</v>
      </c>
      <c r="B36">
        <v>68</v>
      </c>
      <c r="C36">
        <v>4</v>
      </c>
      <c r="D36">
        <v>131.2</v>
      </c>
      <c r="E36">
        <v>36.2</v>
      </c>
      <c r="F36">
        <v>42.9</v>
      </c>
      <c r="G36">
        <v>17.7</v>
      </c>
      <c r="H36">
        <v>34.7</v>
      </c>
      <c r="I36">
        <v>16.9</v>
      </c>
      <c r="J36">
        <v>2047992</v>
      </c>
      <c r="K36">
        <v>459812</v>
      </c>
      <c r="L36">
        <v>1702288</v>
      </c>
      <c r="M36">
        <v>1588180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76</v>
      </c>
    </row>
    <row r="37" spans="1:23">
      <c r="A37">
        <v>1475038473</v>
      </c>
      <c r="B37">
        <v>70</v>
      </c>
      <c r="C37">
        <v>4</v>
      </c>
      <c r="D37">
        <v>102.8</v>
      </c>
      <c r="E37">
        <v>31.8</v>
      </c>
      <c r="F37">
        <v>40</v>
      </c>
      <c r="G37">
        <v>1</v>
      </c>
      <c r="H37">
        <v>30.5</v>
      </c>
      <c r="I37">
        <v>16.9</v>
      </c>
      <c r="J37">
        <v>2047992</v>
      </c>
      <c r="K37">
        <v>459968</v>
      </c>
      <c r="L37">
        <v>1702236</v>
      </c>
      <c r="M37">
        <v>1588024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1475038475</v>
      </c>
      <c r="B38">
        <v>72</v>
      </c>
      <c r="C38">
        <v>4</v>
      </c>
      <c r="D38">
        <v>140.4</v>
      </c>
      <c r="E38">
        <v>52.6</v>
      </c>
      <c r="F38">
        <v>46.8</v>
      </c>
      <c r="G38">
        <v>0.5</v>
      </c>
      <c r="H38">
        <v>42.3</v>
      </c>
      <c r="I38">
        <v>16.9</v>
      </c>
      <c r="J38">
        <v>2047992</v>
      </c>
      <c r="K38">
        <v>460152</v>
      </c>
      <c r="L38">
        <v>1702180</v>
      </c>
      <c r="M38">
        <v>1587840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12</v>
      </c>
      <c r="V38">
        <v>0</v>
      </c>
      <c r="W38">
        <v>60</v>
      </c>
    </row>
    <row r="39" spans="1:23">
      <c r="A39">
        <v>1475038477</v>
      </c>
      <c r="B39">
        <v>74</v>
      </c>
      <c r="C39">
        <v>4</v>
      </c>
      <c r="D39">
        <v>144.4</v>
      </c>
      <c r="E39">
        <v>35.3</v>
      </c>
      <c r="F39">
        <v>47.1</v>
      </c>
      <c r="G39">
        <v>14.6</v>
      </c>
      <c r="H39">
        <v>48</v>
      </c>
      <c r="I39">
        <v>16.9</v>
      </c>
      <c r="J39">
        <v>2047992</v>
      </c>
      <c r="K39">
        <v>461392</v>
      </c>
      <c r="L39">
        <v>1701160</v>
      </c>
      <c r="M39">
        <v>1586600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1475038479</v>
      </c>
      <c r="B40">
        <v>76</v>
      </c>
      <c r="C40">
        <v>4</v>
      </c>
      <c r="D40">
        <v>124</v>
      </c>
      <c r="E40">
        <v>27.8</v>
      </c>
      <c r="F40">
        <v>46.7</v>
      </c>
      <c r="G40">
        <v>31</v>
      </c>
      <c r="H40">
        <v>18.8</v>
      </c>
      <c r="I40">
        <v>16.9</v>
      </c>
      <c r="J40">
        <v>2047992</v>
      </c>
      <c r="K40">
        <v>461304</v>
      </c>
      <c r="L40">
        <v>1701296</v>
      </c>
      <c r="M40">
        <v>1586688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1475038481</v>
      </c>
      <c r="B41">
        <v>78</v>
      </c>
      <c r="C41">
        <v>4</v>
      </c>
      <c r="D41">
        <v>127.6</v>
      </c>
      <c r="E41">
        <v>33.7</v>
      </c>
      <c r="F41">
        <v>46.6</v>
      </c>
      <c r="G41">
        <v>12.8</v>
      </c>
      <c r="H41">
        <v>34.1</v>
      </c>
      <c r="I41">
        <v>16.9</v>
      </c>
      <c r="J41">
        <v>2047992</v>
      </c>
      <c r="K41">
        <v>461364</v>
      </c>
      <c r="L41">
        <v>1701332</v>
      </c>
      <c r="M41">
        <v>1586628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84</v>
      </c>
    </row>
    <row r="42" spans="1:23">
      <c r="A42">
        <v>1475038483</v>
      </c>
      <c r="B42">
        <v>80</v>
      </c>
      <c r="C42">
        <v>4</v>
      </c>
      <c r="D42">
        <v>148</v>
      </c>
      <c r="E42">
        <v>44.6</v>
      </c>
      <c r="F42">
        <v>51</v>
      </c>
      <c r="G42">
        <v>15</v>
      </c>
      <c r="H42">
        <v>38.6</v>
      </c>
      <c r="I42">
        <v>16.9</v>
      </c>
      <c r="J42">
        <v>2047992</v>
      </c>
      <c r="K42">
        <v>461364</v>
      </c>
      <c r="L42">
        <v>1701400</v>
      </c>
      <c r="M42">
        <v>1586628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1475038485</v>
      </c>
      <c r="B43">
        <v>82</v>
      </c>
      <c r="C43">
        <v>4</v>
      </c>
      <c r="D43">
        <v>137.2</v>
      </c>
      <c r="E43">
        <v>42.7</v>
      </c>
      <c r="F43">
        <v>57</v>
      </c>
      <c r="G43">
        <v>18.9</v>
      </c>
      <c r="H43">
        <v>19.1</v>
      </c>
      <c r="I43">
        <v>16.9</v>
      </c>
      <c r="J43">
        <v>2047992</v>
      </c>
      <c r="K43">
        <v>461552</v>
      </c>
      <c r="L43">
        <v>1701304</v>
      </c>
      <c r="M43">
        <v>1586440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12</v>
      </c>
      <c r="V43">
        <v>0</v>
      </c>
      <c r="W43">
        <v>80</v>
      </c>
    </row>
    <row r="44" spans="1:23">
      <c r="A44">
        <v>1475038487</v>
      </c>
      <c r="B44">
        <v>84</v>
      </c>
      <c r="C44">
        <v>4</v>
      </c>
      <c r="D44">
        <v>137.6</v>
      </c>
      <c r="E44">
        <v>56.4</v>
      </c>
      <c r="F44">
        <v>55.3</v>
      </c>
      <c r="G44">
        <v>7.6</v>
      </c>
      <c r="H44">
        <v>17.5</v>
      </c>
      <c r="I44">
        <v>17</v>
      </c>
      <c r="J44">
        <v>2047992</v>
      </c>
      <c r="K44">
        <v>462164</v>
      </c>
      <c r="L44">
        <v>1700824</v>
      </c>
      <c r="M44">
        <v>1585828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1475038489</v>
      </c>
      <c r="B45">
        <v>86</v>
      </c>
      <c r="C45">
        <v>4</v>
      </c>
      <c r="D45">
        <v>157.6</v>
      </c>
      <c r="E45">
        <v>33.2</v>
      </c>
      <c r="F45">
        <v>39.9</v>
      </c>
      <c r="G45">
        <v>33.2</v>
      </c>
      <c r="H45">
        <v>51.8</v>
      </c>
      <c r="I45">
        <v>17</v>
      </c>
      <c r="J45">
        <v>2047992</v>
      </c>
      <c r="K45">
        <v>462360</v>
      </c>
      <c r="L45">
        <v>1700764</v>
      </c>
      <c r="M45">
        <v>1585632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4</v>
      </c>
      <c r="T45">
        <v>0</v>
      </c>
      <c r="U45">
        <v>1544</v>
      </c>
      <c r="V45">
        <v>0</v>
      </c>
      <c r="W45">
        <v>0</v>
      </c>
    </row>
    <row r="46" spans="1:23">
      <c r="A46">
        <v>1475038491</v>
      </c>
      <c r="B46">
        <v>88</v>
      </c>
      <c r="C46">
        <v>4</v>
      </c>
      <c r="D46">
        <v>156.8</v>
      </c>
      <c r="E46">
        <v>43</v>
      </c>
      <c r="F46">
        <v>50.3</v>
      </c>
      <c r="G46">
        <v>44.7</v>
      </c>
      <c r="H46">
        <v>18.7</v>
      </c>
      <c r="I46">
        <v>16.9</v>
      </c>
      <c r="J46">
        <v>2047992</v>
      </c>
      <c r="K46">
        <v>462360</v>
      </c>
      <c r="L46">
        <v>1700960</v>
      </c>
      <c r="M46">
        <v>1585632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20</v>
      </c>
      <c r="V46">
        <v>0</v>
      </c>
      <c r="W46">
        <v>64</v>
      </c>
    </row>
    <row r="47" spans="1:23">
      <c r="A47">
        <v>1475038493</v>
      </c>
      <c r="B47">
        <v>90</v>
      </c>
      <c r="C47">
        <v>4</v>
      </c>
      <c r="D47">
        <v>131.6</v>
      </c>
      <c r="E47">
        <v>47.2</v>
      </c>
      <c r="F47">
        <v>55.6</v>
      </c>
      <c r="G47">
        <v>0.5</v>
      </c>
      <c r="H47">
        <v>28.9</v>
      </c>
      <c r="I47">
        <v>16.9</v>
      </c>
      <c r="J47">
        <v>2047992</v>
      </c>
      <c r="K47">
        <v>462360</v>
      </c>
      <c r="L47">
        <v>1701148</v>
      </c>
      <c r="M47">
        <v>1585632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1475038495</v>
      </c>
      <c r="B48">
        <v>92</v>
      </c>
      <c r="C48">
        <v>4</v>
      </c>
      <c r="D48">
        <v>107.6</v>
      </c>
      <c r="E48">
        <v>42.3</v>
      </c>
      <c r="F48">
        <v>41.7</v>
      </c>
      <c r="G48">
        <v>1</v>
      </c>
      <c r="H48">
        <v>22.9</v>
      </c>
      <c r="I48">
        <v>16.9</v>
      </c>
      <c r="J48">
        <v>2047992</v>
      </c>
      <c r="K48">
        <v>462452</v>
      </c>
      <c r="L48">
        <v>1701164</v>
      </c>
      <c r="M48">
        <v>1585540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5</v>
      </c>
      <c r="T48">
        <v>0</v>
      </c>
      <c r="U48">
        <v>24</v>
      </c>
      <c r="V48">
        <v>0</v>
      </c>
      <c r="W48">
        <v>44</v>
      </c>
    </row>
    <row r="49" spans="1:23">
      <c r="A49">
        <v>1475038497</v>
      </c>
      <c r="B49">
        <v>94</v>
      </c>
      <c r="C49">
        <v>4</v>
      </c>
      <c r="D49">
        <v>156.8</v>
      </c>
      <c r="E49">
        <v>45.2</v>
      </c>
      <c r="F49">
        <v>46.4</v>
      </c>
      <c r="G49">
        <v>35.5</v>
      </c>
      <c r="H49">
        <v>31.1</v>
      </c>
      <c r="I49">
        <v>17</v>
      </c>
      <c r="J49">
        <v>2047992</v>
      </c>
      <c r="K49">
        <v>463172</v>
      </c>
      <c r="L49">
        <v>1700608</v>
      </c>
      <c r="M49">
        <v>1584820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1475038499</v>
      </c>
      <c r="B50">
        <v>96</v>
      </c>
      <c r="C50">
        <v>4</v>
      </c>
      <c r="D50">
        <v>129.6</v>
      </c>
      <c r="E50">
        <v>25.4</v>
      </c>
      <c r="F50">
        <v>45.6</v>
      </c>
      <c r="G50">
        <v>21.6</v>
      </c>
      <c r="H50">
        <v>38.2</v>
      </c>
      <c r="I50">
        <v>17</v>
      </c>
      <c r="J50">
        <v>2047992</v>
      </c>
      <c r="K50">
        <v>463392</v>
      </c>
      <c r="L50">
        <v>1700584</v>
      </c>
      <c r="M50">
        <v>1584600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24</v>
      </c>
      <c r="V50">
        <v>0</v>
      </c>
      <c r="W50">
        <v>0</v>
      </c>
    </row>
    <row r="51" spans="1:23">
      <c r="A51">
        <v>1475038501</v>
      </c>
      <c r="B51">
        <v>98</v>
      </c>
      <c r="C51">
        <v>4</v>
      </c>
      <c r="D51">
        <v>104.8</v>
      </c>
      <c r="E51">
        <v>34</v>
      </c>
      <c r="F51">
        <v>31.7</v>
      </c>
      <c r="G51">
        <v>24.6</v>
      </c>
      <c r="H51">
        <v>14.6</v>
      </c>
      <c r="I51">
        <v>17</v>
      </c>
      <c r="J51">
        <v>2047992</v>
      </c>
      <c r="K51">
        <v>463452</v>
      </c>
      <c r="L51">
        <v>1700728</v>
      </c>
      <c r="M51">
        <v>1584540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36</v>
      </c>
    </row>
    <row r="52" spans="1:23">
      <c r="A52">
        <v>1475038503</v>
      </c>
      <c r="B52">
        <v>100</v>
      </c>
      <c r="C52">
        <v>4</v>
      </c>
      <c r="D52">
        <v>90</v>
      </c>
      <c r="E52">
        <v>39.2</v>
      </c>
      <c r="F52">
        <v>43</v>
      </c>
      <c r="G52">
        <v>1</v>
      </c>
      <c r="H52">
        <v>8</v>
      </c>
      <c r="I52">
        <v>17</v>
      </c>
      <c r="J52">
        <v>2047992</v>
      </c>
      <c r="K52">
        <v>463516</v>
      </c>
      <c r="L52">
        <v>1700772</v>
      </c>
      <c r="M52">
        <v>1584476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1475038505</v>
      </c>
      <c r="B53">
        <v>102</v>
      </c>
      <c r="C53">
        <v>4</v>
      </c>
      <c r="D53">
        <v>110.4</v>
      </c>
      <c r="E53">
        <v>37.9</v>
      </c>
      <c r="F53">
        <v>39.7</v>
      </c>
      <c r="G53">
        <v>0.5</v>
      </c>
      <c r="H53">
        <v>32.3</v>
      </c>
      <c r="I53">
        <v>17</v>
      </c>
      <c r="J53">
        <v>2047992</v>
      </c>
      <c r="K53">
        <v>463552</v>
      </c>
      <c r="L53">
        <v>1700844</v>
      </c>
      <c r="M53">
        <v>1584440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12</v>
      </c>
      <c r="V53">
        <v>0</v>
      </c>
      <c r="W53">
        <v>32</v>
      </c>
    </row>
    <row r="54" spans="1:23">
      <c r="A54">
        <v>1475038507</v>
      </c>
      <c r="B54">
        <v>104</v>
      </c>
      <c r="C54">
        <v>4</v>
      </c>
      <c r="D54">
        <v>124.8</v>
      </c>
      <c r="E54">
        <v>46.7</v>
      </c>
      <c r="F54">
        <v>39.3</v>
      </c>
      <c r="G54">
        <v>26.4</v>
      </c>
      <c r="H54">
        <v>13.1</v>
      </c>
      <c r="I54">
        <v>17.1</v>
      </c>
      <c r="J54">
        <v>2047992</v>
      </c>
      <c r="K54">
        <v>466452</v>
      </c>
      <c r="L54">
        <v>1698084</v>
      </c>
      <c r="M54">
        <v>1581540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1475038509</v>
      </c>
      <c r="B55">
        <v>106</v>
      </c>
      <c r="C55">
        <v>4</v>
      </c>
      <c r="D55">
        <v>167.6</v>
      </c>
      <c r="E55">
        <v>61.8</v>
      </c>
      <c r="F55">
        <v>38.6</v>
      </c>
      <c r="G55">
        <v>34.7</v>
      </c>
      <c r="H55">
        <v>32.7</v>
      </c>
      <c r="I55">
        <v>17.1</v>
      </c>
      <c r="J55">
        <v>2047992</v>
      </c>
      <c r="K55">
        <v>466436</v>
      </c>
      <c r="L55">
        <v>1698276</v>
      </c>
      <c r="M55">
        <v>1581556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6</v>
      </c>
      <c r="T55">
        <v>0</v>
      </c>
      <c r="U55">
        <v>1508</v>
      </c>
      <c r="V55">
        <v>0</v>
      </c>
      <c r="W55">
        <v>0</v>
      </c>
    </row>
    <row r="56" spans="1:23">
      <c r="A56">
        <v>1475038511</v>
      </c>
      <c r="B56">
        <v>108</v>
      </c>
      <c r="C56">
        <v>4</v>
      </c>
      <c r="D56">
        <v>139.2</v>
      </c>
      <c r="E56">
        <v>51</v>
      </c>
      <c r="F56">
        <v>46.2</v>
      </c>
      <c r="G56">
        <v>13.8</v>
      </c>
      <c r="H56">
        <v>28.7</v>
      </c>
      <c r="I56">
        <v>17.1</v>
      </c>
      <c r="J56">
        <v>2047992</v>
      </c>
      <c r="K56">
        <v>466592</v>
      </c>
      <c r="L56">
        <v>1698268</v>
      </c>
      <c r="M56">
        <v>1581400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36</v>
      </c>
      <c r="V56">
        <v>0</v>
      </c>
      <c r="W56">
        <v>116</v>
      </c>
    </row>
    <row r="57" spans="1:23">
      <c r="A57">
        <v>1475038513</v>
      </c>
      <c r="B57">
        <v>110</v>
      </c>
      <c r="C57">
        <v>4</v>
      </c>
      <c r="D57">
        <v>134.8</v>
      </c>
      <c r="E57">
        <v>46.7</v>
      </c>
      <c r="F57">
        <v>47.1</v>
      </c>
      <c r="G57">
        <v>8.4</v>
      </c>
      <c r="H57">
        <v>32.3</v>
      </c>
      <c r="I57">
        <v>17.1</v>
      </c>
      <c r="J57">
        <v>2047992</v>
      </c>
      <c r="K57">
        <v>466544</v>
      </c>
      <c r="L57">
        <v>1698524</v>
      </c>
      <c r="M57">
        <v>1581448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1475038515</v>
      </c>
      <c r="B58">
        <v>112</v>
      </c>
      <c r="C58">
        <v>4</v>
      </c>
      <c r="D58">
        <v>155.6</v>
      </c>
      <c r="E58">
        <v>27.2</v>
      </c>
      <c r="F58">
        <v>40.9</v>
      </c>
      <c r="G58">
        <v>26.6</v>
      </c>
      <c r="H58">
        <v>61.5</v>
      </c>
      <c r="I58">
        <v>17.1</v>
      </c>
      <c r="J58">
        <v>2047992</v>
      </c>
      <c r="K58">
        <v>466732</v>
      </c>
      <c r="L58">
        <v>1698424</v>
      </c>
      <c r="M58">
        <v>1581260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16</v>
      </c>
      <c r="V58">
        <v>0</v>
      </c>
      <c r="W58">
        <v>28</v>
      </c>
    </row>
    <row r="59" spans="1:23">
      <c r="A59">
        <v>1475038517</v>
      </c>
      <c r="B59">
        <v>114</v>
      </c>
      <c r="C59">
        <v>4</v>
      </c>
      <c r="D59">
        <v>138.8</v>
      </c>
      <c r="E59">
        <v>30.2</v>
      </c>
      <c r="F59">
        <v>42.1</v>
      </c>
      <c r="G59">
        <v>39.2</v>
      </c>
      <c r="H59">
        <v>27.8</v>
      </c>
      <c r="I59">
        <v>17.1</v>
      </c>
      <c r="J59">
        <v>2047992</v>
      </c>
      <c r="K59">
        <v>468320</v>
      </c>
      <c r="L59">
        <v>1696984</v>
      </c>
      <c r="M59">
        <v>1579672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1475038519</v>
      </c>
      <c r="B60">
        <v>116</v>
      </c>
      <c r="C60">
        <v>4</v>
      </c>
      <c r="D60">
        <v>126.4</v>
      </c>
      <c r="E60">
        <v>39.2</v>
      </c>
      <c r="F60">
        <v>49</v>
      </c>
      <c r="G60">
        <v>0.5</v>
      </c>
      <c r="H60">
        <v>37.6</v>
      </c>
      <c r="I60">
        <v>17.1</v>
      </c>
      <c r="J60">
        <v>2047992</v>
      </c>
      <c r="K60">
        <v>468440</v>
      </c>
      <c r="L60">
        <v>1697004</v>
      </c>
      <c r="M60">
        <v>1579552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1475038521</v>
      </c>
      <c r="B61">
        <v>118</v>
      </c>
      <c r="C61">
        <v>4</v>
      </c>
      <c r="D61">
        <v>165.2</v>
      </c>
      <c r="E61">
        <v>43.4</v>
      </c>
      <c r="F61">
        <v>45.6</v>
      </c>
      <c r="G61">
        <v>46.2</v>
      </c>
      <c r="H61">
        <v>30.6</v>
      </c>
      <c r="I61">
        <v>17.1</v>
      </c>
      <c r="J61">
        <v>2047992</v>
      </c>
      <c r="K61">
        <v>468468</v>
      </c>
      <c r="L61">
        <v>1697140</v>
      </c>
      <c r="M61">
        <v>1579524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40</v>
      </c>
    </row>
    <row r="62" spans="1:23">
      <c r="A62">
        <v>1475038523</v>
      </c>
      <c r="B62">
        <v>120</v>
      </c>
      <c r="C62">
        <v>4</v>
      </c>
      <c r="D62">
        <v>169.6</v>
      </c>
      <c r="E62">
        <v>42.3</v>
      </c>
      <c r="F62">
        <v>51.8</v>
      </c>
      <c r="G62">
        <v>24.6</v>
      </c>
      <c r="H62">
        <v>50.2</v>
      </c>
      <c r="I62">
        <v>17.1</v>
      </c>
      <c r="J62">
        <v>2047992</v>
      </c>
      <c r="K62">
        <v>468816</v>
      </c>
      <c r="L62">
        <v>1696952</v>
      </c>
      <c r="M62">
        <v>1579176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1475038525</v>
      </c>
      <c r="B63">
        <v>122</v>
      </c>
      <c r="C63">
        <v>4</v>
      </c>
      <c r="D63">
        <v>149.2</v>
      </c>
      <c r="E63">
        <v>42.6</v>
      </c>
      <c r="F63">
        <v>55.7</v>
      </c>
      <c r="G63">
        <v>11.4</v>
      </c>
      <c r="H63">
        <v>40.1</v>
      </c>
      <c r="I63">
        <v>17.1</v>
      </c>
      <c r="J63">
        <v>2047992</v>
      </c>
      <c r="K63">
        <v>468848</v>
      </c>
      <c r="L63">
        <v>1697080</v>
      </c>
      <c r="M63">
        <v>1579144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11</v>
      </c>
      <c r="T63">
        <v>0</v>
      </c>
      <c r="U63">
        <v>1200</v>
      </c>
      <c r="V63">
        <v>0</v>
      </c>
      <c r="W63">
        <v>140</v>
      </c>
    </row>
    <row r="64" spans="1:23">
      <c r="A64">
        <v>1475038527</v>
      </c>
      <c r="B64">
        <v>124</v>
      </c>
      <c r="C64">
        <v>4</v>
      </c>
      <c r="D64">
        <v>127.6</v>
      </c>
      <c r="E64">
        <v>45.7</v>
      </c>
      <c r="F64">
        <v>51.5</v>
      </c>
      <c r="G64">
        <v>0.5</v>
      </c>
      <c r="H64">
        <v>29.5</v>
      </c>
      <c r="I64">
        <v>17.1</v>
      </c>
      <c r="J64">
        <v>2047992</v>
      </c>
      <c r="K64">
        <v>469224</v>
      </c>
      <c r="L64">
        <v>1696844</v>
      </c>
      <c r="M64">
        <v>1578768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1475038529</v>
      </c>
      <c r="B65">
        <v>126</v>
      </c>
      <c r="C65">
        <v>4</v>
      </c>
      <c r="D65">
        <v>151.6</v>
      </c>
      <c r="E65">
        <v>49</v>
      </c>
      <c r="F65">
        <v>42.1</v>
      </c>
      <c r="G65">
        <v>14.9</v>
      </c>
      <c r="H65">
        <v>47.7</v>
      </c>
      <c r="I65">
        <v>17.1</v>
      </c>
      <c r="J65">
        <v>2047992</v>
      </c>
      <c r="K65">
        <v>469132</v>
      </c>
      <c r="L65">
        <v>1697060</v>
      </c>
      <c r="M65">
        <v>1578860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1475038531</v>
      </c>
      <c r="B66">
        <v>128</v>
      </c>
      <c r="C66">
        <v>4</v>
      </c>
      <c r="D66">
        <v>132.8</v>
      </c>
      <c r="E66">
        <v>38.7</v>
      </c>
      <c r="F66">
        <v>35.6</v>
      </c>
      <c r="G66">
        <v>55.6</v>
      </c>
      <c r="H66">
        <v>1.5</v>
      </c>
      <c r="I66">
        <v>17.1</v>
      </c>
      <c r="J66">
        <v>2047992</v>
      </c>
      <c r="K66">
        <v>469064</v>
      </c>
      <c r="L66">
        <v>1697220</v>
      </c>
      <c r="M66">
        <v>1578928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80</v>
      </c>
    </row>
    <row r="67" spans="1:23">
      <c r="A67">
        <v>1475038533</v>
      </c>
      <c r="B67">
        <v>130</v>
      </c>
      <c r="C67">
        <v>4</v>
      </c>
      <c r="D67">
        <v>143.6</v>
      </c>
      <c r="E67">
        <v>45.6</v>
      </c>
      <c r="F67">
        <v>49.5</v>
      </c>
      <c r="G67">
        <v>6.7</v>
      </c>
      <c r="H67">
        <v>41.6</v>
      </c>
      <c r="I67">
        <v>17.1</v>
      </c>
      <c r="J67">
        <v>2047992</v>
      </c>
      <c r="K67">
        <v>469284</v>
      </c>
      <c r="L67">
        <v>1697080</v>
      </c>
      <c r="M67">
        <v>1578708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1475038535</v>
      </c>
      <c r="B68">
        <v>132</v>
      </c>
      <c r="C68">
        <v>4</v>
      </c>
      <c r="D68">
        <v>138.8</v>
      </c>
      <c r="E68">
        <v>55.3</v>
      </c>
      <c r="F68">
        <v>31.3</v>
      </c>
      <c r="G68">
        <v>18.4</v>
      </c>
      <c r="H68">
        <v>34.3</v>
      </c>
      <c r="I68">
        <v>17.1</v>
      </c>
      <c r="J68">
        <v>2047992</v>
      </c>
      <c r="K68">
        <v>469348</v>
      </c>
      <c r="L68">
        <v>1697184</v>
      </c>
      <c r="M68">
        <v>1578644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76</v>
      </c>
    </row>
    <row r="69" spans="1:23">
      <c r="A69">
        <v>1475038537</v>
      </c>
      <c r="B69">
        <v>134</v>
      </c>
      <c r="C69">
        <v>4</v>
      </c>
      <c r="D69">
        <v>99.2</v>
      </c>
      <c r="E69">
        <v>32.8</v>
      </c>
      <c r="F69">
        <v>34.7</v>
      </c>
      <c r="G69">
        <v>1</v>
      </c>
      <c r="H69">
        <v>31.5</v>
      </c>
      <c r="I69">
        <v>17.1</v>
      </c>
      <c r="J69">
        <v>2047992</v>
      </c>
      <c r="K69">
        <v>469844</v>
      </c>
      <c r="L69">
        <v>1696788</v>
      </c>
      <c r="M69">
        <v>1578148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1475038539</v>
      </c>
      <c r="B70">
        <v>136</v>
      </c>
      <c r="C70">
        <v>4</v>
      </c>
      <c r="D70">
        <v>117.2</v>
      </c>
      <c r="E70">
        <v>35.7</v>
      </c>
      <c r="F70">
        <v>40.8</v>
      </c>
      <c r="G70">
        <v>1</v>
      </c>
      <c r="H70">
        <v>39.9</v>
      </c>
      <c r="I70">
        <v>17.1</v>
      </c>
      <c r="J70">
        <v>2047992</v>
      </c>
      <c r="K70">
        <v>469780</v>
      </c>
      <c r="L70">
        <v>1696916</v>
      </c>
      <c r="M70">
        <v>1578212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1475038541</v>
      </c>
      <c r="B71">
        <v>138</v>
      </c>
      <c r="C71">
        <v>4</v>
      </c>
      <c r="D71">
        <v>137.6</v>
      </c>
      <c r="E71">
        <v>45.2</v>
      </c>
      <c r="F71">
        <v>47.9</v>
      </c>
      <c r="G71">
        <v>0.5</v>
      </c>
      <c r="H71">
        <v>44.7</v>
      </c>
      <c r="I71">
        <v>17.1</v>
      </c>
      <c r="J71">
        <v>2047992</v>
      </c>
      <c r="K71">
        <v>469780</v>
      </c>
      <c r="L71">
        <v>1697048</v>
      </c>
      <c r="M71">
        <v>1578212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84</v>
      </c>
    </row>
    <row r="72" spans="1:23">
      <c r="A72">
        <v>1475038543</v>
      </c>
      <c r="B72">
        <v>140</v>
      </c>
      <c r="C72">
        <v>4</v>
      </c>
      <c r="D72">
        <v>121.2</v>
      </c>
      <c r="E72">
        <v>37.2</v>
      </c>
      <c r="F72">
        <v>39.6</v>
      </c>
      <c r="G72">
        <v>8.5</v>
      </c>
      <c r="H72">
        <v>36.5</v>
      </c>
      <c r="I72">
        <v>17.1</v>
      </c>
      <c r="J72">
        <v>2047992</v>
      </c>
      <c r="K72">
        <v>469780</v>
      </c>
      <c r="L72">
        <v>1697176</v>
      </c>
      <c r="M72">
        <v>1578212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1475038545</v>
      </c>
      <c r="B73">
        <v>142</v>
      </c>
      <c r="C73">
        <v>4</v>
      </c>
      <c r="D73">
        <v>154.8</v>
      </c>
      <c r="E73">
        <v>38.3</v>
      </c>
      <c r="F73">
        <v>40.4</v>
      </c>
      <c r="G73">
        <v>22.3</v>
      </c>
      <c r="H73">
        <v>53.5</v>
      </c>
      <c r="I73">
        <v>17.1</v>
      </c>
      <c r="J73">
        <v>2047992</v>
      </c>
      <c r="K73">
        <v>470128</v>
      </c>
      <c r="L73">
        <v>1696948</v>
      </c>
      <c r="M73">
        <v>1577864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56</v>
      </c>
    </row>
    <row r="74" spans="1:23">
      <c r="A74">
        <v>1475038547</v>
      </c>
      <c r="B74">
        <v>144</v>
      </c>
      <c r="C74">
        <v>4</v>
      </c>
      <c r="D74">
        <v>180.4</v>
      </c>
      <c r="E74">
        <v>35.2</v>
      </c>
      <c r="F74">
        <v>42.3</v>
      </c>
      <c r="G74">
        <v>38.7</v>
      </c>
      <c r="H74">
        <v>64.1</v>
      </c>
      <c r="I74">
        <v>17.2</v>
      </c>
      <c r="J74">
        <v>2047992</v>
      </c>
      <c r="K74">
        <v>470716</v>
      </c>
      <c r="L74">
        <v>1696516</v>
      </c>
      <c r="M74">
        <v>1577276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1475038549</v>
      </c>
      <c r="B75">
        <v>146</v>
      </c>
      <c r="C75">
        <v>4</v>
      </c>
      <c r="D75">
        <v>192.8</v>
      </c>
      <c r="E75">
        <v>54.5</v>
      </c>
      <c r="F75">
        <v>42.3</v>
      </c>
      <c r="G75">
        <v>43.2</v>
      </c>
      <c r="H75">
        <v>52</v>
      </c>
      <c r="I75">
        <v>17.2</v>
      </c>
      <c r="J75">
        <v>2047992</v>
      </c>
      <c r="K75">
        <v>470560</v>
      </c>
      <c r="L75">
        <v>1696756</v>
      </c>
      <c r="M75">
        <v>1577432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1475038551</v>
      </c>
      <c r="B76">
        <v>148</v>
      </c>
      <c r="C76">
        <v>4</v>
      </c>
      <c r="D76">
        <v>130.8</v>
      </c>
      <c r="E76">
        <v>39.5</v>
      </c>
      <c r="F76">
        <v>43.5</v>
      </c>
      <c r="G76">
        <v>44.4</v>
      </c>
      <c r="H76">
        <v>4.5</v>
      </c>
      <c r="I76">
        <v>17.2</v>
      </c>
      <c r="J76">
        <v>2047992</v>
      </c>
      <c r="K76">
        <v>470828</v>
      </c>
      <c r="L76">
        <v>1696612</v>
      </c>
      <c r="M76">
        <v>1577164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64</v>
      </c>
    </row>
    <row r="77" spans="1:23">
      <c r="A77">
        <v>1475038553</v>
      </c>
      <c r="B77">
        <v>150</v>
      </c>
      <c r="C77">
        <v>4</v>
      </c>
      <c r="D77">
        <v>137.2</v>
      </c>
      <c r="E77">
        <v>56.6</v>
      </c>
      <c r="F77">
        <v>61.2</v>
      </c>
      <c r="G77">
        <v>1</v>
      </c>
      <c r="H77">
        <v>19.5</v>
      </c>
      <c r="I77">
        <v>17.1</v>
      </c>
      <c r="J77">
        <v>2047992</v>
      </c>
      <c r="K77">
        <v>470828</v>
      </c>
      <c r="L77">
        <v>1696784</v>
      </c>
      <c r="M77">
        <v>1577164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1475038555</v>
      </c>
      <c r="B78">
        <v>152</v>
      </c>
      <c r="C78">
        <v>4</v>
      </c>
      <c r="D78">
        <v>160</v>
      </c>
      <c r="E78">
        <v>47.8</v>
      </c>
      <c r="F78">
        <v>58.1</v>
      </c>
      <c r="G78">
        <v>14</v>
      </c>
      <c r="H78">
        <v>40.7</v>
      </c>
      <c r="I78">
        <v>17.1</v>
      </c>
      <c r="J78">
        <v>2047992</v>
      </c>
      <c r="K78">
        <v>470980</v>
      </c>
      <c r="L78">
        <v>1696824</v>
      </c>
      <c r="M78">
        <v>1577012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4</v>
      </c>
      <c r="T78">
        <v>0</v>
      </c>
      <c r="U78">
        <v>1848</v>
      </c>
      <c r="V78">
        <v>0</v>
      </c>
      <c r="W78">
        <v>100</v>
      </c>
    </row>
    <row r="79" spans="1:23">
      <c r="A79">
        <v>1475038557</v>
      </c>
      <c r="B79">
        <v>154</v>
      </c>
      <c r="C79">
        <v>4</v>
      </c>
      <c r="D79">
        <v>133.6</v>
      </c>
      <c r="E79">
        <v>42.6</v>
      </c>
      <c r="F79">
        <v>44.8</v>
      </c>
      <c r="G79">
        <v>4</v>
      </c>
      <c r="H79">
        <v>43.5</v>
      </c>
      <c r="I79">
        <v>17.2</v>
      </c>
      <c r="J79">
        <v>2047992</v>
      </c>
      <c r="K79">
        <v>471804</v>
      </c>
      <c r="L79">
        <v>1696140</v>
      </c>
      <c r="M79">
        <v>1576188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1475038559</v>
      </c>
      <c r="B80">
        <v>156</v>
      </c>
      <c r="C80">
        <v>4</v>
      </c>
      <c r="D80">
        <v>111.6</v>
      </c>
      <c r="E80">
        <v>37</v>
      </c>
      <c r="F80">
        <v>37.9</v>
      </c>
      <c r="G80">
        <v>20.1</v>
      </c>
      <c r="H80">
        <v>15.8</v>
      </c>
      <c r="I80">
        <v>17.2</v>
      </c>
      <c r="J80">
        <v>2047992</v>
      </c>
      <c r="K80">
        <v>471740</v>
      </c>
      <c r="L80">
        <v>1696360</v>
      </c>
      <c r="M80">
        <v>1576252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1475038561</v>
      </c>
      <c r="B81">
        <v>158</v>
      </c>
      <c r="C81">
        <v>4</v>
      </c>
      <c r="D81">
        <v>111.2</v>
      </c>
      <c r="E81">
        <v>34.3</v>
      </c>
      <c r="F81">
        <v>45</v>
      </c>
      <c r="G81">
        <v>0.5</v>
      </c>
      <c r="H81">
        <v>32.3</v>
      </c>
      <c r="I81">
        <v>17.2</v>
      </c>
      <c r="J81">
        <v>2047992</v>
      </c>
      <c r="K81">
        <v>472080</v>
      </c>
      <c r="L81">
        <v>1696152</v>
      </c>
      <c r="M81">
        <v>1575912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10</v>
      </c>
      <c r="T81">
        <v>0</v>
      </c>
      <c r="U81">
        <v>60</v>
      </c>
      <c r="V81">
        <v>0</v>
      </c>
      <c r="W81">
        <v>108</v>
      </c>
    </row>
    <row r="82" spans="1:23">
      <c r="A82">
        <v>1475038563</v>
      </c>
      <c r="B82">
        <v>160</v>
      </c>
      <c r="C82">
        <v>4</v>
      </c>
      <c r="D82">
        <v>136</v>
      </c>
      <c r="E82">
        <v>36.4</v>
      </c>
      <c r="F82">
        <v>47.3</v>
      </c>
      <c r="G82">
        <v>21.1</v>
      </c>
      <c r="H82">
        <v>31</v>
      </c>
      <c r="I82">
        <v>17.2</v>
      </c>
      <c r="J82">
        <v>2047992</v>
      </c>
      <c r="K82">
        <v>472144</v>
      </c>
      <c r="L82">
        <v>1696216</v>
      </c>
      <c r="M82">
        <v>1575848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1475038565</v>
      </c>
      <c r="B83">
        <v>162</v>
      </c>
      <c r="C83">
        <v>4</v>
      </c>
      <c r="D83">
        <v>123.6</v>
      </c>
      <c r="E83">
        <v>42</v>
      </c>
      <c r="F83">
        <v>48.7</v>
      </c>
      <c r="G83">
        <v>32.3</v>
      </c>
      <c r="H83">
        <v>1.5</v>
      </c>
      <c r="I83">
        <v>17.2</v>
      </c>
      <c r="J83">
        <v>2047992</v>
      </c>
      <c r="K83">
        <v>472176</v>
      </c>
      <c r="L83">
        <v>1696284</v>
      </c>
      <c r="M83">
        <v>1575816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1475038567</v>
      </c>
      <c r="B84">
        <v>164</v>
      </c>
      <c r="C84">
        <v>4</v>
      </c>
      <c r="D84">
        <v>148</v>
      </c>
      <c r="E84">
        <v>54.8</v>
      </c>
      <c r="F84">
        <v>36.5</v>
      </c>
      <c r="G84">
        <v>35.5</v>
      </c>
      <c r="H84">
        <v>21</v>
      </c>
      <c r="I84">
        <v>17.2</v>
      </c>
      <c r="J84">
        <v>2047992</v>
      </c>
      <c r="K84">
        <v>472896</v>
      </c>
      <c r="L84">
        <v>1695668</v>
      </c>
      <c r="M84">
        <v>1575096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1475038569</v>
      </c>
      <c r="B85">
        <v>166</v>
      </c>
      <c r="C85">
        <v>4</v>
      </c>
      <c r="D85">
        <v>108.4</v>
      </c>
      <c r="E85">
        <v>46.3</v>
      </c>
      <c r="F85">
        <v>22.1</v>
      </c>
      <c r="G85">
        <v>20.4</v>
      </c>
      <c r="H85">
        <v>19.7</v>
      </c>
      <c r="I85">
        <v>17.2</v>
      </c>
      <c r="J85">
        <v>2047992</v>
      </c>
      <c r="K85">
        <v>472740</v>
      </c>
      <c r="L85">
        <v>1695948</v>
      </c>
      <c r="M85">
        <v>1575252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1475038571</v>
      </c>
      <c r="B86">
        <v>168</v>
      </c>
      <c r="C86">
        <v>4</v>
      </c>
      <c r="D86">
        <v>99.2</v>
      </c>
      <c r="E86">
        <v>37.9</v>
      </c>
      <c r="F86">
        <v>51.8</v>
      </c>
      <c r="G86">
        <v>0.5</v>
      </c>
      <c r="H86">
        <v>10</v>
      </c>
      <c r="I86">
        <v>17.2</v>
      </c>
      <c r="J86">
        <v>2047992</v>
      </c>
      <c r="K86">
        <v>473052</v>
      </c>
      <c r="L86">
        <v>1695752</v>
      </c>
      <c r="M86">
        <v>1574940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36</v>
      </c>
    </row>
    <row r="87" spans="1:23">
      <c r="A87">
        <v>1475038573</v>
      </c>
      <c r="B87">
        <v>170</v>
      </c>
      <c r="C87">
        <v>4</v>
      </c>
      <c r="D87">
        <v>112.8</v>
      </c>
      <c r="E87">
        <v>38.1</v>
      </c>
      <c r="F87">
        <v>48.1</v>
      </c>
      <c r="G87">
        <v>25.6</v>
      </c>
      <c r="H87">
        <v>1</v>
      </c>
      <c r="I87">
        <v>17.2</v>
      </c>
      <c r="J87">
        <v>2047992</v>
      </c>
      <c r="K87">
        <v>472956</v>
      </c>
      <c r="L87">
        <v>1695940</v>
      </c>
      <c r="M87">
        <v>1575036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1475038575</v>
      </c>
      <c r="B88">
        <v>172</v>
      </c>
      <c r="C88">
        <v>4</v>
      </c>
      <c r="D88">
        <v>123.6</v>
      </c>
      <c r="E88">
        <v>35.9</v>
      </c>
      <c r="F88">
        <v>42.1</v>
      </c>
      <c r="G88">
        <v>38.1</v>
      </c>
      <c r="H88">
        <v>10</v>
      </c>
      <c r="I88">
        <v>17.2</v>
      </c>
      <c r="J88">
        <v>2047992</v>
      </c>
      <c r="K88">
        <v>473360</v>
      </c>
      <c r="L88">
        <v>1695656</v>
      </c>
      <c r="M88">
        <v>1574632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60</v>
      </c>
    </row>
    <row r="89" spans="1:23">
      <c r="A89">
        <v>1475038577</v>
      </c>
      <c r="B89">
        <v>174</v>
      </c>
      <c r="C89">
        <v>4</v>
      </c>
      <c r="D89">
        <v>150.4</v>
      </c>
      <c r="E89">
        <v>30.7</v>
      </c>
      <c r="F89">
        <v>35.3</v>
      </c>
      <c r="G89">
        <v>25.4</v>
      </c>
      <c r="H89">
        <v>59.1</v>
      </c>
      <c r="I89">
        <v>17.2</v>
      </c>
      <c r="J89">
        <v>2047992</v>
      </c>
      <c r="K89">
        <v>474236</v>
      </c>
      <c r="L89">
        <v>1695088</v>
      </c>
      <c r="M89">
        <v>1573756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1475038579</v>
      </c>
      <c r="B90">
        <v>176</v>
      </c>
      <c r="C90">
        <v>4</v>
      </c>
      <c r="D90">
        <v>116</v>
      </c>
      <c r="E90">
        <v>34.2</v>
      </c>
      <c r="F90">
        <v>24.1</v>
      </c>
      <c r="G90">
        <v>18.8</v>
      </c>
      <c r="H90">
        <v>38.4</v>
      </c>
      <c r="I90">
        <v>17.2</v>
      </c>
      <c r="J90">
        <v>2047992</v>
      </c>
      <c r="K90">
        <v>474492</v>
      </c>
      <c r="L90">
        <v>1694984</v>
      </c>
      <c r="M90">
        <v>1573500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1475038581</v>
      </c>
      <c r="B91">
        <v>178</v>
      </c>
      <c r="C91">
        <v>4</v>
      </c>
      <c r="D91">
        <v>112.8</v>
      </c>
      <c r="E91">
        <v>22</v>
      </c>
      <c r="F91">
        <v>21.5</v>
      </c>
      <c r="G91">
        <v>33.2</v>
      </c>
      <c r="H91">
        <v>36.4</v>
      </c>
      <c r="I91">
        <v>17.2</v>
      </c>
      <c r="J91">
        <v>2047992</v>
      </c>
      <c r="K91">
        <v>474772</v>
      </c>
      <c r="L91">
        <v>1694848</v>
      </c>
      <c r="M91">
        <v>1573220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60</v>
      </c>
    </row>
    <row r="92" spans="1:23">
      <c r="A92">
        <v>1475038583</v>
      </c>
      <c r="B92">
        <v>180</v>
      </c>
      <c r="C92">
        <v>4</v>
      </c>
      <c r="D92">
        <v>100</v>
      </c>
      <c r="E92">
        <v>33.2</v>
      </c>
      <c r="F92">
        <v>33.2</v>
      </c>
      <c r="G92">
        <v>1</v>
      </c>
      <c r="H92">
        <v>33.5</v>
      </c>
      <c r="I92">
        <v>17.2</v>
      </c>
      <c r="J92">
        <v>2047992</v>
      </c>
      <c r="K92">
        <v>474676</v>
      </c>
      <c r="L92">
        <v>1695032</v>
      </c>
      <c r="M92">
        <v>1573316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1475038585</v>
      </c>
      <c r="B93">
        <v>182</v>
      </c>
      <c r="C93">
        <v>4</v>
      </c>
      <c r="D93">
        <v>120</v>
      </c>
      <c r="E93">
        <v>42.1</v>
      </c>
      <c r="F93">
        <v>42.2</v>
      </c>
      <c r="G93">
        <v>0.5</v>
      </c>
      <c r="H93">
        <v>35.9</v>
      </c>
      <c r="I93">
        <v>17.2</v>
      </c>
      <c r="J93">
        <v>2047992</v>
      </c>
      <c r="K93">
        <v>474740</v>
      </c>
      <c r="L93">
        <v>1695072</v>
      </c>
      <c r="M93">
        <v>1573252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5</v>
      </c>
      <c r="T93">
        <v>0</v>
      </c>
      <c r="U93">
        <v>1984</v>
      </c>
      <c r="V93">
        <v>0</v>
      </c>
      <c r="W93">
        <v>96</v>
      </c>
    </row>
    <row r="94" spans="1:23">
      <c r="A94">
        <v>1475038587</v>
      </c>
      <c r="B94">
        <v>184</v>
      </c>
      <c r="C94">
        <v>4</v>
      </c>
      <c r="D94">
        <v>110</v>
      </c>
      <c r="E94">
        <v>32.8</v>
      </c>
      <c r="F94">
        <v>40.9</v>
      </c>
      <c r="G94">
        <v>0.5</v>
      </c>
      <c r="H94">
        <v>35.2</v>
      </c>
      <c r="I94">
        <v>17.2</v>
      </c>
      <c r="J94">
        <v>2047992</v>
      </c>
      <c r="K94">
        <v>474988</v>
      </c>
      <c r="L94">
        <v>1694904</v>
      </c>
      <c r="M94">
        <v>1573004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1475038589</v>
      </c>
      <c r="B95">
        <v>186</v>
      </c>
      <c r="C95">
        <v>4</v>
      </c>
      <c r="D95">
        <v>119.2</v>
      </c>
      <c r="E95">
        <v>23.4</v>
      </c>
      <c r="F95">
        <v>35.9</v>
      </c>
      <c r="G95">
        <v>21.9</v>
      </c>
      <c r="H95">
        <v>38.6</v>
      </c>
      <c r="I95">
        <v>17.2</v>
      </c>
      <c r="J95">
        <v>2047992</v>
      </c>
      <c r="K95">
        <v>475240</v>
      </c>
      <c r="L95">
        <v>1694748</v>
      </c>
      <c r="M95">
        <v>1572752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1475038591</v>
      </c>
      <c r="B96">
        <v>188</v>
      </c>
      <c r="C96">
        <v>4</v>
      </c>
      <c r="D96">
        <v>102</v>
      </c>
      <c r="E96">
        <v>32</v>
      </c>
      <c r="F96">
        <v>24.5</v>
      </c>
      <c r="G96">
        <v>14.6</v>
      </c>
      <c r="H96">
        <v>30.1</v>
      </c>
      <c r="I96">
        <v>17.3</v>
      </c>
      <c r="J96">
        <v>2047992</v>
      </c>
      <c r="K96">
        <v>475396</v>
      </c>
      <c r="L96">
        <v>1694700</v>
      </c>
      <c r="M96">
        <v>1572596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24</v>
      </c>
    </row>
    <row r="97" spans="1:23">
      <c r="A97">
        <v>1475038593</v>
      </c>
      <c r="B97">
        <v>190</v>
      </c>
      <c r="C97">
        <v>4</v>
      </c>
      <c r="D97">
        <v>106</v>
      </c>
      <c r="E97">
        <v>30.2</v>
      </c>
      <c r="F97">
        <v>38.9</v>
      </c>
      <c r="G97">
        <v>1</v>
      </c>
      <c r="H97">
        <v>36.9</v>
      </c>
      <c r="I97">
        <v>17.3</v>
      </c>
      <c r="J97">
        <v>2047992</v>
      </c>
      <c r="K97">
        <v>475488</v>
      </c>
      <c r="L97">
        <v>1694704</v>
      </c>
      <c r="M97">
        <v>1572504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1475038595</v>
      </c>
      <c r="B98">
        <v>192</v>
      </c>
      <c r="C98">
        <v>4</v>
      </c>
      <c r="D98">
        <v>99.2</v>
      </c>
      <c r="E98">
        <v>35.9</v>
      </c>
      <c r="F98">
        <v>42.5</v>
      </c>
      <c r="G98">
        <v>1</v>
      </c>
      <c r="H98">
        <v>22.2</v>
      </c>
      <c r="I98">
        <v>17.2</v>
      </c>
      <c r="J98">
        <v>2047992</v>
      </c>
      <c r="K98">
        <v>475516</v>
      </c>
      <c r="L98">
        <v>1694768</v>
      </c>
      <c r="M98">
        <v>1572476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8</v>
      </c>
      <c r="T98">
        <v>0</v>
      </c>
      <c r="U98">
        <v>56</v>
      </c>
      <c r="V98">
        <v>0</v>
      </c>
      <c r="W98">
        <v>68</v>
      </c>
    </row>
    <row r="99" spans="1:23">
      <c r="A99">
        <v>1475038597</v>
      </c>
      <c r="B99">
        <v>194</v>
      </c>
      <c r="C99">
        <v>4</v>
      </c>
      <c r="D99">
        <v>114.8</v>
      </c>
      <c r="E99">
        <v>37.4</v>
      </c>
      <c r="F99">
        <v>33.8</v>
      </c>
      <c r="G99">
        <v>6.1</v>
      </c>
      <c r="H99">
        <v>36.3</v>
      </c>
      <c r="I99">
        <v>17.3</v>
      </c>
      <c r="J99">
        <v>2047992</v>
      </c>
      <c r="K99">
        <v>477360</v>
      </c>
      <c r="L99">
        <v>1693016</v>
      </c>
      <c r="M99">
        <v>1570632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1475038599</v>
      </c>
      <c r="B100">
        <v>196</v>
      </c>
      <c r="C100">
        <v>4</v>
      </c>
      <c r="D100">
        <v>114.8</v>
      </c>
      <c r="E100">
        <v>28.3</v>
      </c>
      <c r="F100">
        <v>38.9</v>
      </c>
      <c r="G100">
        <v>19.9</v>
      </c>
      <c r="H100">
        <v>28.4</v>
      </c>
      <c r="I100">
        <v>17.3</v>
      </c>
      <c r="J100">
        <v>2047992</v>
      </c>
      <c r="K100">
        <v>477324</v>
      </c>
      <c r="L100">
        <v>1693112</v>
      </c>
      <c r="M100">
        <v>1570668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1475038601</v>
      </c>
      <c r="B101">
        <v>198</v>
      </c>
      <c r="C101">
        <v>4</v>
      </c>
      <c r="D101">
        <v>108.4</v>
      </c>
      <c r="E101">
        <v>23.2</v>
      </c>
      <c r="F101">
        <v>43.4</v>
      </c>
      <c r="G101">
        <v>8</v>
      </c>
      <c r="H101">
        <v>35.2</v>
      </c>
      <c r="I101">
        <v>17.3</v>
      </c>
      <c r="J101">
        <v>2047992</v>
      </c>
      <c r="K101">
        <v>477388</v>
      </c>
      <c r="L101">
        <v>1693172</v>
      </c>
      <c r="M101">
        <v>1570604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36</v>
      </c>
    </row>
    <row r="102" spans="1:23">
      <c r="A102">
        <v>1475038603</v>
      </c>
      <c r="B102">
        <v>200</v>
      </c>
      <c r="C102">
        <v>4</v>
      </c>
      <c r="D102">
        <v>103.2</v>
      </c>
      <c r="E102">
        <v>14.4</v>
      </c>
      <c r="F102">
        <v>45.8</v>
      </c>
      <c r="G102">
        <v>0.5</v>
      </c>
      <c r="H102">
        <v>42.1</v>
      </c>
      <c r="I102">
        <v>17.3</v>
      </c>
      <c r="J102">
        <v>2047992</v>
      </c>
      <c r="K102">
        <v>477448</v>
      </c>
      <c r="L102">
        <v>1693196</v>
      </c>
      <c r="M102">
        <v>1570544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1475038605</v>
      </c>
      <c r="B103">
        <v>202</v>
      </c>
      <c r="C103">
        <v>4</v>
      </c>
      <c r="D103">
        <v>101.6</v>
      </c>
      <c r="E103">
        <v>0</v>
      </c>
      <c r="F103">
        <v>55.8</v>
      </c>
      <c r="G103">
        <v>1</v>
      </c>
      <c r="H103">
        <v>47.2</v>
      </c>
      <c r="I103">
        <v>17.3</v>
      </c>
      <c r="J103">
        <v>2047992</v>
      </c>
      <c r="K103">
        <v>477540</v>
      </c>
      <c r="L103">
        <v>1693188</v>
      </c>
      <c r="M103">
        <v>1570452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8</v>
      </c>
      <c r="T103">
        <v>0</v>
      </c>
      <c r="U103">
        <v>920</v>
      </c>
      <c r="V103">
        <v>0</v>
      </c>
      <c r="W103">
        <v>116</v>
      </c>
    </row>
    <row r="104" spans="1:23">
      <c r="A104">
        <v>1475038607</v>
      </c>
      <c r="B104">
        <v>204</v>
      </c>
      <c r="C104">
        <v>4</v>
      </c>
      <c r="D104">
        <v>122</v>
      </c>
      <c r="E104">
        <v>1</v>
      </c>
      <c r="F104">
        <v>56.2</v>
      </c>
      <c r="G104">
        <v>7.1</v>
      </c>
      <c r="H104">
        <v>58</v>
      </c>
      <c r="I104">
        <v>17.4</v>
      </c>
      <c r="J104">
        <v>2047992</v>
      </c>
      <c r="K104">
        <v>478472</v>
      </c>
      <c r="L104">
        <v>1692420</v>
      </c>
      <c r="M104">
        <v>1569520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1475038609</v>
      </c>
      <c r="B105">
        <v>206</v>
      </c>
      <c r="C105">
        <v>4</v>
      </c>
      <c r="D105">
        <v>118.8</v>
      </c>
      <c r="E105">
        <v>8</v>
      </c>
      <c r="F105">
        <v>45.1</v>
      </c>
      <c r="G105">
        <v>24.7</v>
      </c>
      <c r="H105">
        <v>40.4</v>
      </c>
      <c r="I105">
        <v>17.4</v>
      </c>
      <c r="J105">
        <v>2047992</v>
      </c>
      <c r="K105">
        <v>478628</v>
      </c>
      <c r="L105">
        <v>1692432</v>
      </c>
      <c r="M105">
        <v>1569364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1475038611</v>
      </c>
      <c r="B106">
        <v>208</v>
      </c>
      <c r="C106">
        <v>4</v>
      </c>
      <c r="D106">
        <v>122</v>
      </c>
      <c r="E106">
        <v>40.8</v>
      </c>
      <c r="F106">
        <v>45.1</v>
      </c>
      <c r="G106">
        <v>1</v>
      </c>
      <c r="H106">
        <v>36.4</v>
      </c>
      <c r="I106">
        <v>17.4</v>
      </c>
      <c r="J106">
        <v>2047992</v>
      </c>
      <c r="K106">
        <v>479096</v>
      </c>
      <c r="L106">
        <v>1692136</v>
      </c>
      <c r="M106">
        <v>1568896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32</v>
      </c>
    </row>
    <row r="107" spans="1:23">
      <c r="A107">
        <v>1475038613</v>
      </c>
      <c r="B107">
        <v>210</v>
      </c>
      <c r="C107">
        <v>4</v>
      </c>
      <c r="D107">
        <v>115.2</v>
      </c>
      <c r="E107">
        <v>37.6</v>
      </c>
      <c r="F107">
        <v>45</v>
      </c>
      <c r="G107">
        <v>0.5</v>
      </c>
      <c r="H107">
        <v>32.7</v>
      </c>
      <c r="I107">
        <v>17.4</v>
      </c>
      <c r="J107">
        <v>2047992</v>
      </c>
      <c r="K107">
        <v>479216</v>
      </c>
      <c r="L107">
        <v>1692164</v>
      </c>
      <c r="M107">
        <v>1568776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1475038615</v>
      </c>
      <c r="B108">
        <v>212</v>
      </c>
      <c r="C108">
        <v>4</v>
      </c>
      <c r="D108">
        <v>92.4</v>
      </c>
      <c r="E108">
        <v>29.8</v>
      </c>
      <c r="F108">
        <v>32.3</v>
      </c>
      <c r="G108">
        <v>1</v>
      </c>
      <c r="H108">
        <v>30.7</v>
      </c>
      <c r="I108">
        <v>17.4</v>
      </c>
      <c r="J108">
        <v>2047992</v>
      </c>
      <c r="K108">
        <v>479312</v>
      </c>
      <c r="L108">
        <v>1692160</v>
      </c>
      <c r="M108">
        <v>1568680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36</v>
      </c>
    </row>
    <row r="109" spans="1:23">
      <c r="A109">
        <v>1475038617</v>
      </c>
      <c r="B109">
        <v>214</v>
      </c>
      <c r="C109">
        <v>4</v>
      </c>
      <c r="D109">
        <v>98</v>
      </c>
      <c r="E109">
        <v>47.2</v>
      </c>
      <c r="F109">
        <v>1</v>
      </c>
      <c r="G109">
        <v>1</v>
      </c>
      <c r="H109">
        <v>48</v>
      </c>
      <c r="I109">
        <v>17.4</v>
      </c>
      <c r="J109">
        <v>2047992</v>
      </c>
      <c r="K109">
        <v>480672</v>
      </c>
      <c r="L109">
        <v>1690972</v>
      </c>
      <c r="M109">
        <v>1567320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1475038619</v>
      </c>
      <c r="B110">
        <v>216</v>
      </c>
      <c r="C110">
        <v>4</v>
      </c>
      <c r="D110">
        <v>102.8</v>
      </c>
      <c r="E110">
        <v>40.3</v>
      </c>
      <c r="F110">
        <v>14.5</v>
      </c>
      <c r="G110">
        <v>7</v>
      </c>
      <c r="H110">
        <v>40.2</v>
      </c>
      <c r="I110">
        <v>17.4</v>
      </c>
      <c r="J110">
        <v>2047992</v>
      </c>
      <c r="K110">
        <v>480484</v>
      </c>
      <c r="L110">
        <v>1691348</v>
      </c>
      <c r="M110">
        <v>1567508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1475038621</v>
      </c>
      <c r="B111">
        <v>218</v>
      </c>
      <c r="C111">
        <v>4</v>
      </c>
      <c r="D111">
        <v>97.2</v>
      </c>
      <c r="E111">
        <v>34.8</v>
      </c>
      <c r="F111">
        <v>34</v>
      </c>
      <c r="G111">
        <v>1</v>
      </c>
      <c r="H111">
        <v>28.8</v>
      </c>
      <c r="I111">
        <v>17.4</v>
      </c>
      <c r="J111">
        <v>2047992</v>
      </c>
      <c r="K111">
        <v>480540</v>
      </c>
      <c r="L111">
        <v>1691396</v>
      </c>
      <c r="M111">
        <v>1567452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80</v>
      </c>
    </row>
    <row r="112" spans="1:23">
      <c r="A112">
        <v>1475038623</v>
      </c>
      <c r="B112">
        <v>220</v>
      </c>
      <c r="C112">
        <v>4</v>
      </c>
      <c r="D112">
        <v>102.8</v>
      </c>
      <c r="E112">
        <v>38.3</v>
      </c>
      <c r="F112">
        <v>28.7</v>
      </c>
      <c r="G112">
        <v>0.5</v>
      </c>
      <c r="H112">
        <v>35.3</v>
      </c>
      <c r="I112">
        <v>17.4</v>
      </c>
      <c r="J112">
        <v>2047992</v>
      </c>
      <c r="K112">
        <v>480508</v>
      </c>
      <c r="L112">
        <v>1691536</v>
      </c>
      <c r="M112">
        <v>1567484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1475038625</v>
      </c>
      <c r="B113">
        <v>222</v>
      </c>
      <c r="C113">
        <v>4</v>
      </c>
      <c r="D113">
        <v>98</v>
      </c>
      <c r="E113">
        <v>37.6</v>
      </c>
      <c r="F113">
        <v>42.1</v>
      </c>
      <c r="G113">
        <v>1</v>
      </c>
      <c r="H113">
        <v>17.6</v>
      </c>
      <c r="I113">
        <v>17.4</v>
      </c>
      <c r="J113">
        <v>2047992</v>
      </c>
      <c r="K113">
        <v>480820</v>
      </c>
      <c r="L113">
        <v>1691328</v>
      </c>
      <c r="M113">
        <v>1567172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80</v>
      </c>
    </row>
    <row r="114" spans="1:23">
      <c r="A114">
        <v>1475038627</v>
      </c>
      <c r="B114">
        <v>224</v>
      </c>
      <c r="C114">
        <v>4</v>
      </c>
      <c r="D114">
        <v>145.2</v>
      </c>
      <c r="E114">
        <v>57.3</v>
      </c>
      <c r="F114">
        <v>53.6</v>
      </c>
      <c r="G114">
        <v>14.1</v>
      </c>
      <c r="H114">
        <v>20.8</v>
      </c>
      <c r="I114">
        <v>17.5</v>
      </c>
      <c r="J114">
        <v>2047992</v>
      </c>
      <c r="K114">
        <v>483148</v>
      </c>
      <c r="L114">
        <v>1689108</v>
      </c>
      <c r="M114">
        <v>1564844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1475038629</v>
      </c>
      <c r="B115">
        <v>226</v>
      </c>
      <c r="C115">
        <v>4</v>
      </c>
      <c r="D115">
        <v>208.4</v>
      </c>
      <c r="E115">
        <v>48.5</v>
      </c>
      <c r="F115">
        <v>59.9</v>
      </c>
      <c r="G115">
        <v>46</v>
      </c>
      <c r="H115">
        <v>54</v>
      </c>
      <c r="I115">
        <v>17.5</v>
      </c>
      <c r="J115">
        <v>2047992</v>
      </c>
      <c r="K115">
        <v>483332</v>
      </c>
      <c r="L115">
        <v>1689184</v>
      </c>
      <c r="M115">
        <v>1564660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1475038631</v>
      </c>
      <c r="B116">
        <v>228</v>
      </c>
      <c r="C116">
        <v>4</v>
      </c>
      <c r="D116">
        <v>95.6</v>
      </c>
      <c r="E116">
        <v>40.1</v>
      </c>
      <c r="F116">
        <v>36.3</v>
      </c>
      <c r="G116">
        <v>1</v>
      </c>
      <c r="H116">
        <v>18.8</v>
      </c>
      <c r="I116">
        <v>17.5</v>
      </c>
      <c r="J116">
        <v>2047992</v>
      </c>
      <c r="K116">
        <v>483332</v>
      </c>
      <c r="L116">
        <v>1689268</v>
      </c>
      <c r="M116">
        <v>1564660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64</v>
      </c>
    </row>
    <row r="117" spans="1:23">
      <c r="A117">
        <v>1475038633</v>
      </c>
      <c r="B117">
        <v>230</v>
      </c>
      <c r="C117">
        <v>4</v>
      </c>
      <c r="D117">
        <v>92.8</v>
      </c>
      <c r="E117">
        <v>32.3</v>
      </c>
      <c r="F117">
        <v>45.3</v>
      </c>
      <c r="G117">
        <v>0.5</v>
      </c>
      <c r="H117">
        <v>14.9</v>
      </c>
      <c r="I117">
        <v>17.5</v>
      </c>
      <c r="J117">
        <v>2047992</v>
      </c>
      <c r="K117">
        <v>483580</v>
      </c>
      <c r="L117">
        <v>1689116</v>
      </c>
      <c r="M117">
        <v>1564412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1475038635</v>
      </c>
      <c r="B118">
        <v>232</v>
      </c>
      <c r="C118">
        <v>4</v>
      </c>
      <c r="D118">
        <v>87.6</v>
      </c>
      <c r="E118">
        <v>36.9</v>
      </c>
      <c r="F118">
        <v>43.7</v>
      </c>
      <c r="G118">
        <v>1</v>
      </c>
      <c r="H118">
        <v>7.1</v>
      </c>
      <c r="I118">
        <v>17.5</v>
      </c>
      <c r="J118">
        <v>2047992</v>
      </c>
      <c r="K118">
        <v>483612</v>
      </c>
      <c r="L118">
        <v>1689148</v>
      </c>
      <c r="M118">
        <v>1564380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6</v>
      </c>
      <c r="T118">
        <v>0</v>
      </c>
      <c r="U118">
        <v>1988</v>
      </c>
      <c r="V118">
        <v>0</v>
      </c>
      <c r="W118">
        <v>100</v>
      </c>
    </row>
    <row r="119" spans="1:23">
      <c r="A119">
        <v>1475038637</v>
      </c>
      <c r="B119">
        <v>234</v>
      </c>
      <c r="C119">
        <v>4</v>
      </c>
      <c r="D119">
        <v>107.6</v>
      </c>
      <c r="E119">
        <v>35.7</v>
      </c>
      <c r="F119">
        <v>42.5</v>
      </c>
      <c r="G119">
        <v>0.5</v>
      </c>
      <c r="H119">
        <v>30.3</v>
      </c>
      <c r="I119">
        <v>17.5</v>
      </c>
      <c r="J119">
        <v>2047992</v>
      </c>
      <c r="K119">
        <v>483832</v>
      </c>
      <c r="L119">
        <v>1689004</v>
      </c>
      <c r="M119">
        <v>1564160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1475038639</v>
      </c>
      <c r="B120">
        <v>236</v>
      </c>
      <c r="C120">
        <v>4</v>
      </c>
      <c r="D120">
        <v>113.6</v>
      </c>
      <c r="E120">
        <v>29.3</v>
      </c>
      <c r="F120">
        <v>48.7</v>
      </c>
      <c r="G120">
        <v>1</v>
      </c>
      <c r="H120">
        <v>35.7</v>
      </c>
      <c r="I120">
        <v>17.5</v>
      </c>
      <c r="J120">
        <v>2047992</v>
      </c>
      <c r="K120">
        <v>483956</v>
      </c>
      <c r="L120">
        <v>1688980</v>
      </c>
      <c r="M120">
        <v>1564036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1475038641</v>
      </c>
      <c r="B121">
        <v>238</v>
      </c>
      <c r="C121">
        <v>4</v>
      </c>
      <c r="D121">
        <v>104</v>
      </c>
      <c r="E121">
        <v>34.5</v>
      </c>
      <c r="F121">
        <v>34.2</v>
      </c>
      <c r="G121">
        <v>0.5</v>
      </c>
      <c r="H121">
        <v>34</v>
      </c>
      <c r="I121">
        <v>17.5</v>
      </c>
      <c r="J121">
        <v>2047992</v>
      </c>
      <c r="K121">
        <v>484080</v>
      </c>
      <c r="L121">
        <v>1688984</v>
      </c>
      <c r="M121">
        <v>1563912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9</v>
      </c>
      <c r="T121">
        <v>0</v>
      </c>
      <c r="U121">
        <v>64</v>
      </c>
      <c r="V121">
        <v>0</v>
      </c>
      <c r="W121">
        <v>108</v>
      </c>
    </row>
    <row r="122" spans="1:23">
      <c r="A122">
        <v>1475038643</v>
      </c>
      <c r="B122">
        <v>240</v>
      </c>
      <c r="C122">
        <v>4</v>
      </c>
      <c r="D122">
        <v>110.8</v>
      </c>
      <c r="E122">
        <v>31.2</v>
      </c>
      <c r="F122">
        <v>41.4</v>
      </c>
      <c r="G122">
        <v>15.4</v>
      </c>
      <c r="H122">
        <v>24.1</v>
      </c>
      <c r="I122">
        <v>17.5</v>
      </c>
      <c r="J122">
        <v>2047992</v>
      </c>
      <c r="K122">
        <v>484108</v>
      </c>
      <c r="L122">
        <v>1689036</v>
      </c>
      <c r="M122">
        <v>1563884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1475038645</v>
      </c>
      <c r="B123">
        <v>242</v>
      </c>
      <c r="C123">
        <v>4</v>
      </c>
      <c r="D123">
        <v>77.6</v>
      </c>
      <c r="E123">
        <v>23.6</v>
      </c>
      <c r="F123">
        <v>30</v>
      </c>
      <c r="G123">
        <v>10.4</v>
      </c>
      <c r="H123">
        <v>15.2</v>
      </c>
      <c r="I123">
        <v>17.5</v>
      </c>
      <c r="J123">
        <v>2047992</v>
      </c>
      <c r="K123">
        <v>484108</v>
      </c>
      <c r="L123">
        <v>1689120</v>
      </c>
      <c r="M123">
        <v>1563884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1</v>
      </c>
      <c r="T123">
        <v>0</v>
      </c>
      <c r="U123">
        <v>16</v>
      </c>
      <c r="V123">
        <v>0</v>
      </c>
      <c r="W123">
        <v>0</v>
      </c>
    </row>
    <row r="124" spans="1:23">
      <c r="A124">
        <v>1475038647</v>
      </c>
      <c r="B124">
        <v>244</v>
      </c>
      <c r="C124">
        <v>4</v>
      </c>
      <c r="D124">
        <v>93.6</v>
      </c>
      <c r="E124">
        <v>34.6</v>
      </c>
      <c r="F124">
        <v>47.9</v>
      </c>
      <c r="G124">
        <v>0.5</v>
      </c>
      <c r="H124">
        <v>11.2</v>
      </c>
      <c r="I124">
        <v>17.5</v>
      </c>
      <c r="J124">
        <v>2047992</v>
      </c>
      <c r="K124">
        <v>484296</v>
      </c>
      <c r="L124">
        <v>1689012</v>
      </c>
      <c r="M124">
        <v>1563696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1</v>
      </c>
      <c r="T124">
        <v>0</v>
      </c>
      <c r="U124">
        <v>4</v>
      </c>
      <c r="V124">
        <v>0</v>
      </c>
      <c r="W124">
        <v>76</v>
      </c>
    </row>
    <row r="125" spans="1:23">
      <c r="A125">
        <v>1475038649</v>
      </c>
      <c r="B125">
        <v>246</v>
      </c>
      <c r="C125">
        <v>4</v>
      </c>
      <c r="D125">
        <v>112.8</v>
      </c>
      <c r="E125">
        <v>34.2</v>
      </c>
      <c r="F125">
        <v>46.5</v>
      </c>
      <c r="G125">
        <v>1</v>
      </c>
      <c r="H125">
        <v>32.7</v>
      </c>
      <c r="I125">
        <v>17.5</v>
      </c>
      <c r="J125">
        <v>2047992</v>
      </c>
      <c r="K125">
        <v>484420</v>
      </c>
      <c r="L125">
        <v>1689008</v>
      </c>
      <c r="M125">
        <v>1563572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1475038651</v>
      </c>
      <c r="B126">
        <v>248</v>
      </c>
      <c r="C126">
        <v>4</v>
      </c>
      <c r="D126">
        <v>131.2</v>
      </c>
      <c r="E126">
        <v>37</v>
      </c>
      <c r="F126">
        <v>47</v>
      </c>
      <c r="G126">
        <v>1</v>
      </c>
      <c r="H126">
        <v>47.7</v>
      </c>
      <c r="I126">
        <v>17.5</v>
      </c>
      <c r="J126">
        <v>2047992</v>
      </c>
      <c r="K126">
        <v>484420</v>
      </c>
      <c r="L126">
        <v>1689180</v>
      </c>
      <c r="M126">
        <v>1563572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76</v>
      </c>
    </row>
    <row r="127" spans="1:23">
      <c r="A127">
        <v>1475038653</v>
      </c>
      <c r="B127">
        <v>250</v>
      </c>
      <c r="C127">
        <v>4</v>
      </c>
      <c r="D127">
        <v>138</v>
      </c>
      <c r="E127">
        <v>49.2</v>
      </c>
      <c r="F127">
        <v>29.4</v>
      </c>
      <c r="G127">
        <v>26.7</v>
      </c>
      <c r="H127">
        <v>30.7</v>
      </c>
      <c r="I127">
        <v>17.5</v>
      </c>
      <c r="J127">
        <v>2047992</v>
      </c>
      <c r="K127">
        <v>484416</v>
      </c>
      <c r="L127">
        <v>1689356</v>
      </c>
      <c r="M127">
        <v>1563576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1475038655</v>
      </c>
      <c r="B128">
        <v>252</v>
      </c>
      <c r="C128">
        <v>4</v>
      </c>
      <c r="D128">
        <v>133.2</v>
      </c>
      <c r="E128">
        <v>32.8</v>
      </c>
      <c r="F128">
        <v>50.8</v>
      </c>
      <c r="G128">
        <v>37.9</v>
      </c>
      <c r="H128">
        <v>11.9</v>
      </c>
      <c r="I128">
        <v>17.5</v>
      </c>
      <c r="J128">
        <v>2047992</v>
      </c>
      <c r="K128">
        <v>484480</v>
      </c>
      <c r="L128">
        <v>1689456</v>
      </c>
      <c r="M128">
        <v>1563512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1475038657</v>
      </c>
      <c r="B129">
        <v>254</v>
      </c>
      <c r="C129">
        <v>4</v>
      </c>
      <c r="D129">
        <v>114.8</v>
      </c>
      <c r="E129">
        <v>30.2</v>
      </c>
      <c r="F129">
        <v>38.5</v>
      </c>
      <c r="G129">
        <v>31</v>
      </c>
      <c r="H129">
        <v>16.2</v>
      </c>
      <c r="I129">
        <v>17.5</v>
      </c>
      <c r="J129">
        <v>2047992</v>
      </c>
      <c r="K129">
        <v>484668</v>
      </c>
      <c r="L129">
        <v>1689384</v>
      </c>
      <c r="M129">
        <v>1563324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76</v>
      </c>
    </row>
    <row r="130" spans="1:23">
      <c r="A130">
        <v>1475038659</v>
      </c>
      <c r="B130">
        <v>256</v>
      </c>
      <c r="C130">
        <v>4</v>
      </c>
      <c r="D130">
        <v>130.8</v>
      </c>
      <c r="E130">
        <v>41.7</v>
      </c>
      <c r="F130">
        <v>40.2</v>
      </c>
      <c r="G130">
        <v>39.9</v>
      </c>
      <c r="H130">
        <v>8</v>
      </c>
      <c r="I130">
        <v>17.5</v>
      </c>
      <c r="J130">
        <v>2047992</v>
      </c>
      <c r="K130">
        <v>484632</v>
      </c>
      <c r="L130">
        <v>1689572</v>
      </c>
      <c r="M130">
        <v>1563360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1475038661</v>
      </c>
      <c r="B131">
        <v>258</v>
      </c>
      <c r="C131">
        <v>4</v>
      </c>
      <c r="D131">
        <v>118.4</v>
      </c>
      <c r="E131">
        <v>37.1</v>
      </c>
      <c r="F131">
        <v>40.8</v>
      </c>
      <c r="G131">
        <v>26.8</v>
      </c>
      <c r="H131">
        <v>14.8</v>
      </c>
      <c r="I131">
        <v>17.5</v>
      </c>
      <c r="J131">
        <v>2047992</v>
      </c>
      <c r="K131">
        <v>484820</v>
      </c>
      <c r="L131">
        <v>1689556</v>
      </c>
      <c r="M131">
        <v>1563172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3</v>
      </c>
      <c r="T131">
        <v>0</v>
      </c>
      <c r="U131">
        <v>36</v>
      </c>
      <c r="V131">
        <v>0</v>
      </c>
      <c r="W131">
        <v>60</v>
      </c>
    </row>
    <row r="132" spans="1:23">
      <c r="A132">
        <v>1475038663</v>
      </c>
      <c r="B132">
        <v>260</v>
      </c>
      <c r="C132">
        <v>4</v>
      </c>
      <c r="D132">
        <v>113.6</v>
      </c>
      <c r="E132">
        <v>34.5</v>
      </c>
      <c r="F132">
        <v>37.8</v>
      </c>
      <c r="G132">
        <v>32.7</v>
      </c>
      <c r="H132">
        <v>7.7</v>
      </c>
      <c r="I132">
        <v>17.5</v>
      </c>
      <c r="J132">
        <v>2047992</v>
      </c>
      <c r="K132">
        <v>485008</v>
      </c>
      <c r="L132">
        <v>1689456</v>
      </c>
      <c r="M132">
        <v>1562984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1475038665</v>
      </c>
      <c r="B133">
        <v>262</v>
      </c>
      <c r="C133">
        <v>4</v>
      </c>
      <c r="D133">
        <v>115.2</v>
      </c>
      <c r="E133">
        <v>34.5</v>
      </c>
      <c r="F133">
        <v>43.1</v>
      </c>
      <c r="G133">
        <v>36.4</v>
      </c>
      <c r="H133">
        <v>3</v>
      </c>
      <c r="I133">
        <v>17.5</v>
      </c>
      <c r="J133">
        <v>2047992</v>
      </c>
      <c r="K133">
        <v>485068</v>
      </c>
      <c r="L133">
        <v>1689488</v>
      </c>
      <c r="M133">
        <v>1562924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1475038667</v>
      </c>
      <c r="B134">
        <v>264</v>
      </c>
      <c r="C134">
        <v>4</v>
      </c>
      <c r="D134">
        <v>106.4</v>
      </c>
      <c r="E134">
        <v>13.6</v>
      </c>
      <c r="F134">
        <v>39.4</v>
      </c>
      <c r="G134">
        <v>14.1</v>
      </c>
      <c r="H134">
        <v>38.9</v>
      </c>
      <c r="I134">
        <v>17.5</v>
      </c>
      <c r="J134">
        <v>2047992</v>
      </c>
      <c r="K134">
        <v>485348</v>
      </c>
      <c r="L134">
        <v>1689312</v>
      </c>
      <c r="M134">
        <v>1562644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76</v>
      </c>
    </row>
    <row r="135" spans="1:23">
      <c r="A135">
        <v>1475038669</v>
      </c>
      <c r="B135">
        <v>266</v>
      </c>
      <c r="C135">
        <v>4</v>
      </c>
      <c r="D135">
        <v>108.8</v>
      </c>
      <c r="E135">
        <v>0.5</v>
      </c>
      <c r="F135">
        <v>36.8</v>
      </c>
      <c r="G135">
        <v>35.2</v>
      </c>
      <c r="H135">
        <v>36.2</v>
      </c>
      <c r="I135">
        <v>17.5</v>
      </c>
      <c r="J135">
        <v>2047992</v>
      </c>
      <c r="K135">
        <v>485412</v>
      </c>
      <c r="L135">
        <v>1689360</v>
      </c>
      <c r="M135">
        <v>1562580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1475038671</v>
      </c>
      <c r="B136">
        <v>268</v>
      </c>
      <c r="C136">
        <v>4</v>
      </c>
      <c r="D136">
        <v>142.4</v>
      </c>
      <c r="E136">
        <v>3</v>
      </c>
      <c r="F136">
        <v>51</v>
      </c>
      <c r="G136">
        <v>39.6</v>
      </c>
      <c r="H136">
        <v>48.8</v>
      </c>
      <c r="I136">
        <v>17.5</v>
      </c>
      <c r="J136">
        <v>2047992</v>
      </c>
      <c r="K136">
        <v>485720</v>
      </c>
      <c r="L136">
        <v>1689112</v>
      </c>
      <c r="M136">
        <v>1562272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6</v>
      </c>
      <c r="T136">
        <v>0</v>
      </c>
      <c r="U136">
        <v>2000</v>
      </c>
      <c r="V136">
        <v>0</v>
      </c>
      <c r="W136">
        <v>108</v>
      </c>
    </row>
    <row r="137" spans="1:23">
      <c r="A137">
        <v>1475038673</v>
      </c>
      <c r="B137">
        <v>270</v>
      </c>
      <c r="C137">
        <v>4</v>
      </c>
      <c r="D137">
        <v>106.4</v>
      </c>
      <c r="E137">
        <v>1</v>
      </c>
      <c r="F137">
        <v>53.8</v>
      </c>
      <c r="G137">
        <v>0.5</v>
      </c>
      <c r="H137">
        <v>53.2</v>
      </c>
      <c r="I137">
        <v>17.5</v>
      </c>
      <c r="J137">
        <v>2047992</v>
      </c>
      <c r="K137">
        <v>485752</v>
      </c>
      <c r="L137">
        <v>1689192</v>
      </c>
      <c r="M137">
        <v>1562240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1475038675</v>
      </c>
      <c r="B138">
        <v>272</v>
      </c>
      <c r="C138">
        <v>4</v>
      </c>
      <c r="D138">
        <v>92.8</v>
      </c>
      <c r="E138">
        <v>13.4</v>
      </c>
      <c r="F138">
        <v>33.5</v>
      </c>
      <c r="G138">
        <v>16.3</v>
      </c>
      <c r="H138">
        <v>29.6</v>
      </c>
      <c r="I138">
        <v>17.5</v>
      </c>
      <c r="J138">
        <v>2047992</v>
      </c>
      <c r="K138">
        <v>485908</v>
      </c>
      <c r="L138">
        <v>1689124</v>
      </c>
      <c r="M138">
        <v>1562084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10</v>
      </c>
      <c r="T138">
        <v>0</v>
      </c>
      <c r="U138">
        <v>60</v>
      </c>
      <c r="V138">
        <v>0</v>
      </c>
      <c r="W138">
        <v>0</v>
      </c>
    </row>
    <row r="139" spans="1:23">
      <c r="A139">
        <v>1475038677</v>
      </c>
      <c r="B139">
        <v>274</v>
      </c>
      <c r="C139">
        <v>4</v>
      </c>
      <c r="D139">
        <v>91.6</v>
      </c>
      <c r="E139">
        <v>1</v>
      </c>
      <c r="F139">
        <v>45.7</v>
      </c>
      <c r="G139">
        <v>0.5</v>
      </c>
      <c r="H139">
        <v>45.5</v>
      </c>
      <c r="I139">
        <v>17.5</v>
      </c>
      <c r="J139">
        <v>2047992</v>
      </c>
      <c r="K139">
        <v>485908</v>
      </c>
      <c r="L139">
        <v>1689204</v>
      </c>
      <c r="M139">
        <v>1562084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28</v>
      </c>
      <c r="V139">
        <v>0</v>
      </c>
      <c r="W139">
        <v>168</v>
      </c>
    </row>
    <row r="140" spans="1:23">
      <c r="A140">
        <v>1475038679</v>
      </c>
      <c r="B140">
        <v>276</v>
      </c>
      <c r="C140">
        <v>4</v>
      </c>
      <c r="D140">
        <v>137.6</v>
      </c>
      <c r="E140">
        <v>1</v>
      </c>
      <c r="F140">
        <v>40.4</v>
      </c>
      <c r="G140">
        <v>56.8</v>
      </c>
      <c r="H140">
        <v>40.2</v>
      </c>
      <c r="I140">
        <v>17.5</v>
      </c>
      <c r="J140">
        <v>2047992</v>
      </c>
      <c r="K140">
        <v>486032</v>
      </c>
      <c r="L140">
        <v>1689232</v>
      </c>
      <c r="M140">
        <v>1561960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1475038681</v>
      </c>
      <c r="B141">
        <v>278</v>
      </c>
      <c r="C141">
        <v>4</v>
      </c>
      <c r="D141">
        <v>139.6</v>
      </c>
      <c r="E141">
        <v>0.5</v>
      </c>
      <c r="F141">
        <v>41.3</v>
      </c>
      <c r="G141">
        <v>53.4</v>
      </c>
      <c r="H141">
        <v>45.7</v>
      </c>
      <c r="I141">
        <v>17.5</v>
      </c>
      <c r="J141">
        <v>2047992</v>
      </c>
      <c r="K141">
        <v>486344</v>
      </c>
      <c r="L141">
        <v>1689196</v>
      </c>
      <c r="M141">
        <v>1561648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28</v>
      </c>
    </row>
    <row r="142" spans="1:23">
      <c r="A142">
        <v>1475038683</v>
      </c>
      <c r="B142">
        <v>280</v>
      </c>
      <c r="C142">
        <v>4</v>
      </c>
      <c r="D142">
        <v>144.8</v>
      </c>
      <c r="E142">
        <v>5.5</v>
      </c>
      <c r="F142">
        <v>51.5</v>
      </c>
      <c r="G142">
        <v>36.8</v>
      </c>
      <c r="H142">
        <v>52</v>
      </c>
      <c r="I142">
        <v>17.5</v>
      </c>
      <c r="J142">
        <v>2047992</v>
      </c>
      <c r="K142">
        <v>486500</v>
      </c>
      <c r="L142">
        <v>1689136</v>
      </c>
      <c r="M142">
        <v>1561492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1475038685</v>
      </c>
      <c r="B143">
        <v>282</v>
      </c>
      <c r="C143">
        <v>4</v>
      </c>
      <c r="D143">
        <v>118.4</v>
      </c>
      <c r="E143">
        <v>35.8</v>
      </c>
      <c r="F143">
        <v>54.2</v>
      </c>
      <c r="G143">
        <v>28.5</v>
      </c>
      <c r="H143">
        <v>1.5</v>
      </c>
      <c r="I143">
        <v>17.5</v>
      </c>
      <c r="J143">
        <v>2047992</v>
      </c>
      <c r="K143">
        <v>486544</v>
      </c>
      <c r="L143">
        <v>1689360</v>
      </c>
      <c r="M143">
        <v>1561448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1475038687</v>
      </c>
      <c r="B144">
        <v>284</v>
      </c>
      <c r="C144">
        <v>4</v>
      </c>
      <c r="D144">
        <v>166.8</v>
      </c>
      <c r="E144">
        <v>17.1</v>
      </c>
      <c r="F144">
        <v>34.9</v>
      </c>
      <c r="G144">
        <v>73.4</v>
      </c>
      <c r="H144">
        <v>40.1</v>
      </c>
      <c r="I144">
        <v>17.5</v>
      </c>
      <c r="J144">
        <v>2047992</v>
      </c>
      <c r="K144">
        <v>486684</v>
      </c>
      <c r="L144">
        <v>1689360</v>
      </c>
      <c r="M144">
        <v>1561308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44</v>
      </c>
    </row>
    <row r="145" spans="1:23">
      <c r="A145">
        <v>1475038689</v>
      </c>
      <c r="B145">
        <v>286</v>
      </c>
      <c r="C145">
        <v>4</v>
      </c>
      <c r="D145">
        <v>118</v>
      </c>
      <c r="E145">
        <v>0.5</v>
      </c>
      <c r="F145">
        <v>40.3</v>
      </c>
      <c r="G145">
        <v>37.3</v>
      </c>
      <c r="H145">
        <v>40.3</v>
      </c>
      <c r="I145">
        <v>17.5</v>
      </c>
      <c r="J145">
        <v>2047992</v>
      </c>
      <c r="K145">
        <v>486900</v>
      </c>
      <c r="L145">
        <v>1689260</v>
      </c>
      <c r="M145">
        <v>1561092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1475038691</v>
      </c>
      <c r="B146">
        <v>288</v>
      </c>
      <c r="C146">
        <v>4</v>
      </c>
      <c r="D146">
        <v>123.6</v>
      </c>
      <c r="E146">
        <v>19.6</v>
      </c>
      <c r="F146">
        <v>63.5</v>
      </c>
      <c r="G146">
        <v>35.9</v>
      </c>
      <c r="H146">
        <v>5.5</v>
      </c>
      <c r="I146">
        <v>17.5</v>
      </c>
      <c r="J146">
        <v>2047992</v>
      </c>
      <c r="K146">
        <v>486992</v>
      </c>
      <c r="L146">
        <v>1689232</v>
      </c>
      <c r="M146">
        <v>1561000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84</v>
      </c>
    </row>
    <row r="147" spans="1:23">
      <c r="A147">
        <v>1475038693</v>
      </c>
      <c r="B147">
        <v>290</v>
      </c>
      <c r="C147">
        <v>4</v>
      </c>
      <c r="D147">
        <v>119.6</v>
      </c>
      <c r="E147">
        <v>25.3</v>
      </c>
      <c r="F147">
        <v>34.2</v>
      </c>
      <c r="G147">
        <v>28.4</v>
      </c>
      <c r="H147">
        <v>32.3</v>
      </c>
      <c r="I147">
        <v>17.5</v>
      </c>
      <c r="J147">
        <v>2047992</v>
      </c>
      <c r="K147">
        <v>487052</v>
      </c>
      <c r="L147">
        <v>1689288</v>
      </c>
      <c r="M147">
        <v>1560940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1475038695</v>
      </c>
      <c r="B148">
        <v>292</v>
      </c>
      <c r="C148">
        <v>4</v>
      </c>
      <c r="D148">
        <v>108.4</v>
      </c>
      <c r="E148">
        <v>25.9</v>
      </c>
      <c r="F148">
        <v>44.9</v>
      </c>
      <c r="G148">
        <v>36.7</v>
      </c>
      <c r="H148">
        <v>1.5</v>
      </c>
      <c r="I148">
        <v>17.5</v>
      </c>
      <c r="J148">
        <v>2047992</v>
      </c>
      <c r="K148">
        <v>487176</v>
      </c>
      <c r="L148">
        <v>1689260</v>
      </c>
      <c r="M148">
        <v>1560816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1475038697</v>
      </c>
      <c r="B149">
        <v>294</v>
      </c>
      <c r="C149">
        <v>4</v>
      </c>
      <c r="D149">
        <v>107.2</v>
      </c>
      <c r="E149">
        <v>21.3</v>
      </c>
      <c r="F149">
        <v>33.3</v>
      </c>
      <c r="G149">
        <v>22.2</v>
      </c>
      <c r="H149">
        <v>30.8</v>
      </c>
      <c r="I149">
        <v>17.5</v>
      </c>
      <c r="J149">
        <v>2047992</v>
      </c>
      <c r="K149">
        <v>487176</v>
      </c>
      <c r="L149">
        <v>1689332</v>
      </c>
      <c r="M149">
        <v>1560816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16</v>
      </c>
      <c r="V149">
        <v>0</v>
      </c>
      <c r="W149">
        <v>36</v>
      </c>
    </row>
    <row r="150" spans="1:23">
      <c r="A150">
        <v>1475038699</v>
      </c>
      <c r="B150">
        <v>296</v>
      </c>
      <c r="C150">
        <v>4</v>
      </c>
      <c r="D150">
        <v>123.2</v>
      </c>
      <c r="E150">
        <v>1</v>
      </c>
      <c r="F150">
        <v>36.5</v>
      </c>
      <c r="G150">
        <v>42.3</v>
      </c>
      <c r="H150">
        <v>43.6</v>
      </c>
      <c r="I150">
        <v>17.5</v>
      </c>
      <c r="J150">
        <v>2047992</v>
      </c>
      <c r="K150">
        <v>487300</v>
      </c>
      <c r="L150">
        <v>1689304</v>
      </c>
      <c r="M150">
        <v>1560692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1475038701</v>
      </c>
      <c r="B151">
        <v>298</v>
      </c>
      <c r="C151">
        <v>4</v>
      </c>
      <c r="D151">
        <v>150</v>
      </c>
      <c r="E151">
        <v>14.4</v>
      </c>
      <c r="F151">
        <v>33.7</v>
      </c>
      <c r="G151">
        <v>59.1</v>
      </c>
      <c r="H151">
        <v>42.7</v>
      </c>
      <c r="I151">
        <v>17.5</v>
      </c>
      <c r="J151">
        <v>2047992</v>
      </c>
      <c r="K151">
        <v>487376</v>
      </c>
      <c r="L151">
        <v>1689328</v>
      </c>
      <c r="M151">
        <v>1560616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56</v>
      </c>
    </row>
    <row r="152" spans="1:23">
      <c r="A152">
        <v>1475038703</v>
      </c>
      <c r="B152">
        <v>300</v>
      </c>
      <c r="C152">
        <v>4</v>
      </c>
      <c r="D152">
        <v>44</v>
      </c>
      <c r="E152">
        <v>11.4</v>
      </c>
      <c r="F152">
        <v>11.7</v>
      </c>
      <c r="G152">
        <v>7.5</v>
      </c>
      <c r="H152">
        <v>12.9</v>
      </c>
      <c r="I152">
        <v>17.5</v>
      </c>
      <c r="J152">
        <v>2047992</v>
      </c>
      <c r="K152">
        <v>487344</v>
      </c>
      <c r="L152">
        <v>1689436</v>
      </c>
      <c r="M152">
        <v>1560648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1475038705</v>
      </c>
      <c r="B153">
        <v>302</v>
      </c>
      <c r="C153">
        <v>4</v>
      </c>
      <c r="D153">
        <v>3.6</v>
      </c>
      <c r="E153">
        <v>1</v>
      </c>
      <c r="F153">
        <v>0.5</v>
      </c>
      <c r="G153">
        <v>0.5</v>
      </c>
      <c r="H153">
        <v>1.5</v>
      </c>
      <c r="I153">
        <v>17.5</v>
      </c>
      <c r="J153">
        <v>2047992</v>
      </c>
      <c r="K153">
        <v>487468</v>
      </c>
      <c r="L153">
        <v>1689372</v>
      </c>
      <c r="M153">
        <v>1560524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5</v>
      </c>
      <c r="T153">
        <v>0</v>
      </c>
      <c r="U153">
        <v>1952</v>
      </c>
      <c r="V153">
        <v>0</v>
      </c>
      <c r="W153">
        <v>0</v>
      </c>
    </row>
    <row r="154" spans="1:23">
      <c r="A154">
        <v>1475038707</v>
      </c>
      <c r="B154">
        <v>304</v>
      </c>
      <c r="C154">
        <v>4</v>
      </c>
      <c r="D154">
        <v>7.2</v>
      </c>
      <c r="E154">
        <v>1</v>
      </c>
      <c r="F154">
        <v>5</v>
      </c>
      <c r="G154">
        <v>0</v>
      </c>
      <c r="H154">
        <v>1.5</v>
      </c>
      <c r="I154">
        <v>17.5</v>
      </c>
      <c r="J154">
        <v>2047992</v>
      </c>
      <c r="K154">
        <v>487468</v>
      </c>
      <c r="L154">
        <v>1689444</v>
      </c>
      <c r="M154">
        <v>1560524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24</v>
      </c>
      <c r="V154">
        <v>0</v>
      </c>
      <c r="W154">
        <v>92</v>
      </c>
    </row>
    <row r="155" spans="1:23">
      <c r="A155">
        <v>1475038709</v>
      </c>
      <c r="B155">
        <v>306</v>
      </c>
      <c r="C155">
        <v>4</v>
      </c>
      <c r="D155">
        <v>3.6</v>
      </c>
      <c r="E155">
        <v>1</v>
      </c>
      <c r="F155">
        <v>0.5</v>
      </c>
      <c r="G155">
        <v>0</v>
      </c>
      <c r="H155">
        <v>1.5</v>
      </c>
      <c r="I155">
        <v>17.5</v>
      </c>
      <c r="J155">
        <v>2047992</v>
      </c>
      <c r="K155">
        <v>487592</v>
      </c>
      <c r="L155">
        <v>1689384</v>
      </c>
      <c r="M155">
        <v>1560400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1475038711</v>
      </c>
      <c r="B156">
        <v>308</v>
      </c>
      <c r="C156">
        <v>4</v>
      </c>
      <c r="D156">
        <v>8.4</v>
      </c>
      <c r="E156">
        <v>1.5</v>
      </c>
      <c r="F156">
        <v>6</v>
      </c>
      <c r="G156">
        <v>0</v>
      </c>
      <c r="H156">
        <v>2</v>
      </c>
      <c r="I156">
        <v>17.5</v>
      </c>
      <c r="J156">
        <v>2047992</v>
      </c>
      <c r="K156">
        <v>487716</v>
      </c>
      <c r="L156">
        <v>1689336</v>
      </c>
      <c r="M156">
        <v>1560276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8</v>
      </c>
      <c r="T156">
        <v>0</v>
      </c>
      <c r="U156">
        <v>56</v>
      </c>
      <c r="V156">
        <v>0</v>
      </c>
      <c r="W156">
        <v>112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1475038814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2047992</v>
      </c>
      <c r="K2">
        <v>188536</v>
      </c>
      <c r="L2">
        <v>1962928</v>
      </c>
      <c r="M2">
        <v>1859456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1475038816</v>
      </c>
      <c r="B3">
        <v>2</v>
      </c>
      <c r="C3">
        <v>4</v>
      </c>
      <c r="D3">
        <v>104</v>
      </c>
      <c r="E3">
        <v>0.5</v>
      </c>
      <c r="F3">
        <v>100</v>
      </c>
      <c r="G3">
        <v>0</v>
      </c>
      <c r="H3">
        <v>2.9</v>
      </c>
      <c r="I3">
        <v>7.3</v>
      </c>
      <c r="J3">
        <v>2047992</v>
      </c>
      <c r="K3">
        <v>257660</v>
      </c>
      <c r="L3">
        <v>1899472</v>
      </c>
      <c r="M3">
        <v>1790332</v>
      </c>
      <c r="N3">
        <v>0</v>
      </c>
      <c r="O3">
        <v>2094076</v>
      </c>
      <c r="P3">
        <v>0</v>
      </c>
      <c r="Q3">
        <v>2094076</v>
      </c>
      <c r="R3">
        <v>138</v>
      </c>
      <c r="S3">
        <v>0</v>
      </c>
      <c r="T3">
        <v>5696</v>
      </c>
      <c r="U3">
        <v>0</v>
      </c>
      <c r="V3">
        <v>352</v>
      </c>
      <c r="W3">
        <v>0</v>
      </c>
    </row>
    <row r="4" spans="1:23">
      <c r="A4">
        <v>1475038818</v>
      </c>
      <c r="B4">
        <v>4</v>
      </c>
      <c r="C4">
        <v>4</v>
      </c>
      <c r="D4">
        <v>102.4</v>
      </c>
      <c r="E4">
        <v>0.5</v>
      </c>
      <c r="F4">
        <v>100</v>
      </c>
      <c r="G4">
        <v>0</v>
      </c>
      <c r="H4">
        <v>1.5</v>
      </c>
      <c r="I4">
        <v>8.8</v>
      </c>
      <c r="J4">
        <v>2047992</v>
      </c>
      <c r="K4">
        <v>292516</v>
      </c>
      <c r="L4">
        <v>1867424</v>
      </c>
      <c r="M4">
        <v>1755476</v>
      </c>
      <c r="N4">
        <v>0</v>
      </c>
      <c r="O4">
        <v>2094076</v>
      </c>
      <c r="P4">
        <v>0</v>
      </c>
      <c r="Q4">
        <v>2094076</v>
      </c>
      <c r="R4">
        <v>40</v>
      </c>
      <c r="S4">
        <v>0</v>
      </c>
      <c r="T4">
        <v>2708</v>
      </c>
      <c r="U4">
        <v>0</v>
      </c>
      <c r="V4">
        <v>0</v>
      </c>
      <c r="W4">
        <v>0</v>
      </c>
    </row>
    <row r="5" spans="1:23">
      <c r="A5">
        <v>1475038820</v>
      </c>
      <c r="B5">
        <v>6</v>
      </c>
      <c r="C5">
        <v>4</v>
      </c>
      <c r="D5">
        <v>95.6</v>
      </c>
      <c r="E5">
        <v>0.5</v>
      </c>
      <c r="F5">
        <v>80.6</v>
      </c>
      <c r="G5">
        <v>5.5</v>
      </c>
      <c r="H5">
        <v>8</v>
      </c>
      <c r="I5">
        <v>15.9</v>
      </c>
      <c r="J5">
        <v>2047992</v>
      </c>
      <c r="K5">
        <v>437188</v>
      </c>
      <c r="L5">
        <v>1723272</v>
      </c>
      <c r="M5">
        <v>1610804</v>
      </c>
      <c r="N5">
        <v>0</v>
      </c>
      <c r="O5">
        <v>2094076</v>
      </c>
      <c r="P5">
        <v>0</v>
      </c>
      <c r="Q5">
        <v>2094076</v>
      </c>
      <c r="R5">
        <v>13</v>
      </c>
      <c r="S5">
        <v>2</v>
      </c>
      <c r="T5">
        <v>556</v>
      </c>
      <c r="U5">
        <v>68</v>
      </c>
      <c r="V5">
        <v>36</v>
      </c>
      <c r="W5">
        <v>60</v>
      </c>
    </row>
    <row r="6" spans="1:23">
      <c r="A6">
        <v>1475038822</v>
      </c>
      <c r="B6">
        <v>8</v>
      </c>
      <c r="C6">
        <v>4</v>
      </c>
      <c r="D6">
        <v>78.4</v>
      </c>
      <c r="E6">
        <v>9.5</v>
      </c>
      <c r="F6">
        <v>28.4</v>
      </c>
      <c r="G6">
        <v>23.6</v>
      </c>
      <c r="H6">
        <v>16.5</v>
      </c>
      <c r="I6">
        <v>15.9</v>
      </c>
      <c r="J6">
        <v>2047992</v>
      </c>
      <c r="K6">
        <v>438280</v>
      </c>
      <c r="L6">
        <v>1722312</v>
      </c>
      <c r="M6">
        <v>1609712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1475038824</v>
      </c>
      <c r="B7">
        <v>10</v>
      </c>
      <c r="C7">
        <v>4</v>
      </c>
      <c r="D7">
        <v>115.2</v>
      </c>
      <c r="E7">
        <v>46.9</v>
      </c>
      <c r="F7">
        <v>35.5</v>
      </c>
      <c r="G7">
        <v>31.2</v>
      </c>
      <c r="H7">
        <v>2.5</v>
      </c>
      <c r="I7">
        <v>15.9</v>
      </c>
      <c r="J7">
        <v>2047992</v>
      </c>
      <c r="K7">
        <v>438964</v>
      </c>
      <c r="L7">
        <v>1721644</v>
      </c>
      <c r="M7">
        <v>1609028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15</v>
      </c>
      <c r="T7">
        <v>0</v>
      </c>
      <c r="U7">
        <v>112</v>
      </c>
      <c r="V7">
        <v>0</v>
      </c>
      <c r="W7">
        <v>0</v>
      </c>
    </row>
    <row r="8" spans="1:23">
      <c r="A8">
        <v>1475038826</v>
      </c>
      <c r="B8">
        <v>12</v>
      </c>
      <c r="C8">
        <v>4</v>
      </c>
      <c r="D8">
        <v>106</v>
      </c>
      <c r="E8">
        <v>33.8</v>
      </c>
      <c r="F8">
        <v>44.7</v>
      </c>
      <c r="G8">
        <v>27.2</v>
      </c>
      <c r="H8">
        <v>2.5</v>
      </c>
      <c r="I8">
        <v>16</v>
      </c>
      <c r="J8">
        <v>2047992</v>
      </c>
      <c r="K8">
        <v>439432</v>
      </c>
      <c r="L8">
        <v>1721216</v>
      </c>
      <c r="M8">
        <v>1608560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64</v>
      </c>
      <c r="V8">
        <v>0</v>
      </c>
      <c r="W8">
        <v>116</v>
      </c>
    </row>
    <row r="9" spans="1:23">
      <c r="A9">
        <v>1475038828</v>
      </c>
      <c r="B9">
        <v>14</v>
      </c>
      <c r="C9">
        <v>4</v>
      </c>
      <c r="D9">
        <v>146</v>
      </c>
      <c r="E9">
        <v>44.9</v>
      </c>
      <c r="F9">
        <v>35.9</v>
      </c>
      <c r="G9">
        <v>61.1</v>
      </c>
      <c r="H9">
        <v>3.5</v>
      </c>
      <c r="I9">
        <v>16</v>
      </c>
      <c r="J9">
        <v>2047992</v>
      </c>
      <c r="K9">
        <v>440556</v>
      </c>
      <c r="L9">
        <v>1720128</v>
      </c>
      <c r="M9">
        <v>1607436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1475038830</v>
      </c>
      <c r="B10">
        <v>16</v>
      </c>
      <c r="C10">
        <v>4</v>
      </c>
      <c r="D10">
        <v>103.2</v>
      </c>
      <c r="E10">
        <v>28.1</v>
      </c>
      <c r="F10">
        <v>34.4</v>
      </c>
      <c r="G10">
        <v>29.3</v>
      </c>
      <c r="H10">
        <v>11.6</v>
      </c>
      <c r="I10">
        <v>16</v>
      </c>
      <c r="J10">
        <v>2047992</v>
      </c>
      <c r="K10">
        <v>441000</v>
      </c>
      <c r="L10">
        <v>1719748</v>
      </c>
      <c r="M10">
        <v>1606992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</v>
      </c>
      <c r="T10">
        <v>0</v>
      </c>
      <c r="U10">
        <v>8</v>
      </c>
      <c r="V10">
        <v>0</v>
      </c>
      <c r="W10">
        <v>0</v>
      </c>
    </row>
    <row r="11" spans="1:23">
      <c r="A11">
        <v>1475038832</v>
      </c>
      <c r="B11">
        <v>18</v>
      </c>
      <c r="C11">
        <v>4</v>
      </c>
      <c r="D11">
        <v>114.4</v>
      </c>
      <c r="E11">
        <v>31.3</v>
      </c>
      <c r="F11">
        <v>31.4</v>
      </c>
      <c r="G11">
        <v>30.3</v>
      </c>
      <c r="H11">
        <v>21</v>
      </c>
      <c r="I11">
        <v>16.1</v>
      </c>
      <c r="J11">
        <v>2047992</v>
      </c>
      <c r="K11">
        <v>441720</v>
      </c>
      <c r="L11">
        <v>1719076</v>
      </c>
      <c r="M11">
        <v>1606272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</v>
      </c>
      <c r="T11">
        <v>0</v>
      </c>
      <c r="U11">
        <v>4</v>
      </c>
      <c r="V11">
        <v>0</v>
      </c>
      <c r="W11">
        <v>76</v>
      </c>
    </row>
    <row r="12" spans="1:23">
      <c r="A12">
        <v>1475038834</v>
      </c>
      <c r="B12">
        <v>20</v>
      </c>
      <c r="C12">
        <v>4</v>
      </c>
      <c r="D12">
        <v>131.2</v>
      </c>
      <c r="E12">
        <v>33</v>
      </c>
      <c r="F12">
        <v>50.5</v>
      </c>
      <c r="G12">
        <v>45.3</v>
      </c>
      <c r="H12">
        <v>2.5</v>
      </c>
      <c r="I12">
        <v>16.1</v>
      </c>
      <c r="J12">
        <v>2047992</v>
      </c>
      <c r="K12">
        <v>442124</v>
      </c>
      <c r="L12">
        <v>1718724</v>
      </c>
      <c r="M12">
        <v>1605868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11</v>
      </c>
      <c r="T12">
        <v>0</v>
      </c>
      <c r="U12">
        <v>264</v>
      </c>
      <c r="V12">
        <v>0</v>
      </c>
      <c r="W12">
        <v>0</v>
      </c>
    </row>
    <row r="13" spans="1:23">
      <c r="A13">
        <v>1475038836</v>
      </c>
      <c r="B13">
        <v>22</v>
      </c>
      <c r="C13">
        <v>4</v>
      </c>
      <c r="D13">
        <v>141.2</v>
      </c>
      <c r="E13">
        <v>42.7</v>
      </c>
      <c r="F13">
        <v>36.2</v>
      </c>
      <c r="G13">
        <v>32</v>
      </c>
      <c r="H13">
        <v>29.8</v>
      </c>
      <c r="I13">
        <v>16.1</v>
      </c>
      <c r="J13">
        <v>2047992</v>
      </c>
      <c r="K13">
        <v>442496</v>
      </c>
      <c r="L13">
        <v>1718376</v>
      </c>
      <c r="M13">
        <v>1605496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104</v>
      </c>
    </row>
    <row r="14" spans="1:23">
      <c r="A14">
        <v>1475038839</v>
      </c>
      <c r="B14">
        <v>25</v>
      </c>
      <c r="C14">
        <v>4</v>
      </c>
      <c r="D14">
        <v>160.8</v>
      </c>
      <c r="E14">
        <v>50.7</v>
      </c>
      <c r="F14">
        <v>41.4</v>
      </c>
      <c r="G14">
        <v>35.6</v>
      </c>
      <c r="H14">
        <v>32.7</v>
      </c>
      <c r="I14">
        <v>16.2</v>
      </c>
      <c r="J14">
        <v>2047992</v>
      </c>
      <c r="K14">
        <v>443736</v>
      </c>
      <c r="L14">
        <v>1717196</v>
      </c>
      <c r="M14">
        <v>1604256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1475038840</v>
      </c>
      <c r="B15">
        <v>26</v>
      </c>
      <c r="C15">
        <v>4</v>
      </c>
      <c r="D15">
        <v>176.4</v>
      </c>
      <c r="E15">
        <v>55.3</v>
      </c>
      <c r="F15">
        <v>63</v>
      </c>
      <c r="G15">
        <v>54.5</v>
      </c>
      <c r="H15">
        <v>2.9</v>
      </c>
      <c r="I15">
        <v>16.2</v>
      </c>
      <c r="J15">
        <v>2047992</v>
      </c>
      <c r="K15">
        <v>444204</v>
      </c>
      <c r="L15">
        <v>1716812</v>
      </c>
      <c r="M15">
        <v>1603788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1475038842</v>
      </c>
      <c r="B16">
        <v>28</v>
      </c>
      <c r="C16">
        <v>4</v>
      </c>
      <c r="D16">
        <v>181.2</v>
      </c>
      <c r="E16">
        <v>39.4</v>
      </c>
      <c r="F16">
        <v>43.7</v>
      </c>
      <c r="G16">
        <v>56.1</v>
      </c>
      <c r="H16">
        <v>42.6</v>
      </c>
      <c r="I16">
        <v>16.2</v>
      </c>
      <c r="J16">
        <v>2047992</v>
      </c>
      <c r="K16">
        <v>445412</v>
      </c>
      <c r="L16">
        <v>1715724</v>
      </c>
      <c r="M16">
        <v>1602580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20</v>
      </c>
      <c r="V16">
        <v>0</v>
      </c>
      <c r="W16">
        <v>52</v>
      </c>
    </row>
    <row r="17" spans="1:23">
      <c r="A17">
        <v>1475038844</v>
      </c>
      <c r="B17">
        <v>30</v>
      </c>
      <c r="C17">
        <v>4</v>
      </c>
      <c r="D17">
        <v>176.8</v>
      </c>
      <c r="E17">
        <v>35.4</v>
      </c>
      <c r="F17">
        <v>39.1</v>
      </c>
      <c r="G17">
        <v>43.3</v>
      </c>
      <c r="H17">
        <v>59.2</v>
      </c>
      <c r="I17">
        <v>16.2</v>
      </c>
      <c r="J17">
        <v>2047992</v>
      </c>
      <c r="K17">
        <v>446032</v>
      </c>
      <c r="L17">
        <v>1715204</v>
      </c>
      <c r="M17">
        <v>1601960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1475038846</v>
      </c>
      <c r="B18">
        <v>32</v>
      </c>
      <c r="C18">
        <v>4</v>
      </c>
      <c r="D18">
        <v>158</v>
      </c>
      <c r="E18">
        <v>34.3</v>
      </c>
      <c r="F18">
        <v>36.7</v>
      </c>
      <c r="G18">
        <v>35.3</v>
      </c>
      <c r="H18">
        <v>51.5</v>
      </c>
      <c r="I18">
        <v>16.3</v>
      </c>
      <c r="J18">
        <v>2047992</v>
      </c>
      <c r="K18">
        <v>446432</v>
      </c>
      <c r="L18">
        <v>1714912</v>
      </c>
      <c r="M18">
        <v>1601560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6</v>
      </c>
      <c r="T18">
        <v>0</v>
      </c>
      <c r="U18">
        <v>468</v>
      </c>
      <c r="V18">
        <v>0</v>
      </c>
      <c r="W18">
        <v>0</v>
      </c>
    </row>
    <row r="19" spans="1:23">
      <c r="A19">
        <v>1475038848</v>
      </c>
      <c r="B19">
        <v>34</v>
      </c>
      <c r="C19">
        <v>4</v>
      </c>
      <c r="D19">
        <v>178.4</v>
      </c>
      <c r="E19">
        <v>44.9</v>
      </c>
      <c r="F19">
        <v>41.7</v>
      </c>
      <c r="G19">
        <v>32</v>
      </c>
      <c r="H19">
        <v>59</v>
      </c>
      <c r="I19">
        <v>16.4</v>
      </c>
      <c r="J19">
        <v>2047992</v>
      </c>
      <c r="K19">
        <v>448548</v>
      </c>
      <c r="L19">
        <v>1712856</v>
      </c>
      <c r="M19">
        <v>1599444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28</v>
      </c>
      <c r="V19">
        <v>0</v>
      </c>
      <c r="W19">
        <v>72</v>
      </c>
    </row>
    <row r="20" spans="1:23">
      <c r="A20">
        <v>1475038850</v>
      </c>
      <c r="B20">
        <v>36</v>
      </c>
      <c r="C20">
        <v>4</v>
      </c>
      <c r="D20">
        <v>159.2</v>
      </c>
      <c r="E20">
        <v>49.2</v>
      </c>
      <c r="F20">
        <v>53.6</v>
      </c>
      <c r="G20">
        <v>39.2</v>
      </c>
      <c r="H20">
        <v>18.3</v>
      </c>
      <c r="I20">
        <v>16.4</v>
      </c>
      <c r="J20">
        <v>2047992</v>
      </c>
      <c r="K20">
        <v>448952</v>
      </c>
      <c r="L20">
        <v>1712652</v>
      </c>
      <c r="M20">
        <v>1599040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1475038852</v>
      </c>
      <c r="B21">
        <v>38</v>
      </c>
      <c r="C21">
        <v>4</v>
      </c>
      <c r="D21">
        <v>174.8</v>
      </c>
      <c r="E21">
        <v>43.5</v>
      </c>
      <c r="F21">
        <v>57</v>
      </c>
      <c r="G21">
        <v>33</v>
      </c>
      <c r="H21">
        <v>42.1</v>
      </c>
      <c r="I21">
        <v>16.4</v>
      </c>
      <c r="J21">
        <v>2047992</v>
      </c>
      <c r="K21">
        <v>449852</v>
      </c>
      <c r="L21">
        <v>1711964</v>
      </c>
      <c r="M21">
        <v>1598140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12</v>
      </c>
      <c r="V21">
        <v>0</v>
      </c>
      <c r="W21">
        <v>80</v>
      </c>
    </row>
    <row r="22" spans="1:23">
      <c r="A22">
        <v>1475038854</v>
      </c>
      <c r="B22">
        <v>40</v>
      </c>
      <c r="C22">
        <v>4</v>
      </c>
      <c r="D22">
        <v>134</v>
      </c>
      <c r="E22">
        <v>52</v>
      </c>
      <c r="F22">
        <v>44.9</v>
      </c>
      <c r="G22">
        <v>35.7</v>
      </c>
      <c r="H22">
        <v>1.5</v>
      </c>
      <c r="I22">
        <v>16.4</v>
      </c>
      <c r="J22">
        <v>2047992</v>
      </c>
      <c r="K22">
        <v>450348</v>
      </c>
      <c r="L22">
        <v>1711552</v>
      </c>
      <c r="M22">
        <v>1597644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1475038856</v>
      </c>
      <c r="B23">
        <v>42</v>
      </c>
      <c r="C23">
        <v>4</v>
      </c>
      <c r="D23">
        <v>172.4</v>
      </c>
      <c r="E23">
        <v>60.4</v>
      </c>
      <c r="F23">
        <v>55.7</v>
      </c>
      <c r="G23">
        <v>21</v>
      </c>
      <c r="H23">
        <v>35.8</v>
      </c>
      <c r="I23">
        <v>16.5</v>
      </c>
      <c r="J23">
        <v>2047992</v>
      </c>
      <c r="K23">
        <v>451160</v>
      </c>
      <c r="L23">
        <v>1710864</v>
      </c>
      <c r="M23">
        <v>1596832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1475038858</v>
      </c>
      <c r="B24">
        <v>44</v>
      </c>
      <c r="C24">
        <v>4</v>
      </c>
      <c r="D24">
        <v>161.2</v>
      </c>
      <c r="E24">
        <v>43.9</v>
      </c>
      <c r="F24">
        <v>42.3</v>
      </c>
      <c r="G24">
        <v>41.9</v>
      </c>
      <c r="H24">
        <v>32.2</v>
      </c>
      <c r="I24">
        <v>16.7</v>
      </c>
      <c r="J24">
        <v>2047992</v>
      </c>
      <c r="K24">
        <v>455280</v>
      </c>
      <c r="L24">
        <v>1706860</v>
      </c>
      <c r="M24">
        <v>1592712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12</v>
      </c>
      <c r="V24">
        <v>0</v>
      </c>
      <c r="W24">
        <v>72</v>
      </c>
    </row>
    <row r="25" spans="1:23">
      <c r="A25">
        <v>1475038860</v>
      </c>
      <c r="B25">
        <v>46</v>
      </c>
      <c r="C25">
        <v>4</v>
      </c>
      <c r="D25">
        <v>120.4</v>
      </c>
      <c r="E25">
        <v>50.2</v>
      </c>
      <c r="F25">
        <v>48.7</v>
      </c>
      <c r="G25">
        <v>8.5</v>
      </c>
      <c r="H25">
        <v>12.8</v>
      </c>
      <c r="I25">
        <v>16.7</v>
      </c>
      <c r="J25">
        <v>2047992</v>
      </c>
      <c r="K25">
        <v>455184</v>
      </c>
      <c r="L25">
        <v>1706988</v>
      </c>
      <c r="M25">
        <v>1592808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4</v>
      </c>
      <c r="T25">
        <v>0</v>
      </c>
      <c r="U25">
        <v>852</v>
      </c>
      <c r="V25">
        <v>0</v>
      </c>
      <c r="W25">
        <v>0</v>
      </c>
    </row>
    <row r="26" spans="1:23">
      <c r="A26">
        <v>1475038862</v>
      </c>
      <c r="B26">
        <v>48</v>
      </c>
      <c r="C26">
        <v>4</v>
      </c>
      <c r="D26">
        <v>134.8</v>
      </c>
      <c r="E26">
        <v>43.4</v>
      </c>
      <c r="F26">
        <v>52.6</v>
      </c>
      <c r="G26">
        <v>25.5</v>
      </c>
      <c r="H26">
        <v>13.5</v>
      </c>
      <c r="I26">
        <v>16.7</v>
      </c>
      <c r="J26">
        <v>2047992</v>
      </c>
      <c r="K26">
        <v>455436</v>
      </c>
      <c r="L26">
        <v>1706780</v>
      </c>
      <c r="M26">
        <v>1592556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28</v>
      </c>
      <c r="V26">
        <v>0</v>
      </c>
      <c r="W26">
        <v>80</v>
      </c>
    </row>
    <row r="27" spans="1:23">
      <c r="A27">
        <v>1475038864</v>
      </c>
      <c r="B27">
        <v>50</v>
      </c>
      <c r="C27">
        <v>4</v>
      </c>
      <c r="D27">
        <v>122</v>
      </c>
      <c r="E27">
        <v>50.3</v>
      </c>
      <c r="F27">
        <v>53.3</v>
      </c>
      <c r="G27">
        <v>0.5</v>
      </c>
      <c r="H27">
        <v>18.8</v>
      </c>
      <c r="I27">
        <v>16.7</v>
      </c>
      <c r="J27">
        <v>2047992</v>
      </c>
      <c r="K27">
        <v>455464</v>
      </c>
      <c r="L27">
        <v>1706796</v>
      </c>
      <c r="M27">
        <v>1592528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1475038866</v>
      </c>
      <c r="B28">
        <v>52</v>
      </c>
      <c r="C28">
        <v>4</v>
      </c>
      <c r="D28">
        <v>114.4</v>
      </c>
      <c r="E28">
        <v>42.9</v>
      </c>
      <c r="F28">
        <v>42.5</v>
      </c>
      <c r="G28">
        <v>26.6</v>
      </c>
      <c r="H28">
        <v>2</v>
      </c>
      <c r="I28">
        <v>16.7</v>
      </c>
      <c r="J28">
        <v>2047992</v>
      </c>
      <c r="K28">
        <v>455840</v>
      </c>
      <c r="L28">
        <v>1706468</v>
      </c>
      <c r="M28">
        <v>1592152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1475038868</v>
      </c>
      <c r="B29">
        <v>54</v>
      </c>
      <c r="C29">
        <v>4</v>
      </c>
      <c r="D29">
        <v>155.6</v>
      </c>
      <c r="E29">
        <v>33.3</v>
      </c>
      <c r="F29">
        <v>53.8</v>
      </c>
      <c r="G29">
        <v>21</v>
      </c>
      <c r="H29">
        <v>48.5</v>
      </c>
      <c r="I29">
        <v>16.9</v>
      </c>
      <c r="J29">
        <v>2047992</v>
      </c>
      <c r="K29">
        <v>461240</v>
      </c>
      <c r="L29">
        <v>1701168</v>
      </c>
      <c r="M29">
        <v>1586752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76</v>
      </c>
    </row>
    <row r="30" spans="1:23">
      <c r="A30">
        <v>1475038870</v>
      </c>
      <c r="B30">
        <v>56</v>
      </c>
      <c r="C30">
        <v>4</v>
      </c>
      <c r="D30">
        <v>132</v>
      </c>
      <c r="E30">
        <v>0</v>
      </c>
      <c r="F30">
        <v>40.6</v>
      </c>
      <c r="G30">
        <v>31.3</v>
      </c>
      <c r="H30">
        <v>60.5</v>
      </c>
      <c r="I30">
        <v>16.9</v>
      </c>
      <c r="J30">
        <v>2047992</v>
      </c>
      <c r="K30">
        <v>461552</v>
      </c>
      <c r="L30">
        <v>1700980</v>
      </c>
      <c r="M30">
        <v>1586440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1475038872</v>
      </c>
      <c r="B31">
        <v>58</v>
      </c>
      <c r="C31">
        <v>4</v>
      </c>
      <c r="D31">
        <v>112.4</v>
      </c>
      <c r="E31">
        <v>4.1</v>
      </c>
      <c r="F31">
        <v>34.9</v>
      </c>
      <c r="G31">
        <v>39</v>
      </c>
      <c r="H31">
        <v>33.7</v>
      </c>
      <c r="I31">
        <v>16.9</v>
      </c>
      <c r="J31">
        <v>2047992</v>
      </c>
      <c r="K31">
        <v>461488</v>
      </c>
      <c r="L31">
        <v>1701116</v>
      </c>
      <c r="M31">
        <v>1586504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16</v>
      </c>
      <c r="V31">
        <v>0</v>
      </c>
      <c r="W31">
        <v>72</v>
      </c>
    </row>
    <row r="32" spans="1:23">
      <c r="A32">
        <v>1475038874</v>
      </c>
      <c r="B32">
        <v>60</v>
      </c>
      <c r="C32">
        <v>4</v>
      </c>
      <c r="D32">
        <v>114</v>
      </c>
      <c r="E32">
        <v>33.2</v>
      </c>
      <c r="F32">
        <v>38.8</v>
      </c>
      <c r="G32">
        <v>11.7</v>
      </c>
      <c r="H32">
        <v>30.9</v>
      </c>
      <c r="I32">
        <v>16.9</v>
      </c>
      <c r="J32">
        <v>2047992</v>
      </c>
      <c r="K32">
        <v>461528</v>
      </c>
      <c r="L32">
        <v>1701144</v>
      </c>
      <c r="M32">
        <v>1586464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1475038876</v>
      </c>
      <c r="B33">
        <v>62</v>
      </c>
      <c r="C33">
        <v>4</v>
      </c>
      <c r="D33">
        <v>110</v>
      </c>
      <c r="E33">
        <v>33.5</v>
      </c>
      <c r="F33">
        <v>41.3</v>
      </c>
      <c r="G33">
        <v>0.5</v>
      </c>
      <c r="H33">
        <v>34.6</v>
      </c>
      <c r="I33">
        <v>16.9</v>
      </c>
      <c r="J33">
        <v>2047992</v>
      </c>
      <c r="K33">
        <v>461608</v>
      </c>
      <c r="L33">
        <v>1701108</v>
      </c>
      <c r="M33">
        <v>1586384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6</v>
      </c>
      <c r="T33">
        <v>0</v>
      </c>
      <c r="U33">
        <v>532</v>
      </c>
      <c r="V33">
        <v>0</v>
      </c>
      <c r="W33">
        <v>0</v>
      </c>
    </row>
    <row r="34" spans="1:23">
      <c r="A34">
        <v>1475038878</v>
      </c>
      <c r="B34">
        <v>64</v>
      </c>
      <c r="C34">
        <v>4</v>
      </c>
      <c r="D34">
        <v>163.2</v>
      </c>
      <c r="E34">
        <v>48.2</v>
      </c>
      <c r="F34">
        <v>51</v>
      </c>
      <c r="G34">
        <v>0.5</v>
      </c>
      <c r="H34">
        <v>64.8</v>
      </c>
      <c r="I34">
        <v>17</v>
      </c>
      <c r="J34">
        <v>2047992</v>
      </c>
      <c r="K34">
        <v>462812</v>
      </c>
      <c r="L34">
        <v>1700008</v>
      </c>
      <c r="M34">
        <v>1585180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28</v>
      </c>
      <c r="V34">
        <v>0</v>
      </c>
      <c r="W34">
        <v>84</v>
      </c>
    </row>
    <row r="35" spans="1:23">
      <c r="A35">
        <v>1475038880</v>
      </c>
      <c r="B35">
        <v>66</v>
      </c>
      <c r="C35">
        <v>4</v>
      </c>
      <c r="D35">
        <v>116.4</v>
      </c>
      <c r="E35">
        <v>53.8</v>
      </c>
      <c r="F35">
        <v>35.9</v>
      </c>
      <c r="G35">
        <v>10.2</v>
      </c>
      <c r="H35">
        <v>16.1</v>
      </c>
      <c r="I35">
        <v>17</v>
      </c>
      <c r="J35">
        <v>2047992</v>
      </c>
      <c r="K35">
        <v>463052</v>
      </c>
      <c r="L35">
        <v>1699888</v>
      </c>
      <c r="M35">
        <v>1584940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1475038882</v>
      </c>
      <c r="B36">
        <v>68</v>
      </c>
      <c r="C36">
        <v>4</v>
      </c>
      <c r="D36">
        <v>156</v>
      </c>
      <c r="E36">
        <v>47.3</v>
      </c>
      <c r="F36">
        <v>53.8</v>
      </c>
      <c r="G36">
        <v>5</v>
      </c>
      <c r="H36">
        <v>49.7</v>
      </c>
      <c r="I36">
        <v>17</v>
      </c>
      <c r="J36">
        <v>2047992</v>
      </c>
      <c r="K36">
        <v>463356</v>
      </c>
      <c r="L36">
        <v>1699752</v>
      </c>
      <c r="M36">
        <v>1584636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76</v>
      </c>
    </row>
    <row r="37" spans="1:23">
      <c r="A37">
        <v>1475038884</v>
      </c>
      <c r="B37">
        <v>70</v>
      </c>
      <c r="C37">
        <v>4</v>
      </c>
      <c r="D37">
        <v>107.6</v>
      </c>
      <c r="E37">
        <v>35.2</v>
      </c>
      <c r="F37">
        <v>39.3</v>
      </c>
      <c r="G37">
        <v>5.1</v>
      </c>
      <c r="H37">
        <v>29.3</v>
      </c>
      <c r="I37">
        <v>17</v>
      </c>
      <c r="J37">
        <v>2047992</v>
      </c>
      <c r="K37">
        <v>463724</v>
      </c>
      <c r="L37">
        <v>1699552</v>
      </c>
      <c r="M37">
        <v>1584268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1475038886</v>
      </c>
      <c r="B38">
        <v>72</v>
      </c>
      <c r="C38">
        <v>4</v>
      </c>
      <c r="D38">
        <v>134.8</v>
      </c>
      <c r="E38">
        <v>37.8</v>
      </c>
      <c r="F38">
        <v>40.3</v>
      </c>
      <c r="G38">
        <v>19.8</v>
      </c>
      <c r="H38">
        <v>37.2</v>
      </c>
      <c r="I38">
        <v>17</v>
      </c>
      <c r="J38">
        <v>2047992</v>
      </c>
      <c r="K38">
        <v>464592</v>
      </c>
      <c r="L38">
        <v>1698828</v>
      </c>
      <c r="M38">
        <v>1583400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1475038888</v>
      </c>
      <c r="B39">
        <v>74</v>
      </c>
      <c r="C39">
        <v>4</v>
      </c>
      <c r="D39">
        <v>180.8</v>
      </c>
      <c r="E39">
        <v>48</v>
      </c>
      <c r="F39">
        <v>54.9</v>
      </c>
      <c r="G39">
        <v>41.3</v>
      </c>
      <c r="H39">
        <v>36.4</v>
      </c>
      <c r="I39">
        <v>17.1</v>
      </c>
      <c r="J39">
        <v>2047992</v>
      </c>
      <c r="K39">
        <v>465808</v>
      </c>
      <c r="L39">
        <v>1697872</v>
      </c>
      <c r="M39">
        <v>1582184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12</v>
      </c>
      <c r="V39">
        <v>0</v>
      </c>
      <c r="W39">
        <v>84</v>
      </c>
    </row>
    <row r="40" spans="1:23">
      <c r="A40">
        <v>1475038890</v>
      </c>
      <c r="B40">
        <v>76</v>
      </c>
      <c r="C40">
        <v>4</v>
      </c>
      <c r="D40">
        <v>126.4</v>
      </c>
      <c r="E40">
        <v>35.8</v>
      </c>
      <c r="F40">
        <v>48.4</v>
      </c>
      <c r="G40">
        <v>16.2</v>
      </c>
      <c r="H40">
        <v>26.4</v>
      </c>
      <c r="I40">
        <v>17.1</v>
      </c>
      <c r="J40">
        <v>2047992</v>
      </c>
      <c r="K40">
        <v>465916</v>
      </c>
      <c r="L40">
        <v>1697912</v>
      </c>
      <c r="M40">
        <v>1582076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1475038892</v>
      </c>
      <c r="B41">
        <v>78</v>
      </c>
      <c r="C41">
        <v>4</v>
      </c>
      <c r="D41">
        <v>124</v>
      </c>
      <c r="E41">
        <v>58.4</v>
      </c>
      <c r="F41">
        <v>46.6</v>
      </c>
      <c r="G41">
        <v>1.5</v>
      </c>
      <c r="H41">
        <v>18.6</v>
      </c>
      <c r="I41">
        <v>17.1</v>
      </c>
      <c r="J41">
        <v>2047992</v>
      </c>
      <c r="K41">
        <v>466104</v>
      </c>
      <c r="L41">
        <v>1697808</v>
      </c>
      <c r="M41">
        <v>1581888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1</v>
      </c>
      <c r="T41">
        <v>0</v>
      </c>
      <c r="U41">
        <v>8</v>
      </c>
      <c r="V41">
        <v>0</v>
      </c>
      <c r="W41">
        <v>0</v>
      </c>
    </row>
    <row r="42" spans="1:23">
      <c r="A42">
        <v>1475038894</v>
      </c>
      <c r="B42">
        <v>80</v>
      </c>
      <c r="C42">
        <v>4</v>
      </c>
      <c r="D42">
        <v>140.8</v>
      </c>
      <c r="E42">
        <v>61.5</v>
      </c>
      <c r="F42">
        <v>52.4</v>
      </c>
      <c r="G42">
        <v>0.5</v>
      </c>
      <c r="H42">
        <v>27</v>
      </c>
      <c r="I42">
        <v>17.1</v>
      </c>
      <c r="J42">
        <v>2047992</v>
      </c>
      <c r="K42">
        <v>465944</v>
      </c>
      <c r="L42">
        <v>1698080</v>
      </c>
      <c r="M42">
        <v>1582048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4</v>
      </c>
      <c r="V42">
        <v>0</v>
      </c>
      <c r="W42">
        <v>72</v>
      </c>
    </row>
    <row r="43" spans="1:23">
      <c r="A43">
        <v>1475038896</v>
      </c>
      <c r="B43">
        <v>82</v>
      </c>
      <c r="C43">
        <v>4</v>
      </c>
      <c r="D43">
        <v>144.8</v>
      </c>
      <c r="E43">
        <v>21.1</v>
      </c>
      <c r="F43">
        <v>63.5</v>
      </c>
      <c r="G43">
        <v>28</v>
      </c>
      <c r="H43">
        <v>31.3</v>
      </c>
      <c r="I43">
        <v>17.1</v>
      </c>
      <c r="J43">
        <v>2047992</v>
      </c>
      <c r="K43">
        <v>466008</v>
      </c>
      <c r="L43">
        <v>1698100</v>
      </c>
      <c r="M43">
        <v>1581984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1475038898</v>
      </c>
      <c r="B44">
        <v>84</v>
      </c>
      <c r="C44">
        <v>4</v>
      </c>
      <c r="D44">
        <v>140</v>
      </c>
      <c r="E44">
        <v>24.9</v>
      </c>
      <c r="F44">
        <v>56.1</v>
      </c>
      <c r="G44">
        <v>13.4</v>
      </c>
      <c r="H44">
        <v>46.2</v>
      </c>
      <c r="I44">
        <v>17.1</v>
      </c>
      <c r="J44">
        <v>2047992</v>
      </c>
      <c r="K44">
        <v>466656</v>
      </c>
      <c r="L44">
        <v>1697624</v>
      </c>
      <c r="M44">
        <v>1581336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12</v>
      </c>
      <c r="V44">
        <v>0</v>
      </c>
      <c r="W44">
        <v>76</v>
      </c>
    </row>
    <row r="45" spans="1:23">
      <c r="A45">
        <v>1475038900</v>
      </c>
      <c r="B45">
        <v>86</v>
      </c>
      <c r="C45">
        <v>4</v>
      </c>
      <c r="D45">
        <v>199.6</v>
      </c>
      <c r="E45">
        <v>59.2</v>
      </c>
      <c r="F45">
        <v>49</v>
      </c>
      <c r="G45">
        <v>30.5</v>
      </c>
      <c r="H45">
        <v>61.2</v>
      </c>
      <c r="I45">
        <v>17.1</v>
      </c>
      <c r="J45">
        <v>2047992</v>
      </c>
      <c r="K45">
        <v>467496</v>
      </c>
      <c r="L45">
        <v>1697004</v>
      </c>
      <c r="M45">
        <v>1580496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1475038902</v>
      </c>
      <c r="B46">
        <v>88</v>
      </c>
      <c r="C46">
        <v>4</v>
      </c>
      <c r="D46">
        <v>176</v>
      </c>
      <c r="E46">
        <v>50.7</v>
      </c>
      <c r="F46">
        <v>60.3</v>
      </c>
      <c r="G46">
        <v>12.5</v>
      </c>
      <c r="H46">
        <v>53.5</v>
      </c>
      <c r="I46">
        <v>17.1</v>
      </c>
      <c r="J46">
        <v>2047992</v>
      </c>
      <c r="K46">
        <v>467680</v>
      </c>
      <c r="L46">
        <v>1697132</v>
      </c>
      <c r="M46">
        <v>1580312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1</v>
      </c>
      <c r="T46">
        <v>0</v>
      </c>
      <c r="U46">
        <v>8</v>
      </c>
      <c r="V46">
        <v>0</v>
      </c>
      <c r="W46">
        <v>0</v>
      </c>
    </row>
    <row r="47" spans="1:23">
      <c r="A47">
        <v>1475038904</v>
      </c>
      <c r="B47">
        <v>90</v>
      </c>
      <c r="C47">
        <v>4</v>
      </c>
      <c r="D47">
        <v>144.4</v>
      </c>
      <c r="E47">
        <v>21.5</v>
      </c>
      <c r="F47">
        <v>49.2</v>
      </c>
      <c r="G47">
        <v>33.3</v>
      </c>
      <c r="H47">
        <v>40</v>
      </c>
      <c r="I47">
        <v>17.1</v>
      </c>
      <c r="J47">
        <v>2047992</v>
      </c>
      <c r="K47">
        <v>467964</v>
      </c>
      <c r="L47">
        <v>1697064</v>
      </c>
      <c r="M47">
        <v>1580028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1</v>
      </c>
      <c r="T47">
        <v>0</v>
      </c>
      <c r="U47">
        <v>4</v>
      </c>
      <c r="V47">
        <v>0</v>
      </c>
      <c r="W47">
        <v>72</v>
      </c>
    </row>
    <row r="48" spans="1:23">
      <c r="A48">
        <v>1475038906</v>
      </c>
      <c r="B48">
        <v>92</v>
      </c>
      <c r="C48">
        <v>4</v>
      </c>
      <c r="D48">
        <v>117.6</v>
      </c>
      <c r="E48">
        <v>29.8</v>
      </c>
      <c r="F48">
        <v>44.6</v>
      </c>
      <c r="G48">
        <v>14.7</v>
      </c>
      <c r="H48">
        <v>28.2</v>
      </c>
      <c r="I48">
        <v>17.1</v>
      </c>
      <c r="J48">
        <v>2047992</v>
      </c>
      <c r="K48">
        <v>468088</v>
      </c>
      <c r="L48">
        <v>1697072</v>
      </c>
      <c r="M48">
        <v>1579904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6</v>
      </c>
      <c r="T48">
        <v>0</v>
      </c>
      <c r="U48">
        <v>2400</v>
      </c>
      <c r="V48">
        <v>0</v>
      </c>
      <c r="W48">
        <v>0</v>
      </c>
    </row>
    <row r="49" spans="1:23">
      <c r="A49">
        <v>1475038908</v>
      </c>
      <c r="B49">
        <v>94</v>
      </c>
      <c r="C49">
        <v>4</v>
      </c>
      <c r="D49">
        <v>173.6</v>
      </c>
      <c r="E49">
        <v>49.5</v>
      </c>
      <c r="F49">
        <v>47.2</v>
      </c>
      <c r="G49">
        <v>24.9</v>
      </c>
      <c r="H49">
        <v>52.8</v>
      </c>
      <c r="I49">
        <v>17.2</v>
      </c>
      <c r="J49">
        <v>2047992</v>
      </c>
      <c r="K49">
        <v>469220</v>
      </c>
      <c r="L49">
        <v>1696116</v>
      </c>
      <c r="M49">
        <v>1578772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32</v>
      </c>
      <c r="V49">
        <v>0</v>
      </c>
      <c r="W49">
        <v>88</v>
      </c>
    </row>
    <row r="50" spans="1:23">
      <c r="A50">
        <v>1475038910</v>
      </c>
      <c r="B50">
        <v>96</v>
      </c>
      <c r="C50">
        <v>4</v>
      </c>
      <c r="D50">
        <v>161.2</v>
      </c>
      <c r="E50">
        <v>43</v>
      </c>
      <c r="F50">
        <v>49.7</v>
      </c>
      <c r="G50">
        <v>21.7</v>
      </c>
      <c r="H50">
        <v>46.5</v>
      </c>
      <c r="I50">
        <v>17.2</v>
      </c>
      <c r="J50">
        <v>2047992</v>
      </c>
      <c r="K50">
        <v>469816</v>
      </c>
      <c r="L50">
        <v>1695856</v>
      </c>
      <c r="M50">
        <v>1578176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8</v>
      </c>
      <c r="T50">
        <v>0</v>
      </c>
      <c r="U50">
        <v>44</v>
      </c>
      <c r="V50">
        <v>0</v>
      </c>
      <c r="W50">
        <v>0</v>
      </c>
    </row>
    <row r="51" spans="1:23">
      <c r="A51">
        <v>1475038912</v>
      </c>
      <c r="B51">
        <v>98</v>
      </c>
      <c r="C51">
        <v>4</v>
      </c>
      <c r="D51">
        <v>120</v>
      </c>
      <c r="E51">
        <v>35.2</v>
      </c>
      <c r="F51">
        <v>38.9</v>
      </c>
      <c r="G51">
        <v>13.4</v>
      </c>
      <c r="H51">
        <v>33.8</v>
      </c>
      <c r="I51">
        <v>17.2</v>
      </c>
      <c r="J51">
        <v>2047992</v>
      </c>
      <c r="K51">
        <v>470344</v>
      </c>
      <c r="L51">
        <v>1695548</v>
      </c>
      <c r="M51">
        <v>1577648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1</v>
      </c>
      <c r="T51">
        <v>0</v>
      </c>
      <c r="U51">
        <v>16</v>
      </c>
      <c r="V51">
        <v>0</v>
      </c>
      <c r="W51">
        <v>0</v>
      </c>
    </row>
    <row r="52" spans="1:23">
      <c r="A52">
        <v>1475038914</v>
      </c>
      <c r="B52">
        <v>100</v>
      </c>
      <c r="C52">
        <v>4</v>
      </c>
      <c r="D52">
        <v>104</v>
      </c>
      <c r="E52">
        <v>27.3</v>
      </c>
      <c r="F52">
        <v>19.1</v>
      </c>
      <c r="G52">
        <v>25</v>
      </c>
      <c r="H52">
        <v>30.8</v>
      </c>
      <c r="I52">
        <v>17.2</v>
      </c>
      <c r="J52">
        <v>2047992</v>
      </c>
      <c r="K52">
        <v>470684</v>
      </c>
      <c r="L52">
        <v>1695376</v>
      </c>
      <c r="M52">
        <v>1577308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1</v>
      </c>
      <c r="T52">
        <v>0</v>
      </c>
      <c r="U52">
        <v>4</v>
      </c>
      <c r="V52">
        <v>0</v>
      </c>
      <c r="W52">
        <v>96</v>
      </c>
    </row>
    <row r="53" spans="1:23">
      <c r="A53">
        <v>1475038916</v>
      </c>
      <c r="B53">
        <v>102</v>
      </c>
      <c r="C53">
        <v>4</v>
      </c>
      <c r="D53">
        <v>124.4</v>
      </c>
      <c r="E53">
        <v>35.1</v>
      </c>
      <c r="F53">
        <v>44.6</v>
      </c>
      <c r="G53">
        <v>9</v>
      </c>
      <c r="H53">
        <v>37.1</v>
      </c>
      <c r="I53">
        <v>17.2</v>
      </c>
      <c r="J53">
        <v>2047992</v>
      </c>
      <c r="K53">
        <v>471028</v>
      </c>
      <c r="L53">
        <v>1695160</v>
      </c>
      <c r="M53">
        <v>1576964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1475038918</v>
      </c>
      <c r="B54">
        <v>104</v>
      </c>
      <c r="C54">
        <v>4</v>
      </c>
      <c r="D54">
        <v>141.2</v>
      </c>
      <c r="E54">
        <v>49</v>
      </c>
      <c r="F54">
        <v>49.7</v>
      </c>
      <c r="G54">
        <v>20.8</v>
      </c>
      <c r="H54">
        <v>21.4</v>
      </c>
      <c r="I54">
        <v>17.4</v>
      </c>
      <c r="J54">
        <v>2047992</v>
      </c>
      <c r="K54">
        <v>475652</v>
      </c>
      <c r="L54">
        <v>1690732</v>
      </c>
      <c r="M54">
        <v>1572340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12</v>
      </c>
      <c r="V54">
        <v>0</v>
      </c>
      <c r="W54">
        <v>52</v>
      </c>
    </row>
    <row r="55" spans="1:23">
      <c r="A55">
        <v>1475038920</v>
      </c>
      <c r="B55">
        <v>106</v>
      </c>
      <c r="C55">
        <v>4</v>
      </c>
      <c r="D55">
        <v>168.4</v>
      </c>
      <c r="E55">
        <v>33</v>
      </c>
      <c r="F55">
        <v>62.5</v>
      </c>
      <c r="G55">
        <v>38.5</v>
      </c>
      <c r="H55">
        <v>34.3</v>
      </c>
      <c r="I55">
        <v>17.5</v>
      </c>
      <c r="J55">
        <v>2047992</v>
      </c>
      <c r="K55">
        <v>476116</v>
      </c>
      <c r="L55">
        <v>1690496</v>
      </c>
      <c r="M55">
        <v>1571876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1475038922</v>
      </c>
      <c r="B56">
        <v>108</v>
      </c>
      <c r="C56">
        <v>4</v>
      </c>
      <c r="D56">
        <v>180</v>
      </c>
      <c r="E56">
        <v>43.7</v>
      </c>
      <c r="F56">
        <v>39.1</v>
      </c>
      <c r="G56">
        <v>57.4</v>
      </c>
      <c r="H56">
        <v>40.3</v>
      </c>
      <c r="I56">
        <v>17.5</v>
      </c>
      <c r="J56">
        <v>2047992</v>
      </c>
      <c r="K56">
        <v>476392</v>
      </c>
      <c r="L56">
        <v>1690444</v>
      </c>
      <c r="M56">
        <v>1571600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1475038924</v>
      </c>
      <c r="B57">
        <v>110</v>
      </c>
      <c r="C57">
        <v>4</v>
      </c>
      <c r="D57">
        <v>158.8</v>
      </c>
      <c r="E57">
        <v>50</v>
      </c>
      <c r="F57">
        <v>33.2</v>
      </c>
      <c r="G57">
        <v>44.9</v>
      </c>
      <c r="H57">
        <v>30.3</v>
      </c>
      <c r="I57">
        <v>17.4</v>
      </c>
      <c r="J57">
        <v>2047992</v>
      </c>
      <c r="K57">
        <v>476536</v>
      </c>
      <c r="L57">
        <v>1690620</v>
      </c>
      <c r="M57">
        <v>1571456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12</v>
      </c>
      <c r="V57">
        <v>0</v>
      </c>
      <c r="W57">
        <v>72</v>
      </c>
    </row>
    <row r="58" spans="1:23">
      <c r="A58">
        <v>1475038926</v>
      </c>
      <c r="B58">
        <v>112</v>
      </c>
      <c r="C58">
        <v>4</v>
      </c>
      <c r="D58">
        <v>172.4</v>
      </c>
      <c r="E58">
        <v>47.8</v>
      </c>
      <c r="F58">
        <v>71.1</v>
      </c>
      <c r="G58">
        <v>27</v>
      </c>
      <c r="H58">
        <v>28.3</v>
      </c>
      <c r="I58">
        <v>17.4</v>
      </c>
      <c r="J58">
        <v>2047992</v>
      </c>
      <c r="K58">
        <v>476440</v>
      </c>
      <c r="L58">
        <v>1690836</v>
      </c>
      <c r="M58">
        <v>1571552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1475038928</v>
      </c>
      <c r="B59">
        <v>114</v>
      </c>
      <c r="C59">
        <v>4</v>
      </c>
      <c r="D59">
        <v>153.6</v>
      </c>
      <c r="E59">
        <v>34.4</v>
      </c>
      <c r="F59">
        <v>37.4</v>
      </c>
      <c r="G59">
        <v>43.8</v>
      </c>
      <c r="H59">
        <v>36.8</v>
      </c>
      <c r="I59">
        <v>17.5</v>
      </c>
      <c r="J59">
        <v>2047992</v>
      </c>
      <c r="K59">
        <v>477496</v>
      </c>
      <c r="L59">
        <v>1689972</v>
      </c>
      <c r="M59">
        <v>1570496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12</v>
      </c>
      <c r="V59">
        <v>0</v>
      </c>
      <c r="W59">
        <v>48</v>
      </c>
    </row>
    <row r="60" spans="1:23">
      <c r="A60">
        <v>1475038930</v>
      </c>
      <c r="B60">
        <v>116</v>
      </c>
      <c r="C60">
        <v>4</v>
      </c>
      <c r="D60">
        <v>142.8</v>
      </c>
      <c r="E60">
        <v>45.9</v>
      </c>
      <c r="F60">
        <v>41.8</v>
      </c>
      <c r="G60">
        <v>30.7</v>
      </c>
      <c r="H60">
        <v>25.4</v>
      </c>
      <c r="I60">
        <v>17.5</v>
      </c>
      <c r="J60">
        <v>2047992</v>
      </c>
      <c r="K60">
        <v>477740</v>
      </c>
      <c r="L60">
        <v>1689828</v>
      </c>
      <c r="M60">
        <v>1570252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1475038932</v>
      </c>
      <c r="B61">
        <v>118</v>
      </c>
      <c r="C61">
        <v>4</v>
      </c>
      <c r="D61">
        <v>168.4</v>
      </c>
      <c r="E61">
        <v>35.2</v>
      </c>
      <c r="F61">
        <v>49.5</v>
      </c>
      <c r="G61">
        <v>48.5</v>
      </c>
      <c r="H61">
        <v>34.7</v>
      </c>
      <c r="I61">
        <v>17.5</v>
      </c>
      <c r="J61">
        <v>2047992</v>
      </c>
      <c r="K61">
        <v>477740</v>
      </c>
      <c r="L61">
        <v>1690024</v>
      </c>
      <c r="M61">
        <v>1570252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1475038934</v>
      </c>
      <c r="B62">
        <v>120</v>
      </c>
      <c r="C62">
        <v>4</v>
      </c>
      <c r="D62">
        <v>177.2</v>
      </c>
      <c r="E62">
        <v>53</v>
      </c>
      <c r="F62">
        <v>57.1</v>
      </c>
      <c r="G62">
        <v>44.8</v>
      </c>
      <c r="H62">
        <v>21.9</v>
      </c>
      <c r="I62">
        <v>17.5</v>
      </c>
      <c r="J62">
        <v>2047992</v>
      </c>
      <c r="K62">
        <v>477820</v>
      </c>
      <c r="L62">
        <v>1690148</v>
      </c>
      <c r="M62">
        <v>1570172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16</v>
      </c>
      <c r="V62">
        <v>0</v>
      </c>
      <c r="W62">
        <v>72</v>
      </c>
    </row>
    <row r="63" spans="1:23">
      <c r="A63">
        <v>1475038936</v>
      </c>
      <c r="B63">
        <v>122</v>
      </c>
      <c r="C63">
        <v>4</v>
      </c>
      <c r="D63">
        <v>179.2</v>
      </c>
      <c r="E63">
        <v>60.6</v>
      </c>
      <c r="F63">
        <v>41.4</v>
      </c>
      <c r="G63">
        <v>45.5</v>
      </c>
      <c r="H63">
        <v>32.7</v>
      </c>
      <c r="I63">
        <v>17.5</v>
      </c>
      <c r="J63">
        <v>2047992</v>
      </c>
      <c r="K63">
        <v>477900</v>
      </c>
      <c r="L63">
        <v>1690296</v>
      </c>
      <c r="M63">
        <v>1570092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1475038938</v>
      </c>
      <c r="B64">
        <v>124</v>
      </c>
      <c r="C64">
        <v>4</v>
      </c>
      <c r="D64">
        <v>138.4</v>
      </c>
      <c r="E64">
        <v>43.3</v>
      </c>
      <c r="F64">
        <v>42.7</v>
      </c>
      <c r="G64">
        <v>35.5</v>
      </c>
      <c r="H64">
        <v>17</v>
      </c>
      <c r="I64">
        <v>17.5</v>
      </c>
      <c r="J64">
        <v>2047992</v>
      </c>
      <c r="K64">
        <v>478496</v>
      </c>
      <c r="L64">
        <v>1689872</v>
      </c>
      <c r="M64">
        <v>1569496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16</v>
      </c>
      <c r="V64">
        <v>0</v>
      </c>
      <c r="W64">
        <v>72</v>
      </c>
    </row>
    <row r="65" spans="1:23">
      <c r="A65">
        <v>1475038940</v>
      </c>
      <c r="B65">
        <v>126</v>
      </c>
      <c r="C65">
        <v>4</v>
      </c>
      <c r="D65">
        <v>170.4</v>
      </c>
      <c r="E65">
        <v>41.8</v>
      </c>
      <c r="F65">
        <v>58.6</v>
      </c>
      <c r="G65">
        <v>39.2</v>
      </c>
      <c r="H65">
        <v>30.6</v>
      </c>
      <c r="I65">
        <v>17.5</v>
      </c>
      <c r="J65">
        <v>2047992</v>
      </c>
      <c r="K65">
        <v>478432</v>
      </c>
      <c r="L65">
        <v>1690080</v>
      </c>
      <c r="M65">
        <v>1569560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6</v>
      </c>
      <c r="T65">
        <v>0</v>
      </c>
      <c r="U65">
        <v>3320</v>
      </c>
      <c r="V65">
        <v>0</v>
      </c>
      <c r="W65">
        <v>0</v>
      </c>
    </row>
    <row r="66" spans="1:23">
      <c r="A66">
        <v>1475038942</v>
      </c>
      <c r="B66">
        <v>128</v>
      </c>
      <c r="C66">
        <v>4</v>
      </c>
      <c r="D66">
        <v>150.4</v>
      </c>
      <c r="E66">
        <v>35</v>
      </c>
      <c r="F66">
        <v>44.7</v>
      </c>
      <c r="G66">
        <v>41.7</v>
      </c>
      <c r="H66">
        <v>29.1</v>
      </c>
      <c r="I66">
        <v>17.5</v>
      </c>
      <c r="J66">
        <v>2047992</v>
      </c>
      <c r="K66">
        <v>478524</v>
      </c>
      <c r="L66">
        <v>1690100</v>
      </c>
      <c r="M66">
        <v>1569468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1475038944</v>
      </c>
      <c r="B67">
        <v>130</v>
      </c>
      <c r="C67">
        <v>4</v>
      </c>
      <c r="D67">
        <v>144</v>
      </c>
      <c r="E67">
        <v>35.7</v>
      </c>
      <c r="F67">
        <v>42.2</v>
      </c>
      <c r="G67">
        <v>33.7</v>
      </c>
      <c r="H67">
        <v>32.5</v>
      </c>
      <c r="I67">
        <v>17.5</v>
      </c>
      <c r="J67">
        <v>2047992</v>
      </c>
      <c r="K67">
        <v>478772</v>
      </c>
      <c r="L67">
        <v>1689952</v>
      </c>
      <c r="M67">
        <v>1569220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24</v>
      </c>
      <c r="V67">
        <v>0</v>
      </c>
      <c r="W67">
        <v>120</v>
      </c>
    </row>
    <row r="68" spans="1:23">
      <c r="A68">
        <v>1475038946</v>
      </c>
      <c r="B68">
        <v>132</v>
      </c>
      <c r="C68">
        <v>4</v>
      </c>
      <c r="D68">
        <v>155.6</v>
      </c>
      <c r="E68">
        <v>35.2</v>
      </c>
      <c r="F68">
        <v>64.6</v>
      </c>
      <c r="G68">
        <v>31.8</v>
      </c>
      <c r="H68">
        <v>24.1</v>
      </c>
      <c r="I68">
        <v>17.5</v>
      </c>
      <c r="J68">
        <v>2047992</v>
      </c>
      <c r="K68">
        <v>478740</v>
      </c>
      <c r="L68">
        <v>1690148</v>
      </c>
      <c r="M68">
        <v>1569252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8</v>
      </c>
      <c r="T68">
        <v>0</v>
      </c>
      <c r="U68">
        <v>48</v>
      </c>
      <c r="V68">
        <v>0</v>
      </c>
      <c r="W68">
        <v>0</v>
      </c>
    </row>
    <row r="69" spans="1:23">
      <c r="A69">
        <v>1475038948</v>
      </c>
      <c r="B69">
        <v>134</v>
      </c>
      <c r="C69">
        <v>4</v>
      </c>
      <c r="D69">
        <v>118.4</v>
      </c>
      <c r="E69">
        <v>32.2</v>
      </c>
      <c r="F69">
        <v>42.1</v>
      </c>
      <c r="G69">
        <v>31</v>
      </c>
      <c r="H69">
        <v>13.4</v>
      </c>
      <c r="I69">
        <v>17.5</v>
      </c>
      <c r="J69">
        <v>2047992</v>
      </c>
      <c r="K69">
        <v>479304</v>
      </c>
      <c r="L69">
        <v>1689684</v>
      </c>
      <c r="M69">
        <v>1568688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192</v>
      </c>
    </row>
    <row r="70" spans="1:23">
      <c r="A70">
        <v>1475038950</v>
      </c>
      <c r="B70">
        <v>136</v>
      </c>
      <c r="C70">
        <v>4</v>
      </c>
      <c r="D70">
        <v>124.4</v>
      </c>
      <c r="E70">
        <v>30.9</v>
      </c>
      <c r="F70">
        <v>32.4</v>
      </c>
      <c r="G70">
        <v>39.1</v>
      </c>
      <c r="H70">
        <v>21.1</v>
      </c>
      <c r="I70">
        <v>17.5</v>
      </c>
      <c r="J70">
        <v>2047992</v>
      </c>
      <c r="K70">
        <v>479224</v>
      </c>
      <c r="L70">
        <v>1689872</v>
      </c>
      <c r="M70">
        <v>1568768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1475038952</v>
      </c>
      <c r="B71">
        <v>138</v>
      </c>
      <c r="C71">
        <v>4</v>
      </c>
      <c r="D71">
        <v>136</v>
      </c>
      <c r="E71">
        <v>49.7</v>
      </c>
      <c r="F71">
        <v>43.8</v>
      </c>
      <c r="G71">
        <v>41.1</v>
      </c>
      <c r="H71">
        <v>2</v>
      </c>
      <c r="I71">
        <v>17.5</v>
      </c>
      <c r="J71">
        <v>2047992</v>
      </c>
      <c r="K71">
        <v>479256</v>
      </c>
      <c r="L71">
        <v>1689972</v>
      </c>
      <c r="M71">
        <v>1568736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1475038954</v>
      </c>
      <c r="B72">
        <v>140</v>
      </c>
      <c r="C72">
        <v>4</v>
      </c>
      <c r="D72">
        <v>148.4</v>
      </c>
      <c r="E72">
        <v>55.3</v>
      </c>
      <c r="F72">
        <v>50.5</v>
      </c>
      <c r="G72">
        <v>41.3</v>
      </c>
      <c r="H72">
        <v>2.5</v>
      </c>
      <c r="I72">
        <v>17.5</v>
      </c>
      <c r="J72">
        <v>2047992</v>
      </c>
      <c r="K72">
        <v>479380</v>
      </c>
      <c r="L72">
        <v>1690040</v>
      </c>
      <c r="M72">
        <v>1568612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12</v>
      </c>
      <c r="V72">
        <v>0</v>
      </c>
      <c r="W72">
        <v>32</v>
      </c>
    </row>
    <row r="73" spans="1:23">
      <c r="A73">
        <v>1475038956</v>
      </c>
      <c r="B73">
        <v>142</v>
      </c>
      <c r="C73">
        <v>4</v>
      </c>
      <c r="D73">
        <v>167.6</v>
      </c>
      <c r="E73">
        <v>53.5</v>
      </c>
      <c r="F73">
        <v>35.2</v>
      </c>
      <c r="G73">
        <v>51.5</v>
      </c>
      <c r="H73">
        <v>27.7</v>
      </c>
      <c r="I73">
        <v>17.5</v>
      </c>
      <c r="J73">
        <v>2047992</v>
      </c>
      <c r="K73">
        <v>479568</v>
      </c>
      <c r="L73">
        <v>1690016</v>
      </c>
      <c r="M73">
        <v>1568424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1</v>
      </c>
      <c r="T73">
        <v>0</v>
      </c>
      <c r="U73">
        <v>4</v>
      </c>
      <c r="V73">
        <v>0</v>
      </c>
      <c r="W73">
        <v>0</v>
      </c>
    </row>
    <row r="74" spans="1:23">
      <c r="A74">
        <v>1475038958</v>
      </c>
      <c r="B74">
        <v>144</v>
      </c>
      <c r="C74">
        <v>4</v>
      </c>
      <c r="D74">
        <v>176.8</v>
      </c>
      <c r="E74">
        <v>46.9</v>
      </c>
      <c r="F74">
        <v>55.9</v>
      </c>
      <c r="G74">
        <v>50.7</v>
      </c>
      <c r="H74">
        <v>22.5</v>
      </c>
      <c r="I74">
        <v>17.5</v>
      </c>
      <c r="J74">
        <v>2047992</v>
      </c>
      <c r="K74">
        <v>480120</v>
      </c>
      <c r="L74">
        <v>1689624</v>
      </c>
      <c r="M74">
        <v>1567872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1475038960</v>
      </c>
      <c r="B75">
        <v>146</v>
      </c>
      <c r="C75">
        <v>4</v>
      </c>
      <c r="D75">
        <v>206.4</v>
      </c>
      <c r="E75">
        <v>33</v>
      </c>
      <c r="F75">
        <v>60.3</v>
      </c>
      <c r="G75">
        <v>79.7</v>
      </c>
      <c r="H75">
        <v>33.2</v>
      </c>
      <c r="I75">
        <v>17.5</v>
      </c>
      <c r="J75">
        <v>2047992</v>
      </c>
      <c r="K75">
        <v>480604</v>
      </c>
      <c r="L75">
        <v>1689352</v>
      </c>
      <c r="M75">
        <v>1567388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1475038962</v>
      </c>
      <c r="B76">
        <v>148</v>
      </c>
      <c r="C76">
        <v>4</v>
      </c>
      <c r="D76">
        <v>163.2</v>
      </c>
      <c r="E76">
        <v>27.2</v>
      </c>
      <c r="F76">
        <v>39.9</v>
      </c>
      <c r="G76">
        <v>71.4</v>
      </c>
      <c r="H76">
        <v>25.4</v>
      </c>
      <c r="I76">
        <v>17.5</v>
      </c>
      <c r="J76">
        <v>2047992</v>
      </c>
      <c r="K76">
        <v>480716</v>
      </c>
      <c r="L76">
        <v>1689416</v>
      </c>
      <c r="M76">
        <v>1567276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1475038964</v>
      </c>
      <c r="B77">
        <v>150</v>
      </c>
      <c r="C77">
        <v>4</v>
      </c>
      <c r="D77">
        <v>143.6</v>
      </c>
      <c r="E77">
        <v>32.1</v>
      </c>
      <c r="F77">
        <v>55.2</v>
      </c>
      <c r="G77">
        <v>35.5</v>
      </c>
      <c r="H77">
        <v>21</v>
      </c>
      <c r="I77">
        <v>17.5</v>
      </c>
      <c r="J77">
        <v>2047992</v>
      </c>
      <c r="K77">
        <v>480844</v>
      </c>
      <c r="L77">
        <v>1689444</v>
      </c>
      <c r="M77">
        <v>1567148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1475038966</v>
      </c>
      <c r="B78">
        <v>152</v>
      </c>
      <c r="C78">
        <v>4</v>
      </c>
      <c r="D78">
        <v>194.4</v>
      </c>
      <c r="E78">
        <v>50.7</v>
      </c>
      <c r="F78">
        <v>47.2</v>
      </c>
      <c r="G78">
        <v>41.9</v>
      </c>
      <c r="H78">
        <v>55</v>
      </c>
      <c r="I78">
        <v>17.5</v>
      </c>
      <c r="J78">
        <v>2047992</v>
      </c>
      <c r="K78">
        <v>481336</v>
      </c>
      <c r="L78">
        <v>1689260</v>
      </c>
      <c r="M78">
        <v>1566656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1</v>
      </c>
      <c r="T78">
        <v>0</v>
      </c>
      <c r="U78">
        <v>12</v>
      </c>
      <c r="V78">
        <v>0</v>
      </c>
      <c r="W78">
        <v>0</v>
      </c>
    </row>
    <row r="79" spans="1:23">
      <c r="A79">
        <v>1475038968</v>
      </c>
      <c r="B79">
        <v>154</v>
      </c>
      <c r="C79">
        <v>4</v>
      </c>
      <c r="D79">
        <v>144</v>
      </c>
      <c r="E79">
        <v>50.5</v>
      </c>
      <c r="F79">
        <v>46.4</v>
      </c>
      <c r="G79">
        <v>44.8</v>
      </c>
      <c r="H79">
        <v>1.5</v>
      </c>
      <c r="I79">
        <v>17.5</v>
      </c>
      <c r="J79">
        <v>2047992</v>
      </c>
      <c r="K79">
        <v>481744</v>
      </c>
      <c r="L79">
        <v>1689060</v>
      </c>
      <c r="M79">
        <v>1566248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24</v>
      </c>
      <c r="V79">
        <v>0</v>
      </c>
      <c r="W79">
        <v>84</v>
      </c>
    </row>
    <row r="80" spans="1:23">
      <c r="A80">
        <v>1475038970</v>
      </c>
      <c r="B80">
        <v>156</v>
      </c>
      <c r="C80">
        <v>4</v>
      </c>
      <c r="D80">
        <v>120</v>
      </c>
      <c r="E80">
        <v>6.5</v>
      </c>
      <c r="F80">
        <v>48.4</v>
      </c>
      <c r="G80">
        <v>39</v>
      </c>
      <c r="H80">
        <v>27.6</v>
      </c>
      <c r="I80">
        <v>17.5</v>
      </c>
      <c r="J80">
        <v>2047992</v>
      </c>
      <c r="K80">
        <v>482152</v>
      </c>
      <c r="L80">
        <v>1688840</v>
      </c>
      <c r="M80">
        <v>1565840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1475038972</v>
      </c>
      <c r="B81">
        <v>158</v>
      </c>
      <c r="C81">
        <v>4</v>
      </c>
      <c r="D81">
        <v>118.4</v>
      </c>
      <c r="E81">
        <v>28.8</v>
      </c>
      <c r="F81">
        <v>39.4</v>
      </c>
      <c r="G81">
        <v>31.7</v>
      </c>
      <c r="H81">
        <v>17.3</v>
      </c>
      <c r="I81">
        <v>17.5</v>
      </c>
      <c r="J81">
        <v>2047992</v>
      </c>
      <c r="K81">
        <v>482212</v>
      </c>
      <c r="L81">
        <v>1688888</v>
      </c>
      <c r="M81">
        <v>1565780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1475038974</v>
      </c>
      <c r="B82">
        <v>160</v>
      </c>
      <c r="C82">
        <v>4</v>
      </c>
      <c r="D82">
        <v>136.4</v>
      </c>
      <c r="E82">
        <v>46.2</v>
      </c>
      <c r="F82">
        <v>45.6</v>
      </c>
      <c r="G82">
        <v>33.3</v>
      </c>
      <c r="H82">
        <v>13</v>
      </c>
      <c r="I82">
        <v>17.5</v>
      </c>
      <c r="J82">
        <v>2047992</v>
      </c>
      <c r="K82">
        <v>482400</v>
      </c>
      <c r="L82">
        <v>1688900</v>
      </c>
      <c r="M82">
        <v>1565592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12</v>
      </c>
      <c r="V82">
        <v>0</v>
      </c>
      <c r="W82">
        <v>48</v>
      </c>
    </row>
    <row r="83" spans="1:23">
      <c r="A83">
        <v>1475038976</v>
      </c>
      <c r="B83">
        <v>162</v>
      </c>
      <c r="C83">
        <v>4</v>
      </c>
      <c r="D83">
        <v>132</v>
      </c>
      <c r="E83">
        <v>26.9</v>
      </c>
      <c r="F83">
        <v>39.9</v>
      </c>
      <c r="G83">
        <v>49.8</v>
      </c>
      <c r="H83">
        <v>15.6</v>
      </c>
      <c r="I83">
        <v>17.5</v>
      </c>
      <c r="J83">
        <v>2047992</v>
      </c>
      <c r="K83">
        <v>482648</v>
      </c>
      <c r="L83">
        <v>1688752</v>
      </c>
      <c r="M83">
        <v>1565344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5</v>
      </c>
      <c r="T83">
        <v>0</v>
      </c>
      <c r="U83">
        <v>2764</v>
      </c>
      <c r="V83">
        <v>0</v>
      </c>
      <c r="W83">
        <v>0</v>
      </c>
    </row>
    <row r="84" spans="1:23">
      <c r="A84">
        <v>1475038978</v>
      </c>
      <c r="B84">
        <v>164</v>
      </c>
      <c r="C84">
        <v>4</v>
      </c>
      <c r="D84">
        <v>162</v>
      </c>
      <c r="E84">
        <v>43.5</v>
      </c>
      <c r="F84">
        <v>46.3</v>
      </c>
      <c r="G84">
        <v>53.3</v>
      </c>
      <c r="H84">
        <v>19</v>
      </c>
      <c r="I84">
        <v>17.6</v>
      </c>
      <c r="J84">
        <v>2047992</v>
      </c>
      <c r="K84">
        <v>484036</v>
      </c>
      <c r="L84">
        <v>1687488</v>
      </c>
      <c r="M84">
        <v>1563956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24</v>
      </c>
      <c r="V84">
        <v>0</v>
      </c>
      <c r="W84">
        <v>100</v>
      </c>
    </row>
    <row r="85" spans="1:23">
      <c r="A85">
        <v>1475038980</v>
      </c>
      <c r="B85">
        <v>166</v>
      </c>
      <c r="C85">
        <v>4</v>
      </c>
      <c r="D85">
        <v>118.8</v>
      </c>
      <c r="E85">
        <v>31.1</v>
      </c>
      <c r="F85">
        <v>30.9</v>
      </c>
      <c r="G85">
        <v>35.6</v>
      </c>
      <c r="H85">
        <v>21.9</v>
      </c>
      <c r="I85">
        <v>17.6</v>
      </c>
      <c r="J85">
        <v>2047992</v>
      </c>
      <c r="K85">
        <v>484032</v>
      </c>
      <c r="L85">
        <v>1687600</v>
      </c>
      <c r="M85">
        <v>1563960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9</v>
      </c>
      <c r="T85">
        <v>0</v>
      </c>
      <c r="U85">
        <v>48</v>
      </c>
      <c r="V85">
        <v>0</v>
      </c>
      <c r="W85">
        <v>0</v>
      </c>
    </row>
    <row r="86" spans="1:23">
      <c r="A86">
        <v>1475038982</v>
      </c>
      <c r="B86">
        <v>168</v>
      </c>
      <c r="C86">
        <v>4</v>
      </c>
      <c r="D86">
        <v>106.8</v>
      </c>
      <c r="E86">
        <v>32.3</v>
      </c>
      <c r="F86">
        <v>39.9</v>
      </c>
      <c r="G86">
        <v>29.8</v>
      </c>
      <c r="H86">
        <v>4</v>
      </c>
      <c r="I86">
        <v>17.6</v>
      </c>
      <c r="J86">
        <v>2047992</v>
      </c>
      <c r="K86">
        <v>484112</v>
      </c>
      <c r="L86">
        <v>1687632</v>
      </c>
      <c r="M86">
        <v>1563880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1475038984</v>
      </c>
      <c r="B87">
        <v>170</v>
      </c>
      <c r="C87">
        <v>4</v>
      </c>
      <c r="D87">
        <v>124</v>
      </c>
      <c r="E87">
        <v>48</v>
      </c>
      <c r="F87">
        <v>37.2</v>
      </c>
      <c r="G87">
        <v>36.2</v>
      </c>
      <c r="H87">
        <v>3</v>
      </c>
      <c r="I87">
        <v>17.6</v>
      </c>
      <c r="J87">
        <v>2047992</v>
      </c>
      <c r="K87">
        <v>484208</v>
      </c>
      <c r="L87">
        <v>1687640</v>
      </c>
      <c r="M87">
        <v>1563784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20</v>
      </c>
      <c r="V87">
        <v>0</v>
      </c>
      <c r="W87">
        <v>108</v>
      </c>
    </row>
    <row r="88" spans="1:23">
      <c r="A88">
        <v>1475038986</v>
      </c>
      <c r="B88">
        <v>172</v>
      </c>
      <c r="C88">
        <v>4</v>
      </c>
      <c r="D88">
        <v>140.4</v>
      </c>
      <c r="E88">
        <v>44.5</v>
      </c>
      <c r="F88">
        <v>46.3</v>
      </c>
      <c r="G88">
        <v>44.2</v>
      </c>
      <c r="H88">
        <v>7</v>
      </c>
      <c r="I88">
        <v>17.6</v>
      </c>
      <c r="J88">
        <v>2047992</v>
      </c>
      <c r="K88">
        <v>484392</v>
      </c>
      <c r="L88">
        <v>1687596</v>
      </c>
      <c r="M88">
        <v>1563600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1475038988</v>
      </c>
      <c r="B89">
        <v>174</v>
      </c>
      <c r="C89">
        <v>4</v>
      </c>
      <c r="D89">
        <v>166.4</v>
      </c>
      <c r="E89">
        <v>50.2</v>
      </c>
      <c r="F89">
        <v>51.6</v>
      </c>
      <c r="G89">
        <v>59.2</v>
      </c>
      <c r="H89">
        <v>5.5</v>
      </c>
      <c r="I89">
        <v>17.7</v>
      </c>
      <c r="J89">
        <v>2047992</v>
      </c>
      <c r="K89">
        <v>486768</v>
      </c>
      <c r="L89">
        <v>1685536</v>
      </c>
      <c r="M89">
        <v>1561224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1475038990</v>
      </c>
      <c r="B90">
        <v>176</v>
      </c>
      <c r="C90">
        <v>4</v>
      </c>
      <c r="D90">
        <v>118</v>
      </c>
      <c r="E90">
        <v>32.1</v>
      </c>
      <c r="F90">
        <v>29.7</v>
      </c>
      <c r="G90">
        <v>34</v>
      </c>
      <c r="H90">
        <v>22.8</v>
      </c>
      <c r="I90">
        <v>17.7</v>
      </c>
      <c r="J90">
        <v>2047992</v>
      </c>
      <c r="K90">
        <v>486900</v>
      </c>
      <c r="L90">
        <v>1685596</v>
      </c>
      <c r="M90">
        <v>1561092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1475038992</v>
      </c>
      <c r="B91">
        <v>178</v>
      </c>
      <c r="C91">
        <v>4</v>
      </c>
      <c r="D91">
        <v>125.2</v>
      </c>
      <c r="E91">
        <v>37.4</v>
      </c>
      <c r="F91">
        <v>38</v>
      </c>
      <c r="G91">
        <v>47</v>
      </c>
      <c r="H91">
        <v>2</v>
      </c>
      <c r="I91">
        <v>17.7</v>
      </c>
      <c r="J91">
        <v>2047992</v>
      </c>
      <c r="K91">
        <v>487120</v>
      </c>
      <c r="L91">
        <v>1685544</v>
      </c>
      <c r="M91">
        <v>1560872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1475038994</v>
      </c>
      <c r="B92">
        <v>180</v>
      </c>
      <c r="C92">
        <v>4</v>
      </c>
      <c r="D92">
        <v>108</v>
      </c>
      <c r="E92">
        <v>31.1</v>
      </c>
      <c r="F92">
        <v>38.7</v>
      </c>
      <c r="G92">
        <v>34.7</v>
      </c>
      <c r="H92">
        <v>5</v>
      </c>
      <c r="I92">
        <v>17.7</v>
      </c>
      <c r="J92">
        <v>2047992</v>
      </c>
      <c r="K92">
        <v>486992</v>
      </c>
      <c r="L92">
        <v>1685780</v>
      </c>
      <c r="M92">
        <v>1561000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12</v>
      </c>
      <c r="V92">
        <v>0</v>
      </c>
      <c r="W92">
        <v>32</v>
      </c>
    </row>
    <row r="93" spans="1:23">
      <c r="A93">
        <v>1475038996</v>
      </c>
      <c r="B93">
        <v>182</v>
      </c>
      <c r="C93">
        <v>4</v>
      </c>
      <c r="D93">
        <v>120</v>
      </c>
      <c r="E93">
        <v>35.9</v>
      </c>
      <c r="F93">
        <v>44.3</v>
      </c>
      <c r="G93">
        <v>38.7</v>
      </c>
      <c r="H93">
        <v>1.5</v>
      </c>
      <c r="I93">
        <v>17.7</v>
      </c>
      <c r="J93">
        <v>2047992</v>
      </c>
      <c r="K93">
        <v>487088</v>
      </c>
      <c r="L93">
        <v>1685792</v>
      </c>
      <c r="M93">
        <v>1560904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1475038998</v>
      </c>
      <c r="B94">
        <v>184</v>
      </c>
      <c r="C94">
        <v>4</v>
      </c>
      <c r="D94">
        <v>108.8</v>
      </c>
      <c r="E94">
        <v>15.1</v>
      </c>
      <c r="F94">
        <v>39.6</v>
      </c>
      <c r="G94">
        <v>39</v>
      </c>
      <c r="H94">
        <v>15.7</v>
      </c>
      <c r="I94">
        <v>17.7</v>
      </c>
      <c r="J94">
        <v>2047992</v>
      </c>
      <c r="K94">
        <v>488204</v>
      </c>
      <c r="L94">
        <v>1684772</v>
      </c>
      <c r="M94">
        <v>1559788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12</v>
      </c>
      <c r="V94">
        <v>0</v>
      </c>
      <c r="W94">
        <v>52</v>
      </c>
    </row>
    <row r="95" spans="1:23">
      <c r="A95">
        <v>1475039000</v>
      </c>
      <c r="B95">
        <v>186</v>
      </c>
      <c r="C95">
        <v>4</v>
      </c>
      <c r="D95">
        <v>110</v>
      </c>
      <c r="E95">
        <v>0</v>
      </c>
      <c r="F95">
        <v>41.4</v>
      </c>
      <c r="G95">
        <v>33.5</v>
      </c>
      <c r="H95">
        <v>35.5</v>
      </c>
      <c r="I95">
        <v>17.7</v>
      </c>
      <c r="J95">
        <v>2047992</v>
      </c>
      <c r="K95">
        <v>488184</v>
      </c>
      <c r="L95">
        <v>1684900</v>
      </c>
      <c r="M95">
        <v>1559808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1475039002</v>
      </c>
      <c r="B96">
        <v>188</v>
      </c>
      <c r="C96">
        <v>4</v>
      </c>
      <c r="D96">
        <v>132.8</v>
      </c>
      <c r="E96">
        <v>41.3</v>
      </c>
      <c r="F96">
        <v>42.9</v>
      </c>
      <c r="G96">
        <v>33</v>
      </c>
      <c r="H96">
        <v>16.2</v>
      </c>
      <c r="I96">
        <v>17.7</v>
      </c>
      <c r="J96">
        <v>2047992</v>
      </c>
      <c r="K96">
        <v>488248</v>
      </c>
      <c r="L96">
        <v>1684912</v>
      </c>
      <c r="M96">
        <v>1559744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1475039004</v>
      </c>
      <c r="B97">
        <v>190</v>
      </c>
      <c r="C97">
        <v>4</v>
      </c>
      <c r="D97">
        <v>118.4</v>
      </c>
      <c r="E97">
        <v>34.5</v>
      </c>
      <c r="F97">
        <v>38.3</v>
      </c>
      <c r="G97">
        <v>43.2</v>
      </c>
      <c r="H97">
        <v>3</v>
      </c>
      <c r="I97">
        <v>17.7</v>
      </c>
      <c r="J97">
        <v>2047992</v>
      </c>
      <c r="K97">
        <v>488276</v>
      </c>
      <c r="L97">
        <v>1685036</v>
      </c>
      <c r="M97">
        <v>1559716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12</v>
      </c>
      <c r="V97">
        <v>0</v>
      </c>
      <c r="W97">
        <v>80</v>
      </c>
    </row>
    <row r="98" spans="1:23">
      <c r="A98">
        <v>1475039006</v>
      </c>
      <c r="B98">
        <v>192</v>
      </c>
      <c r="C98">
        <v>4</v>
      </c>
      <c r="D98">
        <v>110.4</v>
      </c>
      <c r="E98">
        <v>37.5</v>
      </c>
      <c r="F98">
        <v>27.6</v>
      </c>
      <c r="G98">
        <v>37.4</v>
      </c>
      <c r="H98">
        <v>7.1</v>
      </c>
      <c r="I98">
        <v>17.7</v>
      </c>
      <c r="J98">
        <v>2047992</v>
      </c>
      <c r="K98">
        <v>488400</v>
      </c>
      <c r="L98">
        <v>1684984</v>
      </c>
      <c r="M98">
        <v>1559592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4</v>
      </c>
      <c r="T98">
        <v>0</v>
      </c>
      <c r="U98">
        <v>1932</v>
      </c>
      <c r="V98">
        <v>0</v>
      </c>
      <c r="W98">
        <v>0</v>
      </c>
    </row>
    <row r="99" spans="1:23">
      <c r="A99">
        <v>1475039008</v>
      </c>
      <c r="B99">
        <v>194</v>
      </c>
      <c r="C99">
        <v>4</v>
      </c>
      <c r="D99">
        <v>109.2</v>
      </c>
      <c r="E99">
        <v>45.5</v>
      </c>
      <c r="F99">
        <v>5.2</v>
      </c>
      <c r="G99">
        <v>48.5</v>
      </c>
      <c r="H99">
        <v>9.7</v>
      </c>
      <c r="I99">
        <v>17.7</v>
      </c>
      <c r="J99">
        <v>2047992</v>
      </c>
      <c r="K99">
        <v>488368</v>
      </c>
      <c r="L99">
        <v>1685140</v>
      </c>
      <c r="M99">
        <v>1559624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24</v>
      </c>
      <c r="V99">
        <v>0</v>
      </c>
      <c r="W99">
        <v>56</v>
      </c>
    </row>
    <row r="100" spans="1:23">
      <c r="A100">
        <v>1475039010</v>
      </c>
      <c r="B100">
        <v>196</v>
      </c>
      <c r="C100">
        <v>4</v>
      </c>
      <c r="D100">
        <v>114.8</v>
      </c>
      <c r="E100">
        <v>33.7</v>
      </c>
      <c r="F100">
        <v>26.3</v>
      </c>
      <c r="G100">
        <v>34.5</v>
      </c>
      <c r="H100">
        <v>21.2</v>
      </c>
      <c r="I100">
        <v>17.7</v>
      </c>
      <c r="J100">
        <v>2047992</v>
      </c>
      <c r="K100">
        <v>488396</v>
      </c>
      <c r="L100">
        <v>1685188</v>
      </c>
      <c r="M100">
        <v>1559596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1475039012</v>
      </c>
      <c r="B101">
        <v>198</v>
      </c>
      <c r="C101">
        <v>4</v>
      </c>
      <c r="D101">
        <v>126.8</v>
      </c>
      <c r="E101">
        <v>37.3</v>
      </c>
      <c r="F101">
        <v>44.1</v>
      </c>
      <c r="G101">
        <v>35.7</v>
      </c>
      <c r="H101">
        <v>10</v>
      </c>
      <c r="I101">
        <v>17.7</v>
      </c>
      <c r="J101">
        <v>2047992</v>
      </c>
      <c r="K101">
        <v>488332</v>
      </c>
      <c r="L101">
        <v>1685352</v>
      </c>
      <c r="M101">
        <v>1559660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1475039014</v>
      </c>
      <c r="B102">
        <v>200</v>
      </c>
      <c r="C102">
        <v>4</v>
      </c>
      <c r="D102">
        <v>108.4</v>
      </c>
      <c r="E102">
        <v>32.2</v>
      </c>
      <c r="F102">
        <v>34.4</v>
      </c>
      <c r="G102">
        <v>30.3</v>
      </c>
      <c r="H102">
        <v>11.2</v>
      </c>
      <c r="I102">
        <v>17.7</v>
      </c>
      <c r="J102">
        <v>2047992</v>
      </c>
      <c r="K102">
        <v>488584</v>
      </c>
      <c r="L102">
        <v>1685204</v>
      </c>
      <c r="M102">
        <v>1559408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28</v>
      </c>
    </row>
    <row r="103" spans="1:23">
      <c r="A103">
        <v>1475039016</v>
      </c>
      <c r="B103">
        <v>202</v>
      </c>
      <c r="C103">
        <v>4</v>
      </c>
      <c r="D103">
        <v>109.6</v>
      </c>
      <c r="E103">
        <v>41.2</v>
      </c>
      <c r="F103">
        <v>33.7</v>
      </c>
      <c r="G103">
        <v>33</v>
      </c>
      <c r="H103">
        <v>2</v>
      </c>
      <c r="I103">
        <v>17.7</v>
      </c>
      <c r="J103">
        <v>2047992</v>
      </c>
      <c r="K103">
        <v>488772</v>
      </c>
      <c r="L103">
        <v>1685108</v>
      </c>
      <c r="M103">
        <v>1559220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8</v>
      </c>
      <c r="T103">
        <v>0</v>
      </c>
      <c r="U103">
        <v>44</v>
      </c>
      <c r="V103">
        <v>0</v>
      </c>
      <c r="W103">
        <v>0</v>
      </c>
    </row>
    <row r="104" spans="1:23">
      <c r="A104">
        <v>1475039018</v>
      </c>
      <c r="B104">
        <v>204</v>
      </c>
      <c r="C104">
        <v>4</v>
      </c>
      <c r="D104">
        <v>138</v>
      </c>
      <c r="E104">
        <v>41.5</v>
      </c>
      <c r="F104">
        <v>44</v>
      </c>
      <c r="G104">
        <v>44.6</v>
      </c>
      <c r="H104">
        <v>8</v>
      </c>
      <c r="I104">
        <v>17.7</v>
      </c>
      <c r="J104">
        <v>2047992</v>
      </c>
      <c r="K104">
        <v>488820</v>
      </c>
      <c r="L104">
        <v>1685176</v>
      </c>
      <c r="M104">
        <v>1559172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96</v>
      </c>
    </row>
    <row r="105" spans="1:23">
      <c r="A105">
        <v>1475039020</v>
      </c>
      <c r="B105">
        <v>206</v>
      </c>
      <c r="C105">
        <v>4</v>
      </c>
      <c r="D105">
        <v>136</v>
      </c>
      <c r="E105">
        <v>36.7</v>
      </c>
      <c r="F105">
        <v>37.1</v>
      </c>
      <c r="G105">
        <v>38.3</v>
      </c>
      <c r="H105">
        <v>24.4</v>
      </c>
      <c r="I105">
        <v>17.7</v>
      </c>
      <c r="J105">
        <v>2047992</v>
      </c>
      <c r="K105">
        <v>488976</v>
      </c>
      <c r="L105">
        <v>1685304</v>
      </c>
      <c r="M105">
        <v>1559016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1475039022</v>
      </c>
      <c r="B106">
        <v>208</v>
      </c>
      <c r="C106">
        <v>4</v>
      </c>
      <c r="D106">
        <v>127.2</v>
      </c>
      <c r="E106">
        <v>42</v>
      </c>
      <c r="F106">
        <v>40.1</v>
      </c>
      <c r="G106">
        <v>39.3</v>
      </c>
      <c r="H106">
        <v>6</v>
      </c>
      <c r="I106">
        <v>17.7</v>
      </c>
      <c r="J106">
        <v>2047992</v>
      </c>
      <c r="K106">
        <v>489536</v>
      </c>
      <c r="L106">
        <v>1684892</v>
      </c>
      <c r="M106">
        <v>1558456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1475039024</v>
      </c>
      <c r="B107">
        <v>210</v>
      </c>
      <c r="C107">
        <v>4</v>
      </c>
      <c r="D107">
        <v>133.6</v>
      </c>
      <c r="E107">
        <v>39.2</v>
      </c>
      <c r="F107">
        <v>50.5</v>
      </c>
      <c r="G107">
        <v>41.1</v>
      </c>
      <c r="H107">
        <v>2.5</v>
      </c>
      <c r="I107">
        <v>17.7</v>
      </c>
      <c r="J107">
        <v>2047992</v>
      </c>
      <c r="K107">
        <v>489752</v>
      </c>
      <c r="L107">
        <v>1684876</v>
      </c>
      <c r="M107">
        <v>1558240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76</v>
      </c>
    </row>
    <row r="108" spans="1:23">
      <c r="A108">
        <v>1475039026</v>
      </c>
      <c r="B108">
        <v>212</v>
      </c>
      <c r="C108">
        <v>4</v>
      </c>
      <c r="D108">
        <v>101.2</v>
      </c>
      <c r="E108">
        <v>30.5</v>
      </c>
      <c r="F108">
        <v>21.7</v>
      </c>
      <c r="G108">
        <v>37.5</v>
      </c>
      <c r="H108">
        <v>11.4</v>
      </c>
      <c r="I108">
        <v>17.7</v>
      </c>
      <c r="J108">
        <v>2047992</v>
      </c>
      <c r="K108">
        <v>489872</v>
      </c>
      <c r="L108">
        <v>1684864</v>
      </c>
      <c r="M108">
        <v>1558120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1475039028</v>
      </c>
      <c r="B109">
        <v>214</v>
      </c>
      <c r="C109">
        <v>4</v>
      </c>
      <c r="D109">
        <v>104</v>
      </c>
      <c r="E109">
        <v>42.2</v>
      </c>
      <c r="F109">
        <v>6.2</v>
      </c>
      <c r="G109">
        <v>44.7</v>
      </c>
      <c r="H109">
        <v>9.2</v>
      </c>
      <c r="I109">
        <v>17.8</v>
      </c>
      <c r="J109">
        <v>2047992</v>
      </c>
      <c r="K109">
        <v>491716</v>
      </c>
      <c r="L109">
        <v>1683140</v>
      </c>
      <c r="M109">
        <v>1556276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56</v>
      </c>
    </row>
    <row r="110" spans="1:23">
      <c r="A110">
        <v>1475039030</v>
      </c>
      <c r="B110">
        <v>216</v>
      </c>
      <c r="C110">
        <v>4</v>
      </c>
      <c r="D110">
        <v>101.6</v>
      </c>
      <c r="E110">
        <v>25.5</v>
      </c>
      <c r="F110">
        <v>31.8</v>
      </c>
      <c r="G110">
        <v>35.5</v>
      </c>
      <c r="H110">
        <v>9.5</v>
      </c>
      <c r="I110">
        <v>17.8</v>
      </c>
      <c r="J110">
        <v>2047992</v>
      </c>
      <c r="K110">
        <v>491780</v>
      </c>
      <c r="L110">
        <v>1683300</v>
      </c>
      <c r="M110">
        <v>1556212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1475039032</v>
      </c>
      <c r="B111">
        <v>218</v>
      </c>
      <c r="C111">
        <v>4</v>
      </c>
      <c r="D111">
        <v>114.8</v>
      </c>
      <c r="E111">
        <v>23.5</v>
      </c>
      <c r="F111">
        <v>46.9</v>
      </c>
      <c r="G111">
        <v>24.5</v>
      </c>
      <c r="H111">
        <v>20</v>
      </c>
      <c r="I111">
        <v>17.8</v>
      </c>
      <c r="J111">
        <v>2047992</v>
      </c>
      <c r="K111">
        <v>491684</v>
      </c>
      <c r="L111">
        <v>1683524</v>
      </c>
      <c r="M111">
        <v>1556308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1475039034</v>
      </c>
      <c r="B112">
        <v>220</v>
      </c>
      <c r="C112">
        <v>4</v>
      </c>
      <c r="D112">
        <v>112.8</v>
      </c>
      <c r="E112">
        <v>37.7</v>
      </c>
      <c r="F112">
        <v>35.3</v>
      </c>
      <c r="G112">
        <v>28.5</v>
      </c>
      <c r="H112">
        <v>11.6</v>
      </c>
      <c r="I112">
        <v>17.8</v>
      </c>
      <c r="J112">
        <v>2047992</v>
      </c>
      <c r="K112">
        <v>491744</v>
      </c>
      <c r="L112">
        <v>1683588</v>
      </c>
      <c r="M112">
        <v>1556248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76</v>
      </c>
    </row>
    <row r="113" spans="1:23">
      <c r="A113">
        <v>1475039036</v>
      </c>
      <c r="B113">
        <v>222</v>
      </c>
      <c r="C113">
        <v>4</v>
      </c>
      <c r="D113">
        <v>106</v>
      </c>
      <c r="E113">
        <v>33.5</v>
      </c>
      <c r="F113">
        <v>25</v>
      </c>
      <c r="G113">
        <v>43.9</v>
      </c>
      <c r="H113">
        <v>3</v>
      </c>
      <c r="I113">
        <v>17.8</v>
      </c>
      <c r="J113">
        <v>2047992</v>
      </c>
      <c r="K113">
        <v>491900</v>
      </c>
      <c r="L113">
        <v>1683536</v>
      </c>
      <c r="M113">
        <v>1556092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4</v>
      </c>
      <c r="T113">
        <v>0</v>
      </c>
      <c r="U113">
        <v>1984</v>
      </c>
      <c r="V113">
        <v>0</v>
      </c>
      <c r="W113">
        <v>0</v>
      </c>
    </row>
    <row r="114" spans="1:23">
      <c r="A114">
        <v>1475039038</v>
      </c>
      <c r="B114">
        <v>224</v>
      </c>
      <c r="C114">
        <v>4</v>
      </c>
      <c r="D114">
        <v>132</v>
      </c>
      <c r="E114">
        <v>41</v>
      </c>
      <c r="F114">
        <v>43.3</v>
      </c>
      <c r="G114">
        <v>39.4</v>
      </c>
      <c r="H114">
        <v>9.9</v>
      </c>
      <c r="I114">
        <v>17.9</v>
      </c>
      <c r="J114">
        <v>2047992</v>
      </c>
      <c r="K114">
        <v>493860</v>
      </c>
      <c r="L114">
        <v>1681672</v>
      </c>
      <c r="M114">
        <v>1554132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28</v>
      </c>
      <c r="V114">
        <v>0</v>
      </c>
      <c r="W114">
        <v>84</v>
      </c>
    </row>
    <row r="115" spans="1:23">
      <c r="A115">
        <v>1475039040</v>
      </c>
      <c r="B115">
        <v>226</v>
      </c>
      <c r="C115">
        <v>4</v>
      </c>
      <c r="D115">
        <v>207.2</v>
      </c>
      <c r="E115">
        <v>78.7</v>
      </c>
      <c r="F115">
        <v>26.8</v>
      </c>
      <c r="G115">
        <v>42.6</v>
      </c>
      <c r="H115">
        <v>58.7</v>
      </c>
      <c r="I115">
        <v>17.9</v>
      </c>
      <c r="J115">
        <v>2047992</v>
      </c>
      <c r="K115">
        <v>494076</v>
      </c>
      <c r="L115">
        <v>1681724</v>
      </c>
      <c r="M115">
        <v>1553916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1475039042</v>
      </c>
      <c r="B116">
        <v>228</v>
      </c>
      <c r="C116">
        <v>4</v>
      </c>
      <c r="D116">
        <v>99.6</v>
      </c>
      <c r="E116">
        <v>27</v>
      </c>
      <c r="F116">
        <v>30.2</v>
      </c>
      <c r="G116">
        <v>32.8</v>
      </c>
      <c r="H116">
        <v>9.1</v>
      </c>
      <c r="I116">
        <v>17.9</v>
      </c>
      <c r="J116">
        <v>2047992</v>
      </c>
      <c r="K116">
        <v>494264</v>
      </c>
      <c r="L116">
        <v>1681624</v>
      </c>
      <c r="M116">
        <v>1553728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1475039044</v>
      </c>
      <c r="B117">
        <v>230</v>
      </c>
      <c r="C117">
        <v>4</v>
      </c>
      <c r="D117">
        <v>96.8</v>
      </c>
      <c r="E117">
        <v>26.8</v>
      </c>
      <c r="F117">
        <v>35.4</v>
      </c>
      <c r="G117">
        <v>32.8</v>
      </c>
      <c r="H117">
        <v>2.5</v>
      </c>
      <c r="I117">
        <v>17.9</v>
      </c>
      <c r="J117">
        <v>2047992</v>
      </c>
      <c r="K117">
        <v>494104</v>
      </c>
      <c r="L117">
        <v>1681884</v>
      </c>
      <c r="M117">
        <v>1553888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80</v>
      </c>
    </row>
    <row r="118" spans="1:23">
      <c r="A118">
        <v>1475039046</v>
      </c>
      <c r="B118">
        <v>232</v>
      </c>
      <c r="C118">
        <v>4</v>
      </c>
      <c r="D118">
        <v>96.8</v>
      </c>
      <c r="E118">
        <v>28.4</v>
      </c>
      <c r="F118">
        <v>29.7</v>
      </c>
      <c r="G118">
        <v>26.2</v>
      </c>
      <c r="H118">
        <v>12.2</v>
      </c>
      <c r="I118">
        <v>17.9</v>
      </c>
      <c r="J118">
        <v>2047992</v>
      </c>
      <c r="K118">
        <v>494420</v>
      </c>
      <c r="L118">
        <v>1681648</v>
      </c>
      <c r="M118">
        <v>1553572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1475039048</v>
      </c>
      <c r="B119">
        <v>234</v>
      </c>
      <c r="C119">
        <v>4</v>
      </c>
      <c r="D119">
        <v>111.2</v>
      </c>
      <c r="E119">
        <v>49.5</v>
      </c>
      <c r="F119">
        <v>33.3</v>
      </c>
      <c r="G119">
        <v>27.1</v>
      </c>
      <c r="H119">
        <v>3</v>
      </c>
      <c r="I119">
        <v>17.9</v>
      </c>
      <c r="J119">
        <v>2047992</v>
      </c>
      <c r="K119">
        <v>494228</v>
      </c>
      <c r="L119">
        <v>1681924</v>
      </c>
      <c r="M119">
        <v>1553764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52</v>
      </c>
    </row>
    <row r="120" spans="1:23">
      <c r="A120">
        <v>1475039050</v>
      </c>
      <c r="B120">
        <v>236</v>
      </c>
      <c r="C120">
        <v>4</v>
      </c>
      <c r="D120">
        <v>109.6</v>
      </c>
      <c r="E120">
        <v>31.6</v>
      </c>
      <c r="F120">
        <v>25.1</v>
      </c>
      <c r="G120">
        <v>50.8</v>
      </c>
      <c r="H120">
        <v>1.5</v>
      </c>
      <c r="I120">
        <v>17.9</v>
      </c>
      <c r="J120">
        <v>2047992</v>
      </c>
      <c r="K120">
        <v>494416</v>
      </c>
      <c r="L120">
        <v>1681828</v>
      </c>
      <c r="M120">
        <v>1553576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5</v>
      </c>
      <c r="T120">
        <v>0</v>
      </c>
      <c r="U120">
        <v>36</v>
      </c>
      <c r="V120">
        <v>0</v>
      </c>
      <c r="W120">
        <v>0</v>
      </c>
    </row>
    <row r="121" spans="1:23">
      <c r="A121">
        <v>1475039052</v>
      </c>
      <c r="B121">
        <v>238</v>
      </c>
      <c r="C121">
        <v>4</v>
      </c>
      <c r="D121">
        <v>106</v>
      </c>
      <c r="E121">
        <v>31.1</v>
      </c>
      <c r="F121">
        <v>40</v>
      </c>
      <c r="G121">
        <v>33.8</v>
      </c>
      <c r="H121">
        <v>2.5</v>
      </c>
      <c r="I121">
        <v>17.9</v>
      </c>
      <c r="J121">
        <v>2047992</v>
      </c>
      <c r="K121">
        <v>494604</v>
      </c>
      <c r="L121">
        <v>1681744</v>
      </c>
      <c r="M121">
        <v>1553388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1475039054</v>
      </c>
      <c r="B122">
        <v>240</v>
      </c>
      <c r="C122">
        <v>4</v>
      </c>
      <c r="D122">
        <v>105.2</v>
      </c>
      <c r="E122">
        <v>29</v>
      </c>
      <c r="F122">
        <v>39.3</v>
      </c>
      <c r="G122">
        <v>33.8</v>
      </c>
      <c r="H122">
        <v>3.5</v>
      </c>
      <c r="I122">
        <v>17.9</v>
      </c>
      <c r="J122">
        <v>2047992</v>
      </c>
      <c r="K122">
        <v>494540</v>
      </c>
      <c r="L122">
        <v>1681908</v>
      </c>
      <c r="M122">
        <v>1553452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116</v>
      </c>
    </row>
    <row r="123" spans="1:23">
      <c r="A123">
        <v>1475039056</v>
      </c>
      <c r="B123">
        <v>242</v>
      </c>
      <c r="C123">
        <v>4</v>
      </c>
      <c r="D123">
        <v>94.4</v>
      </c>
      <c r="E123">
        <v>29.9</v>
      </c>
      <c r="F123">
        <v>31.1</v>
      </c>
      <c r="G123">
        <v>28.7</v>
      </c>
      <c r="H123">
        <v>5.5</v>
      </c>
      <c r="I123">
        <v>17.9</v>
      </c>
      <c r="J123">
        <v>2047992</v>
      </c>
      <c r="K123">
        <v>494852</v>
      </c>
      <c r="L123">
        <v>1681712</v>
      </c>
      <c r="M123">
        <v>1553140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8</v>
      </c>
      <c r="V123">
        <v>0</v>
      </c>
      <c r="W123">
        <v>0</v>
      </c>
    </row>
    <row r="124" spans="1:23">
      <c r="A124">
        <v>1475039058</v>
      </c>
      <c r="B124">
        <v>244</v>
      </c>
      <c r="C124">
        <v>4</v>
      </c>
      <c r="D124">
        <v>94.8</v>
      </c>
      <c r="E124">
        <v>29.5</v>
      </c>
      <c r="F124">
        <v>26.9</v>
      </c>
      <c r="G124">
        <v>34.7</v>
      </c>
      <c r="H124">
        <v>4.5</v>
      </c>
      <c r="I124">
        <v>17.9</v>
      </c>
      <c r="J124">
        <v>2047992</v>
      </c>
      <c r="K124">
        <v>494852</v>
      </c>
      <c r="L124">
        <v>1681784</v>
      </c>
      <c r="M124">
        <v>1553140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1475039060</v>
      </c>
      <c r="B125">
        <v>246</v>
      </c>
      <c r="C125">
        <v>4</v>
      </c>
      <c r="D125">
        <v>125.6</v>
      </c>
      <c r="E125">
        <v>28.5</v>
      </c>
      <c r="F125">
        <v>47.2</v>
      </c>
      <c r="G125">
        <v>40.5</v>
      </c>
      <c r="H125">
        <v>9.2</v>
      </c>
      <c r="I125">
        <v>17.9</v>
      </c>
      <c r="J125">
        <v>2047992</v>
      </c>
      <c r="K125">
        <v>494976</v>
      </c>
      <c r="L125">
        <v>1681784</v>
      </c>
      <c r="M125">
        <v>1553016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24</v>
      </c>
      <c r="V125">
        <v>0</v>
      </c>
      <c r="W125">
        <v>112</v>
      </c>
    </row>
    <row r="126" spans="1:23">
      <c r="A126">
        <v>1475039062</v>
      </c>
      <c r="B126">
        <v>248</v>
      </c>
      <c r="C126">
        <v>4</v>
      </c>
      <c r="D126">
        <v>131.6</v>
      </c>
      <c r="E126">
        <v>37.7</v>
      </c>
      <c r="F126">
        <v>28.8</v>
      </c>
      <c r="G126">
        <v>31</v>
      </c>
      <c r="H126">
        <v>33.8</v>
      </c>
      <c r="I126">
        <v>17.9</v>
      </c>
      <c r="J126">
        <v>2047992</v>
      </c>
      <c r="K126">
        <v>494972</v>
      </c>
      <c r="L126">
        <v>1681964</v>
      </c>
      <c r="M126">
        <v>1553020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1475039064</v>
      </c>
      <c r="B127">
        <v>250</v>
      </c>
      <c r="C127">
        <v>4</v>
      </c>
      <c r="D127">
        <v>155.2</v>
      </c>
      <c r="E127">
        <v>47.5</v>
      </c>
      <c r="F127">
        <v>47.7</v>
      </c>
      <c r="G127">
        <v>37.1</v>
      </c>
      <c r="H127">
        <v>22.8</v>
      </c>
      <c r="I127">
        <v>17.9</v>
      </c>
      <c r="J127">
        <v>2047992</v>
      </c>
      <c r="K127">
        <v>495064</v>
      </c>
      <c r="L127">
        <v>1681996</v>
      </c>
      <c r="M127">
        <v>1552928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28</v>
      </c>
    </row>
    <row r="128" spans="1:23">
      <c r="A128">
        <v>1475039066</v>
      </c>
      <c r="B128">
        <v>252</v>
      </c>
      <c r="C128">
        <v>4</v>
      </c>
      <c r="D128">
        <v>132</v>
      </c>
      <c r="E128">
        <v>42.9</v>
      </c>
      <c r="F128">
        <v>40.1</v>
      </c>
      <c r="G128">
        <v>36.9</v>
      </c>
      <c r="H128">
        <v>13</v>
      </c>
      <c r="I128">
        <v>17.9</v>
      </c>
      <c r="J128">
        <v>2047992</v>
      </c>
      <c r="K128">
        <v>495096</v>
      </c>
      <c r="L128">
        <v>1682160</v>
      </c>
      <c r="M128">
        <v>1552896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1</v>
      </c>
      <c r="T128">
        <v>0</v>
      </c>
      <c r="U128">
        <v>12</v>
      </c>
      <c r="V128">
        <v>0</v>
      </c>
      <c r="W128">
        <v>0</v>
      </c>
    </row>
    <row r="129" spans="1:23">
      <c r="A129">
        <v>1475039068</v>
      </c>
      <c r="B129">
        <v>254</v>
      </c>
      <c r="C129">
        <v>4</v>
      </c>
      <c r="D129">
        <v>114.8</v>
      </c>
      <c r="E129">
        <v>31.2</v>
      </c>
      <c r="F129">
        <v>36</v>
      </c>
      <c r="G129">
        <v>34.2</v>
      </c>
      <c r="H129">
        <v>13.2</v>
      </c>
      <c r="I129">
        <v>17.9</v>
      </c>
      <c r="J129">
        <v>2047992</v>
      </c>
      <c r="K129">
        <v>495380</v>
      </c>
      <c r="L129">
        <v>1682004</v>
      </c>
      <c r="M129">
        <v>1552612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1475039070</v>
      </c>
      <c r="B130">
        <v>256</v>
      </c>
      <c r="C130">
        <v>4</v>
      </c>
      <c r="D130">
        <v>126</v>
      </c>
      <c r="E130">
        <v>39.4</v>
      </c>
      <c r="F130">
        <v>38.2</v>
      </c>
      <c r="G130">
        <v>31.8</v>
      </c>
      <c r="H130">
        <v>17.5</v>
      </c>
      <c r="I130">
        <v>17.9</v>
      </c>
      <c r="J130">
        <v>2047992</v>
      </c>
      <c r="K130">
        <v>495564</v>
      </c>
      <c r="L130">
        <v>1682012</v>
      </c>
      <c r="M130">
        <v>1552428</v>
      </c>
      <c r="N130">
        <v>0</v>
      </c>
      <c r="O130">
        <v>2094076</v>
      </c>
      <c r="P130">
        <v>0</v>
      </c>
      <c r="Q130">
        <v>2094076</v>
      </c>
      <c r="R130">
        <v>1</v>
      </c>
      <c r="S130">
        <v>8</v>
      </c>
      <c r="T130">
        <v>4</v>
      </c>
      <c r="U130">
        <v>2136</v>
      </c>
      <c r="V130">
        <v>16</v>
      </c>
      <c r="W130">
        <v>80</v>
      </c>
    </row>
    <row r="131" spans="1:23">
      <c r="A131">
        <v>1475039072</v>
      </c>
      <c r="B131">
        <v>258</v>
      </c>
      <c r="C131">
        <v>4</v>
      </c>
      <c r="D131">
        <v>128.4</v>
      </c>
      <c r="E131">
        <v>43.9</v>
      </c>
      <c r="F131">
        <v>42.6</v>
      </c>
      <c r="G131">
        <v>39</v>
      </c>
      <c r="H131">
        <v>2</v>
      </c>
      <c r="I131">
        <v>17.9</v>
      </c>
      <c r="J131">
        <v>2047992</v>
      </c>
      <c r="K131">
        <v>495624</v>
      </c>
      <c r="L131">
        <v>1682136</v>
      </c>
      <c r="M131">
        <v>1552368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1475039074</v>
      </c>
      <c r="B132">
        <v>260</v>
      </c>
      <c r="C132">
        <v>4</v>
      </c>
      <c r="D132">
        <v>112.8</v>
      </c>
      <c r="E132">
        <v>40.7</v>
      </c>
      <c r="F132">
        <v>29.9</v>
      </c>
      <c r="G132">
        <v>40.5</v>
      </c>
      <c r="H132">
        <v>2.5</v>
      </c>
      <c r="I132">
        <v>17.9</v>
      </c>
      <c r="J132">
        <v>2047992</v>
      </c>
      <c r="K132">
        <v>495780</v>
      </c>
      <c r="L132">
        <v>1682084</v>
      </c>
      <c r="M132">
        <v>1552212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108</v>
      </c>
    </row>
    <row r="133" spans="1:23">
      <c r="A133">
        <v>1475039076</v>
      </c>
      <c r="B133">
        <v>262</v>
      </c>
      <c r="C133">
        <v>4</v>
      </c>
      <c r="D133">
        <v>122</v>
      </c>
      <c r="E133">
        <v>35.6</v>
      </c>
      <c r="F133">
        <v>38.5</v>
      </c>
      <c r="G133">
        <v>39.2</v>
      </c>
      <c r="H133">
        <v>10.3</v>
      </c>
      <c r="I133">
        <v>17.9</v>
      </c>
      <c r="J133">
        <v>2047992</v>
      </c>
      <c r="K133">
        <v>495844</v>
      </c>
      <c r="L133">
        <v>1682112</v>
      </c>
      <c r="M133">
        <v>1552148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1475039078</v>
      </c>
      <c r="B134">
        <v>264</v>
      </c>
      <c r="C134">
        <v>4</v>
      </c>
      <c r="D134">
        <v>110.8</v>
      </c>
      <c r="E134">
        <v>29.2</v>
      </c>
      <c r="F134">
        <v>36.7</v>
      </c>
      <c r="G134">
        <v>33.7</v>
      </c>
      <c r="H134">
        <v>10.9</v>
      </c>
      <c r="I134">
        <v>17.9</v>
      </c>
      <c r="J134">
        <v>2047992</v>
      </c>
      <c r="K134">
        <v>495972</v>
      </c>
      <c r="L134">
        <v>1682088</v>
      </c>
      <c r="M134">
        <v>1552020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1475039080</v>
      </c>
      <c r="B135">
        <v>266</v>
      </c>
      <c r="C135">
        <v>4</v>
      </c>
      <c r="D135">
        <v>121.2</v>
      </c>
      <c r="E135">
        <v>14.9</v>
      </c>
      <c r="F135">
        <v>43.5</v>
      </c>
      <c r="G135">
        <v>38.4</v>
      </c>
      <c r="H135">
        <v>24.9</v>
      </c>
      <c r="I135">
        <v>17.9</v>
      </c>
      <c r="J135">
        <v>2047992</v>
      </c>
      <c r="K135">
        <v>496064</v>
      </c>
      <c r="L135">
        <v>1682096</v>
      </c>
      <c r="M135">
        <v>1551928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44</v>
      </c>
    </row>
    <row r="136" spans="1:23">
      <c r="A136">
        <v>1475039082</v>
      </c>
      <c r="B136">
        <v>268</v>
      </c>
      <c r="C136">
        <v>4</v>
      </c>
      <c r="D136">
        <v>144</v>
      </c>
      <c r="E136">
        <v>54.3</v>
      </c>
      <c r="F136">
        <v>35</v>
      </c>
      <c r="G136">
        <v>32.4</v>
      </c>
      <c r="H136">
        <v>22.8</v>
      </c>
      <c r="I136">
        <v>17.9</v>
      </c>
      <c r="J136">
        <v>2047992</v>
      </c>
      <c r="K136">
        <v>496188</v>
      </c>
      <c r="L136">
        <v>1682076</v>
      </c>
      <c r="M136">
        <v>1551804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1475039084</v>
      </c>
      <c r="B137">
        <v>270</v>
      </c>
      <c r="C137">
        <v>4</v>
      </c>
      <c r="D137">
        <v>113.2</v>
      </c>
      <c r="E137">
        <v>31</v>
      </c>
      <c r="F137">
        <v>32.3</v>
      </c>
      <c r="G137">
        <v>31.6</v>
      </c>
      <c r="H137">
        <v>18.2</v>
      </c>
      <c r="I137">
        <v>17.9</v>
      </c>
      <c r="J137">
        <v>2047992</v>
      </c>
      <c r="K137">
        <v>496312</v>
      </c>
      <c r="L137">
        <v>1682044</v>
      </c>
      <c r="M137">
        <v>1551680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32</v>
      </c>
    </row>
    <row r="138" spans="1:23">
      <c r="A138">
        <v>1475039086</v>
      </c>
      <c r="B138">
        <v>272</v>
      </c>
      <c r="C138">
        <v>4</v>
      </c>
      <c r="D138">
        <v>104</v>
      </c>
      <c r="E138">
        <v>35.4</v>
      </c>
      <c r="F138">
        <v>31.9</v>
      </c>
      <c r="G138">
        <v>33.8</v>
      </c>
      <c r="H138">
        <v>3.5</v>
      </c>
      <c r="I138">
        <v>17.9</v>
      </c>
      <c r="J138">
        <v>2047992</v>
      </c>
      <c r="K138">
        <v>496248</v>
      </c>
      <c r="L138">
        <v>1682208</v>
      </c>
      <c r="M138">
        <v>1551744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10</v>
      </c>
      <c r="T138">
        <v>0</v>
      </c>
      <c r="U138">
        <v>56</v>
      </c>
      <c r="V138">
        <v>0</v>
      </c>
      <c r="W138">
        <v>0</v>
      </c>
    </row>
    <row r="139" spans="1:23">
      <c r="A139">
        <v>1475039088</v>
      </c>
      <c r="B139">
        <v>274</v>
      </c>
      <c r="C139">
        <v>4</v>
      </c>
      <c r="D139">
        <v>94</v>
      </c>
      <c r="E139">
        <v>33.3</v>
      </c>
      <c r="F139">
        <v>30.4</v>
      </c>
      <c r="G139">
        <v>27.7</v>
      </c>
      <c r="H139">
        <v>3</v>
      </c>
      <c r="I139">
        <v>17.9</v>
      </c>
      <c r="J139">
        <v>2047992</v>
      </c>
      <c r="K139">
        <v>496436</v>
      </c>
      <c r="L139">
        <v>1682096</v>
      </c>
      <c r="M139">
        <v>1551556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1475039090</v>
      </c>
      <c r="B140">
        <v>276</v>
      </c>
      <c r="C140">
        <v>4</v>
      </c>
      <c r="D140">
        <v>154.4</v>
      </c>
      <c r="E140">
        <v>44.8</v>
      </c>
      <c r="F140">
        <v>61.8</v>
      </c>
      <c r="G140">
        <v>45.1</v>
      </c>
      <c r="H140">
        <v>4</v>
      </c>
      <c r="I140">
        <v>17.9</v>
      </c>
      <c r="J140">
        <v>2047992</v>
      </c>
      <c r="K140">
        <v>496436</v>
      </c>
      <c r="L140">
        <v>1682236</v>
      </c>
      <c r="M140">
        <v>1551556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3</v>
      </c>
      <c r="T140">
        <v>0</v>
      </c>
      <c r="U140">
        <v>36</v>
      </c>
      <c r="V140">
        <v>0</v>
      </c>
      <c r="W140">
        <v>116</v>
      </c>
    </row>
    <row r="141" spans="1:23">
      <c r="A141">
        <v>1475039092</v>
      </c>
      <c r="B141">
        <v>278</v>
      </c>
      <c r="C141">
        <v>4</v>
      </c>
      <c r="D141">
        <v>128.4</v>
      </c>
      <c r="E141">
        <v>35.9</v>
      </c>
      <c r="F141">
        <v>40</v>
      </c>
      <c r="G141">
        <v>44.5</v>
      </c>
      <c r="H141">
        <v>8.5</v>
      </c>
      <c r="I141">
        <v>17.9</v>
      </c>
      <c r="J141">
        <v>2047992</v>
      </c>
      <c r="K141">
        <v>496560</v>
      </c>
      <c r="L141">
        <v>1682392</v>
      </c>
      <c r="M141">
        <v>1551432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1475039094</v>
      </c>
      <c r="B142">
        <v>280</v>
      </c>
      <c r="C142">
        <v>4</v>
      </c>
      <c r="D142">
        <v>152</v>
      </c>
      <c r="E142">
        <v>51.5</v>
      </c>
      <c r="F142">
        <v>57.1</v>
      </c>
      <c r="G142">
        <v>39.7</v>
      </c>
      <c r="H142">
        <v>4</v>
      </c>
      <c r="I142">
        <v>17.9</v>
      </c>
      <c r="J142">
        <v>2047992</v>
      </c>
      <c r="K142">
        <v>496744</v>
      </c>
      <c r="L142">
        <v>1682324</v>
      </c>
      <c r="M142">
        <v>1551248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76</v>
      </c>
    </row>
    <row r="143" spans="1:23">
      <c r="A143">
        <v>1475039096</v>
      </c>
      <c r="B143">
        <v>282</v>
      </c>
      <c r="C143">
        <v>4</v>
      </c>
      <c r="D143">
        <v>136.8</v>
      </c>
      <c r="E143">
        <v>49</v>
      </c>
      <c r="F143">
        <v>47.4</v>
      </c>
      <c r="G143">
        <v>38.3</v>
      </c>
      <c r="H143">
        <v>2.5</v>
      </c>
      <c r="I143">
        <v>17.9</v>
      </c>
      <c r="J143">
        <v>2047992</v>
      </c>
      <c r="K143">
        <v>496964</v>
      </c>
      <c r="L143">
        <v>1682292</v>
      </c>
      <c r="M143">
        <v>1551028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1475039098</v>
      </c>
      <c r="B144">
        <v>284</v>
      </c>
      <c r="C144">
        <v>4</v>
      </c>
      <c r="D144">
        <v>159.2</v>
      </c>
      <c r="E144">
        <v>58.3</v>
      </c>
      <c r="F144">
        <v>47.2</v>
      </c>
      <c r="G144">
        <v>39.5</v>
      </c>
      <c r="H144">
        <v>14.7</v>
      </c>
      <c r="I144">
        <v>17.8</v>
      </c>
      <c r="J144">
        <v>2047992</v>
      </c>
      <c r="K144">
        <v>496928</v>
      </c>
      <c r="L144">
        <v>1682536</v>
      </c>
      <c r="M144">
        <v>1551064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1475039100</v>
      </c>
      <c r="B145">
        <v>286</v>
      </c>
      <c r="C145">
        <v>4</v>
      </c>
      <c r="D145">
        <v>137.2</v>
      </c>
      <c r="E145">
        <v>42.6</v>
      </c>
      <c r="F145">
        <v>37.2</v>
      </c>
      <c r="G145">
        <v>35.6</v>
      </c>
      <c r="H145">
        <v>20.5</v>
      </c>
      <c r="I145">
        <v>17.9</v>
      </c>
      <c r="J145">
        <v>2047992</v>
      </c>
      <c r="K145">
        <v>497180</v>
      </c>
      <c r="L145">
        <v>1682408</v>
      </c>
      <c r="M145">
        <v>1550812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6</v>
      </c>
      <c r="T145">
        <v>0</v>
      </c>
      <c r="U145">
        <v>1952</v>
      </c>
      <c r="V145">
        <v>0</v>
      </c>
      <c r="W145">
        <v>44</v>
      </c>
    </row>
    <row r="146" spans="1:23">
      <c r="A146">
        <v>1475039102</v>
      </c>
      <c r="B146">
        <v>288</v>
      </c>
      <c r="C146">
        <v>4</v>
      </c>
      <c r="D146">
        <v>126.8</v>
      </c>
      <c r="E146">
        <v>20.9</v>
      </c>
      <c r="F146">
        <v>41.4</v>
      </c>
      <c r="G146">
        <v>39.9</v>
      </c>
      <c r="H146">
        <v>25.5</v>
      </c>
      <c r="I146">
        <v>17.9</v>
      </c>
      <c r="J146">
        <v>2047992</v>
      </c>
      <c r="K146">
        <v>497428</v>
      </c>
      <c r="L146">
        <v>1682236</v>
      </c>
      <c r="M146">
        <v>1550564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1475039104</v>
      </c>
      <c r="B147">
        <v>290</v>
      </c>
      <c r="C147">
        <v>4</v>
      </c>
      <c r="D147">
        <v>119.6</v>
      </c>
      <c r="E147">
        <v>36.4</v>
      </c>
      <c r="F147">
        <v>31.9</v>
      </c>
      <c r="G147">
        <v>31.3</v>
      </c>
      <c r="H147">
        <v>20.4</v>
      </c>
      <c r="I147">
        <v>17.9</v>
      </c>
      <c r="J147">
        <v>2047992</v>
      </c>
      <c r="K147">
        <v>497580</v>
      </c>
      <c r="L147">
        <v>1682176</v>
      </c>
      <c r="M147">
        <v>1550412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28</v>
      </c>
      <c r="V147">
        <v>0</v>
      </c>
      <c r="W147">
        <v>96</v>
      </c>
    </row>
    <row r="148" spans="1:23">
      <c r="A148">
        <v>1475039106</v>
      </c>
      <c r="B148">
        <v>292</v>
      </c>
      <c r="C148">
        <v>4</v>
      </c>
      <c r="D148">
        <v>106.4</v>
      </c>
      <c r="E148">
        <v>40.1</v>
      </c>
      <c r="F148">
        <v>34.6</v>
      </c>
      <c r="G148">
        <v>31.6</v>
      </c>
      <c r="H148">
        <v>2</v>
      </c>
      <c r="I148">
        <v>17.9</v>
      </c>
      <c r="J148">
        <v>2047992</v>
      </c>
      <c r="K148">
        <v>497564</v>
      </c>
      <c r="L148">
        <v>1682288</v>
      </c>
      <c r="M148">
        <v>1550428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1475039108</v>
      </c>
      <c r="B149">
        <v>294</v>
      </c>
      <c r="C149">
        <v>4</v>
      </c>
      <c r="D149">
        <v>120.8</v>
      </c>
      <c r="E149">
        <v>37.4</v>
      </c>
      <c r="F149">
        <v>42.6</v>
      </c>
      <c r="G149">
        <v>39</v>
      </c>
      <c r="H149">
        <v>1.5</v>
      </c>
      <c r="I149">
        <v>17.9</v>
      </c>
      <c r="J149">
        <v>2047992</v>
      </c>
      <c r="K149">
        <v>497736</v>
      </c>
      <c r="L149">
        <v>1682204</v>
      </c>
      <c r="M149">
        <v>1550256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1475039110</v>
      </c>
      <c r="B150">
        <v>296</v>
      </c>
      <c r="C150">
        <v>4</v>
      </c>
      <c r="D150">
        <v>124.8</v>
      </c>
      <c r="E150">
        <v>42.6</v>
      </c>
      <c r="F150">
        <v>24.6</v>
      </c>
      <c r="G150">
        <v>32.5</v>
      </c>
      <c r="H150">
        <v>24.1</v>
      </c>
      <c r="I150">
        <v>17.8</v>
      </c>
      <c r="J150">
        <v>2047992</v>
      </c>
      <c r="K150">
        <v>497592</v>
      </c>
      <c r="L150">
        <v>1682444</v>
      </c>
      <c r="M150">
        <v>1550400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48</v>
      </c>
    </row>
    <row r="151" spans="1:23">
      <c r="A151">
        <v>1475039112</v>
      </c>
      <c r="B151">
        <v>298</v>
      </c>
      <c r="C151">
        <v>4</v>
      </c>
      <c r="D151">
        <v>146</v>
      </c>
      <c r="E151">
        <v>41.9</v>
      </c>
      <c r="F151">
        <v>14.6</v>
      </c>
      <c r="G151">
        <v>42.9</v>
      </c>
      <c r="H151">
        <v>47.3</v>
      </c>
      <c r="I151">
        <v>17.8</v>
      </c>
      <c r="J151">
        <v>2047992</v>
      </c>
      <c r="K151">
        <v>497636</v>
      </c>
      <c r="L151">
        <v>1682500</v>
      </c>
      <c r="M151">
        <v>1550356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1475039114</v>
      </c>
      <c r="B152">
        <v>300</v>
      </c>
      <c r="C152">
        <v>4</v>
      </c>
      <c r="D152">
        <v>72</v>
      </c>
      <c r="E152">
        <v>22.3</v>
      </c>
      <c r="F152">
        <v>24</v>
      </c>
      <c r="G152">
        <v>25</v>
      </c>
      <c r="H152">
        <v>1</v>
      </c>
      <c r="I152">
        <v>17.9</v>
      </c>
      <c r="J152">
        <v>2047992</v>
      </c>
      <c r="K152">
        <v>497900</v>
      </c>
      <c r="L152">
        <v>1682328</v>
      </c>
      <c r="M152">
        <v>1550092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52</v>
      </c>
    </row>
    <row r="153" spans="1:23">
      <c r="A153">
        <v>1475039116</v>
      </c>
      <c r="B153">
        <v>302</v>
      </c>
      <c r="C153">
        <v>4</v>
      </c>
      <c r="D153">
        <v>3.2</v>
      </c>
      <c r="E153">
        <v>0</v>
      </c>
      <c r="F153">
        <v>0.5</v>
      </c>
      <c r="G153">
        <v>0</v>
      </c>
      <c r="H153">
        <v>2.5</v>
      </c>
      <c r="I153">
        <v>17.9</v>
      </c>
      <c r="J153">
        <v>2047992</v>
      </c>
      <c r="K153">
        <v>497868</v>
      </c>
      <c r="L153">
        <v>1682424</v>
      </c>
      <c r="M153">
        <v>1550124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1475039118</v>
      </c>
      <c r="B154">
        <v>304</v>
      </c>
      <c r="C154">
        <v>4</v>
      </c>
      <c r="D154">
        <v>2.4</v>
      </c>
      <c r="E154">
        <v>0</v>
      </c>
      <c r="F154">
        <v>1</v>
      </c>
      <c r="G154">
        <v>0.5</v>
      </c>
      <c r="H154">
        <v>1.5</v>
      </c>
      <c r="I154">
        <v>17.9</v>
      </c>
      <c r="J154">
        <v>2047992</v>
      </c>
      <c r="K154">
        <v>497992</v>
      </c>
      <c r="L154">
        <v>1682368</v>
      </c>
      <c r="M154">
        <v>1550000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1475039120</v>
      </c>
      <c r="B155">
        <v>306</v>
      </c>
      <c r="C155">
        <v>4</v>
      </c>
      <c r="D155">
        <v>5.6</v>
      </c>
      <c r="E155">
        <v>0</v>
      </c>
      <c r="F155">
        <v>0.5</v>
      </c>
      <c r="G155">
        <v>2.5</v>
      </c>
      <c r="H155">
        <v>1</v>
      </c>
      <c r="I155">
        <v>17.8</v>
      </c>
      <c r="J155">
        <v>2047992</v>
      </c>
      <c r="K155">
        <v>497992</v>
      </c>
      <c r="L155">
        <v>1682432</v>
      </c>
      <c r="M155">
        <v>1550000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7</v>
      </c>
      <c r="T155">
        <v>0</v>
      </c>
      <c r="U155">
        <v>48</v>
      </c>
      <c r="V155">
        <v>0</v>
      </c>
      <c r="W155">
        <v>56</v>
      </c>
    </row>
    <row r="156" spans="1:23">
      <c r="A156">
        <v>1475039122</v>
      </c>
      <c r="B156">
        <v>308</v>
      </c>
      <c r="C156">
        <v>4</v>
      </c>
      <c r="D156">
        <v>3.6</v>
      </c>
      <c r="E156">
        <v>0</v>
      </c>
      <c r="F156">
        <v>1</v>
      </c>
      <c r="G156">
        <v>1</v>
      </c>
      <c r="H156">
        <v>2</v>
      </c>
      <c r="I156">
        <v>17.9</v>
      </c>
      <c r="J156">
        <v>2047992</v>
      </c>
      <c r="K156">
        <v>498116</v>
      </c>
      <c r="L156">
        <v>1682368</v>
      </c>
      <c r="M156">
        <v>1549876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1475039215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4</v>
      </c>
      <c r="J2">
        <v>2047992</v>
      </c>
      <c r="K2">
        <v>185372</v>
      </c>
      <c r="L2">
        <v>1967028</v>
      </c>
      <c r="M2">
        <v>1862620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1475039217</v>
      </c>
      <c r="B3">
        <v>2</v>
      </c>
      <c r="C3">
        <v>4</v>
      </c>
      <c r="D3">
        <v>103.6</v>
      </c>
      <c r="E3">
        <v>0.5</v>
      </c>
      <c r="F3">
        <v>0</v>
      </c>
      <c r="G3">
        <v>3.4</v>
      </c>
      <c r="H3">
        <v>100</v>
      </c>
      <c r="I3">
        <v>7.1</v>
      </c>
      <c r="J3">
        <v>2047992</v>
      </c>
      <c r="K3">
        <v>255092</v>
      </c>
      <c r="L3">
        <v>1901852</v>
      </c>
      <c r="M3">
        <v>1792900</v>
      </c>
      <c r="N3">
        <v>0</v>
      </c>
      <c r="O3">
        <v>2094076</v>
      </c>
      <c r="P3">
        <v>0</v>
      </c>
      <c r="Q3">
        <v>2094076</v>
      </c>
      <c r="R3">
        <v>131</v>
      </c>
      <c r="S3">
        <v>0</v>
      </c>
      <c r="T3">
        <v>4620</v>
      </c>
      <c r="U3">
        <v>0</v>
      </c>
      <c r="V3">
        <v>324</v>
      </c>
      <c r="W3">
        <v>0</v>
      </c>
    </row>
    <row r="4" spans="1:23">
      <c r="A4">
        <v>1475039219</v>
      </c>
      <c r="B4">
        <v>4</v>
      </c>
      <c r="C4">
        <v>4</v>
      </c>
      <c r="D4">
        <v>102</v>
      </c>
      <c r="E4">
        <v>0</v>
      </c>
      <c r="F4">
        <v>0</v>
      </c>
      <c r="G4">
        <v>1</v>
      </c>
      <c r="H4">
        <v>100</v>
      </c>
      <c r="I4">
        <v>8.7</v>
      </c>
      <c r="J4">
        <v>2047992</v>
      </c>
      <c r="K4">
        <v>290972</v>
      </c>
      <c r="L4">
        <v>1868836</v>
      </c>
      <c r="M4">
        <v>1757020</v>
      </c>
      <c r="N4">
        <v>0</v>
      </c>
      <c r="O4">
        <v>2094076</v>
      </c>
      <c r="P4">
        <v>0</v>
      </c>
      <c r="Q4">
        <v>2094076</v>
      </c>
      <c r="R4">
        <v>38</v>
      </c>
      <c r="S4">
        <v>0</v>
      </c>
      <c r="T4">
        <v>2824</v>
      </c>
      <c r="U4">
        <v>0</v>
      </c>
      <c r="V4">
        <v>80</v>
      </c>
      <c r="W4">
        <v>0</v>
      </c>
    </row>
    <row r="5" spans="1:23">
      <c r="A5">
        <v>1475039221</v>
      </c>
      <c r="B5">
        <v>6</v>
      </c>
      <c r="C5">
        <v>4</v>
      </c>
      <c r="D5">
        <v>98.4</v>
      </c>
      <c r="E5">
        <v>8.5</v>
      </c>
      <c r="F5">
        <v>9.5</v>
      </c>
      <c r="G5">
        <v>9</v>
      </c>
      <c r="H5">
        <v>71.7</v>
      </c>
      <c r="I5">
        <v>15.7</v>
      </c>
      <c r="J5">
        <v>2047992</v>
      </c>
      <c r="K5">
        <v>432768</v>
      </c>
      <c r="L5">
        <v>1727304</v>
      </c>
      <c r="M5">
        <v>1615224</v>
      </c>
      <c r="N5">
        <v>0</v>
      </c>
      <c r="O5">
        <v>2094076</v>
      </c>
      <c r="P5">
        <v>0</v>
      </c>
      <c r="Q5">
        <v>2094076</v>
      </c>
      <c r="R5">
        <v>7</v>
      </c>
      <c r="S5">
        <v>2</v>
      </c>
      <c r="T5">
        <v>208</v>
      </c>
      <c r="U5">
        <v>68</v>
      </c>
      <c r="V5">
        <v>40</v>
      </c>
      <c r="W5">
        <v>152</v>
      </c>
    </row>
    <row r="6" spans="1:23">
      <c r="A6">
        <v>1475039223</v>
      </c>
      <c r="B6">
        <v>8</v>
      </c>
      <c r="C6">
        <v>4</v>
      </c>
      <c r="D6">
        <v>69.2</v>
      </c>
      <c r="E6">
        <v>20.5</v>
      </c>
      <c r="F6">
        <v>17.5</v>
      </c>
      <c r="G6">
        <v>10.4</v>
      </c>
      <c r="H6">
        <v>21.5</v>
      </c>
      <c r="I6">
        <v>15.7</v>
      </c>
      <c r="J6">
        <v>2047992</v>
      </c>
      <c r="K6">
        <v>433756</v>
      </c>
      <c r="L6">
        <v>1726444</v>
      </c>
      <c r="M6">
        <v>1614236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40</v>
      </c>
      <c r="W6">
        <v>0</v>
      </c>
    </row>
    <row r="7" spans="1:23">
      <c r="A7">
        <v>1475039225</v>
      </c>
      <c r="B7">
        <v>10</v>
      </c>
      <c r="C7">
        <v>4</v>
      </c>
      <c r="D7">
        <v>104.4</v>
      </c>
      <c r="E7">
        <v>45.2</v>
      </c>
      <c r="F7">
        <v>18.1</v>
      </c>
      <c r="G7">
        <v>1</v>
      </c>
      <c r="H7">
        <v>39.4</v>
      </c>
      <c r="I7">
        <v>15.7</v>
      </c>
      <c r="J7">
        <v>2047992</v>
      </c>
      <c r="K7">
        <v>434576</v>
      </c>
      <c r="L7">
        <v>1725636</v>
      </c>
      <c r="M7">
        <v>1613416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1475039227</v>
      </c>
      <c r="B8">
        <v>12</v>
      </c>
      <c r="C8">
        <v>4</v>
      </c>
      <c r="D8">
        <v>107.2</v>
      </c>
      <c r="E8">
        <v>28.4</v>
      </c>
      <c r="F8">
        <v>20.8</v>
      </c>
      <c r="G8">
        <v>29.2</v>
      </c>
      <c r="H8">
        <v>28.5</v>
      </c>
      <c r="I8">
        <v>15.8</v>
      </c>
      <c r="J8">
        <v>2047992</v>
      </c>
      <c r="K8">
        <v>435088</v>
      </c>
      <c r="L8">
        <v>1725164</v>
      </c>
      <c r="M8">
        <v>1612904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56</v>
      </c>
    </row>
    <row r="9" spans="1:23">
      <c r="A9">
        <v>1475039229</v>
      </c>
      <c r="B9">
        <v>14</v>
      </c>
      <c r="C9">
        <v>4</v>
      </c>
      <c r="D9">
        <v>142.4</v>
      </c>
      <c r="E9">
        <v>56.9</v>
      </c>
      <c r="F9">
        <v>43.8</v>
      </c>
      <c r="G9">
        <v>1.5</v>
      </c>
      <c r="H9">
        <v>40.8</v>
      </c>
      <c r="I9">
        <v>15.8</v>
      </c>
      <c r="J9">
        <v>2047992</v>
      </c>
      <c r="K9">
        <v>436020</v>
      </c>
      <c r="L9">
        <v>1724268</v>
      </c>
      <c r="M9">
        <v>1611972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1475039231</v>
      </c>
      <c r="B10">
        <v>16</v>
      </c>
      <c r="C10">
        <v>4</v>
      </c>
      <c r="D10">
        <v>100.8</v>
      </c>
      <c r="E10">
        <v>25.8</v>
      </c>
      <c r="F10">
        <v>19.8</v>
      </c>
      <c r="G10">
        <v>28.9</v>
      </c>
      <c r="H10">
        <v>25.4</v>
      </c>
      <c r="I10">
        <v>15.8</v>
      </c>
      <c r="J10">
        <v>2047992</v>
      </c>
      <c r="K10">
        <v>436216</v>
      </c>
      <c r="L10">
        <v>1724132</v>
      </c>
      <c r="M10">
        <v>1611776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72</v>
      </c>
    </row>
    <row r="11" spans="1:23">
      <c r="A11">
        <v>1475039233</v>
      </c>
      <c r="B11">
        <v>18</v>
      </c>
      <c r="C11">
        <v>4</v>
      </c>
      <c r="D11">
        <v>106</v>
      </c>
      <c r="E11">
        <v>33.8</v>
      </c>
      <c r="F11">
        <v>2.6</v>
      </c>
      <c r="G11">
        <v>29.9</v>
      </c>
      <c r="H11">
        <v>37.4</v>
      </c>
      <c r="I11">
        <v>15.8</v>
      </c>
      <c r="J11">
        <v>2047992</v>
      </c>
      <c r="K11">
        <v>436900</v>
      </c>
      <c r="L11">
        <v>1723492</v>
      </c>
      <c r="M11">
        <v>1611092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1475039235</v>
      </c>
      <c r="B12">
        <v>20</v>
      </c>
      <c r="C12">
        <v>4</v>
      </c>
      <c r="D12">
        <v>117.2</v>
      </c>
      <c r="E12">
        <v>36.3</v>
      </c>
      <c r="F12">
        <v>7.4</v>
      </c>
      <c r="G12">
        <v>32.2</v>
      </c>
      <c r="H12">
        <v>42</v>
      </c>
      <c r="I12">
        <v>15.9</v>
      </c>
      <c r="J12">
        <v>2047992</v>
      </c>
      <c r="K12">
        <v>437120</v>
      </c>
      <c r="L12">
        <v>1723296</v>
      </c>
      <c r="M12">
        <v>1610872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1475039237</v>
      </c>
      <c r="B13">
        <v>22</v>
      </c>
      <c r="C13">
        <v>4</v>
      </c>
      <c r="D13">
        <v>134.8</v>
      </c>
      <c r="E13">
        <v>42.8</v>
      </c>
      <c r="F13">
        <v>35.2</v>
      </c>
      <c r="G13">
        <v>15.4</v>
      </c>
      <c r="H13">
        <v>40.3</v>
      </c>
      <c r="I13">
        <v>15.9</v>
      </c>
      <c r="J13">
        <v>2047992</v>
      </c>
      <c r="K13">
        <v>437552</v>
      </c>
      <c r="L13">
        <v>1722896</v>
      </c>
      <c r="M13">
        <v>1610440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80</v>
      </c>
    </row>
    <row r="14" spans="1:23">
      <c r="A14">
        <v>1475039239</v>
      </c>
      <c r="B14">
        <v>24</v>
      </c>
      <c r="C14">
        <v>4</v>
      </c>
      <c r="D14">
        <v>132.4</v>
      </c>
      <c r="E14">
        <v>39.1</v>
      </c>
      <c r="F14">
        <v>21.1</v>
      </c>
      <c r="G14">
        <v>36.4</v>
      </c>
      <c r="H14">
        <v>34.3</v>
      </c>
      <c r="I14">
        <v>15.9</v>
      </c>
      <c r="J14">
        <v>2047992</v>
      </c>
      <c r="K14">
        <v>438176</v>
      </c>
      <c r="L14">
        <v>1722308</v>
      </c>
      <c r="M14">
        <v>1609816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1475039241</v>
      </c>
      <c r="B15">
        <v>26</v>
      </c>
      <c r="C15">
        <v>4</v>
      </c>
      <c r="D15">
        <v>154.4</v>
      </c>
      <c r="E15">
        <v>39.9</v>
      </c>
      <c r="F15">
        <v>40.2</v>
      </c>
      <c r="G15">
        <v>47.4</v>
      </c>
      <c r="H15">
        <v>27.3</v>
      </c>
      <c r="I15">
        <v>15.9</v>
      </c>
      <c r="J15">
        <v>2047992</v>
      </c>
      <c r="K15">
        <v>438424</v>
      </c>
      <c r="L15">
        <v>1722124</v>
      </c>
      <c r="M15">
        <v>1609568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20</v>
      </c>
      <c r="V15">
        <v>0</v>
      </c>
      <c r="W15">
        <v>56</v>
      </c>
    </row>
    <row r="16" spans="1:23">
      <c r="A16">
        <v>1475039243</v>
      </c>
      <c r="B16">
        <v>28</v>
      </c>
      <c r="C16">
        <v>4</v>
      </c>
      <c r="D16">
        <v>138.4</v>
      </c>
      <c r="E16">
        <v>35.8</v>
      </c>
      <c r="F16">
        <v>33.2</v>
      </c>
      <c r="G16">
        <v>41.5</v>
      </c>
      <c r="H16">
        <v>27.6</v>
      </c>
      <c r="I16">
        <v>15.9</v>
      </c>
      <c r="J16">
        <v>2047992</v>
      </c>
      <c r="K16">
        <v>438552</v>
      </c>
      <c r="L16">
        <v>1722108</v>
      </c>
      <c r="M16">
        <v>1609440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1475039245</v>
      </c>
      <c r="B17">
        <v>30</v>
      </c>
      <c r="C17">
        <v>4</v>
      </c>
      <c r="D17">
        <v>130</v>
      </c>
      <c r="E17">
        <v>38.1</v>
      </c>
      <c r="F17">
        <v>7.4</v>
      </c>
      <c r="G17">
        <v>46.8</v>
      </c>
      <c r="H17">
        <v>37.2</v>
      </c>
      <c r="I17">
        <v>15.9</v>
      </c>
      <c r="J17">
        <v>2047992</v>
      </c>
      <c r="K17">
        <v>439048</v>
      </c>
      <c r="L17">
        <v>1721720</v>
      </c>
      <c r="M17">
        <v>1608944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64</v>
      </c>
      <c r="V17">
        <v>0</v>
      </c>
      <c r="W17">
        <v>0</v>
      </c>
    </row>
    <row r="18" spans="1:23">
      <c r="A18">
        <v>1475039247</v>
      </c>
      <c r="B18">
        <v>32</v>
      </c>
      <c r="C18">
        <v>4</v>
      </c>
      <c r="D18">
        <v>148.4</v>
      </c>
      <c r="E18">
        <v>40</v>
      </c>
      <c r="F18">
        <v>21.2</v>
      </c>
      <c r="G18">
        <v>44.8</v>
      </c>
      <c r="H18">
        <v>42.1</v>
      </c>
      <c r="I18">
        <v>15.9</v>
      </c>
      <c r="J18">
        <v>2047992</v>
      </c>
      <c r="K18">
        <v>439296</v>
      </c>
      <c r="L18">
        <v>1721532</v>
      </c>
      <c r="M18">
        <v>1608696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124</v>
      </c>
    </row>
    <row r="19" spans="1:23">
      <c r="A19">
        <v>1475039249</v>
      </c>
      <c r="B19">
        <v>34</v>
      </c>
      <c r="C19">
        <v>4</v>
      </c>
      <c r="D19">
        <v>137.2</v>
      </c>
      <c r="E19">
        <v>41.3</v>
      </c>
      <c r="F19">
        <v>33.2</v>
      </c>
      <c r="G19">
        <v>18.7</v>
      </c>
      <c r="H19">
        <v>43.7</v>
      </c>
      <c r="I19">
        <v>16.1</v>
      </c>
      <c r="J19">
        <v>2047992</v>
      </c>
      <c r="K19">
        <v>442000</v>
      </c>
      <c r="L19">
        <v>1718932</v>
      </c>
      <c r="M19">
        <v>1605992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6</v>
      </c>
      <c r="T19">
        <v>0</v>
      </c>
      <c r="U19">
        <v>36</v>
      </c>
      <c r="V19">
        <v>0</v>
      </c>
      <c r="W19">
        <v>0</v>
      </c>
    </row>
    <row r="20" spans="1:23">
      <c r="A20">
        <v>1475039251</v>
      </c>
      <c r="B20">
        <v>36</v>
      </c>
      <c r="C20">
        <v>4</v>
      </c>
      <c r="D20">
        <v>170.4</v>
      </c>
      <c r="E20">
        <v>56.1</v>
      </c>
      <c r="F20">
        <v>25.5</v>
      </c>
      <c r="G20">
        <v>38.5</v>
      </c>
      <c r="H20">
        <v>50</v>
      </c>
      <c r="I20">
        <v>16.1</v>
      </c>
      <c r="J20">
        <v>2047992</v>
      </c>
      <c r="K20">
        <v>443304</v>
      </c>
      <c r="L20">
        <v>1717780</v>
      </c>
      <c r="M20">
        <v>1604688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</v>
      </c>
      <c r="T20">
        <v>0</v>
      </c>
      <c r="U20">
        <v>28</v>
      </c>
      <c r="V20">
        <v>0</v>
      </c>
      <c r="W20">
        <v>0</v>
      </c>
    </row>
    <row r="21" spans="1:23">
      <c r="A21">
        <v>1475039253</v>
      </c>
      <c r="B21">
        <v>38</v>
      </c>
      <c r="C21">
        <v>4</v>
      </c>
      <c r="D21">
        <v>135.2</v>
      </c>
      <c r="E21">
        <v>46.9</v>
      </c>
      <c r="F21">
        <v>15.4</v>
      </c>
      <c r="G21">
        <v>39</v>
      </c>
      <c r="H21">
        <v>33.7</v>
      </c>
      <c r="I21">
        <v>16.1</v>
      </c>
      <c r="J21">
        <v>2047992</v>
      </c>
      <c r="K21">
        <v>443340</v>
      </c>
      <c r="L21">
        <v>1717840</v>
      </c>
      <c r="M21">
        <v>1604652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1</v>
      </c>
      <c r="T21">
        <v>0</v>
      </c>
      <c r="U21">
        <v>4</v>
      </c>
      <c r="V21">
        <v>0</v>
      </c>
      <c r="W21">
        <v>100</v>
      </c>
    </row>
    <row r="22" spans="1:23">
      <c r="A22">
        <v>1475039255</v>
      </c>
      <c r="B22">
        <v>40</v>
      </c>
      <c r="C22">
        <v>4</v>
      </c>
      <c r="D22">
        <v>150.4</v>
      </c>
      <c r="E22">
        <v>40.9</v>
      </c>
      <c r="F22">
        <v>16.2</v>
      </c>
      <c r="G22">
        <v>45.9</v>
      </c>
      <c r="H22">
        <v>46.6</v>
      </c>
      <c r="I22">
        <v>16.1</v>
      </c>
      <c r="J22">
        <v>2047992</v>
      </c>
      <c r="K22">
        <v>443936</v>
      </c>
      <c r="L22">
        <v>1717300</v>
      </c>
      <c r="M22">
        <v>1604056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3</v>
      </c>
      <c r="T22">
        <v>0</v>
      </c>
      <c r="U22">
        <v>972</v>
      </c>
      <c r="V22">
        <v>0</v>
      </c>
      <c r="W22">
        <v>0</v>
      </c>
    </row>
    <row r="23" spans="1:23">
      <c r="A23">
        <v>1475039257</v>
      </c>
      <c r="B23">
        <v>42</v>
      </c>
      <c r="C23">
        <v>4</v>
      </c>
      <c r="D23">
        <v>152.4</v>
      </c>
      <c r="E23">
        <v>46.2</v>
      </c>
      <c r="F23">
        <v>16.5</v>
      </c>
      <c r="G23">
        <v>44.8</v>
      </c>
      <c r="H23">
        <v>43.9</v>
      </c>
      <c r="I23">
        <v>16.1</v>
      </c>
      <c r="J23">
        <v>2047992</v>
      </c>
      <c r="K23">
        <v>443996</v>
      </c>
      <c r="L23">
        <v>1717384</v>
      </c>
      <c r="M23">
        <v>1603996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60</v>
      </c>
    </row>
    <row r="24" spans="1:23">
      <c r="A24">
        <v>1475039259</v>
      </c>
      <c r="B24">
        <v>44</v>
      </c>
      <c r="C24">
        <v>4</v>
      </c>
      <c r="D24">
        <v>112</v>
      </c>
      <c r="E24">
        <v>35.2</v>
      </c>
      <c r="F24">
        <v>19.7</v>
      </c>
      <c r="G24">
        <v>24.4</v>
      </c>
      <c r="H24">
        <v>33.5</v>
      </c>
      <c r="I24">
        <v>16.4</v>
      </c>
      <c r="J24">
        <v>2047992</v>
      </c>
      <c r="K24">
        <v>450164</v>
      </c>
      <c r="L24">
        <v>1711244</v>
      </c>
      <c r="M24">
        <v>1597828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1</v>
      </c>
      <c r="T24">
        <v>0</v>
      </c>
      <c r="U24">
        <v>24</v>
      </c>
      <c r="V24">
        <v>0</v>
      </c>
      <c r="W24">
        <v>0</v>
      </c>
    </row>
    <row r="25" spans="1:23">
      <c r="A25">
        <v>1475039261</v>
      </c>
      <c r="B25">
        <v>46</v>
      </c>
      <c r="C25">
        <v>4</v>
      </c>
      <c r="D25">
        <v>140</v>
      </c>
      <c r="E25">
        <v>39.4</v>
      </c>
      <c r="F25">
        <v>28.7</v>
      </c>
      <c r="G25">
        <v>34.2</v>
      </c>
      <c r="H25">
        <v>37</v>
      </c>
      <c r="I25">
        <v>16.5</v>
      </c>
      <c r="J25">
        <v>2047992</v>
      </c>
      <c r="K25">
        <v>450568</v>
      </c>
      <c r="L25">
        <v>1710860</v>
      </c>
      <c r="M25">
        <v>1597424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16</v>
      </c>
      <c r="V25">
        <v>0</v>
      </c>
      <c r="W25">
        <v>0</v>
      </c>
    </row>
    <row r="26" spans="1:23">
      <c r="A26">
        <v>1475039263</v>
      </c>
      <c r="B26">
        <v>48</v>
      </c>
      <c r="C26">
        <v>4</v>
      </c>
      <c r="D26">
        <v>125.6</v>
      </c>
      <c r="E26">
        <v>33.2</v>
      </c>
      <c r="F26">
        <v>23.4</v>
      </c>
      <c r="G26">
        <v>34.9</v>
      </c>
      <c r="H26">
        <v>33.3</v>
      </c>
      <c r="I26">
        <v>16.5</v>
      </c>
      <c r="J26">
        <v>2047992</v>
      </c>
      <c r="K26">
        <v>450756</v>
      </c>
      <c r="L26">
        <v>1710732</v>
      </c>
      <c r="M26">
        <v>1597236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1</v>
      </c>
      <c r="T26">
        <v>0</v>
      </c>
      <c r="U26">
        <v>4</v>
      </c>
      <c r="V26">
        <v>0</v>
      </c>
      <c r="W26">
        <v>84</v>
      </c>
    </row>
    <row r="27" spans="1:23">
      <c r="A27">
        <v>1475039265</v>
      </c>
      <c r="B27">
        <v>50</v>
      </c>
      <c r="C27">
        <v>4</v>
      </c>
      <c r="D27">
        <v>117.6</v>
      </c>
      <c r="E27">
        <v>32.3</v>
      </c>
      <c r="F27">
        <v>31.4</v>
      </c>
      <c r="G27">
        <v>21.7</v>
      </c>
      <c r="H27">
        <v>33.2</v>
      </c>
      <c r="I27">
        <v>16.5</v>
      </c>
      <c r="J27">
        <v>2047992</v>
      </c>
      <c r="K27">
        <v>450816</v>
      </c>
      <c r="L27">
        <v>1710708</v>
      </c>
      <c r="M27">
        <v>1597176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1475039267</v>
      </c>
      <c r="B28">
        <v>52</v>
      </c>
      <c r="C28">
        <v>4</v>
      </c>
      <c r="D28">
        <v>124</v>
      </c>
      <c r="E28">
        <v>26.3</v>
      </c>
      <c r="F28">
        <v>21.7</v>
      </c>
      <c r="G28">
        <v>37.4</v>
      </c>
      <c r="H28">
        <v>38.2</v>
      </c>
      <c r="I28">
        <v>16.5</v>
      </c>
      <c r="J28">
        <v>2047992</v>
      </c>
      <c r="K28">
        <v>451192</v>
      </c>
      <c r="L28">
        <v>1710388</v>
      </c>
      <c r="M28">
        <v>1596800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76</v>
      </c>
    </row>
    <row r="29" spans="1:23">
      <c r="A29">
        <v>1475039269</v>
      </c>
      <c r="B29">
        <v>54</v>
      </c>
      <c r="C29">
        <v>4</v>
      </c>
      <c r="D29">
        <v>161.6</v>
      </c>
      <c r="E29">
        <v>34.1</v>
      </c>
      <c r="F29">
        <v>30.9</v>
      </c>
      <c r="G29">
        <v>32</v>
      </c>
      <c r="H29">
        <v>63.6</v>
      </c>
      <c r="I29">
        <v>16.5</v>
      </c>
      <c r="J29">
        <v>2047992</v>
      </c>
      <c r="K29">
        <v>451660</v>
      </c>
      <c r="L29">
        <v>1710008</v>
      </c>
      <c r="M29">
        <v>1596332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10</v>
      </c>
      <c r="T29">
        <v>0</v>
      </c>
      <c r="U29">
        <v>464</v>
      </c>
      <c r="V29">
        <v>0</v>
      </c>
      <c r="W29">
        <v>0</v>
      </c>
    </row>
    <row r="30" spans="1:23">
      <c r="A30">
        <v>1475039271</v>
      </c>
      <c r="B30">
        <v>56</v>
      </c>
      <c r="C30">
        <v>4</v>
      </c>
      <c r="D30">
        <v>114</v>
      </c>
      <c r="E30">
        <v>30.5</v>
      </c>
      <c r="F30">
        <v>24.9</v>
      </c>
      <c r="G30">
        <v>32.8</v>
      </c>
      <c r="H30">
        <v>26.5</v>
      </c>
      <c r="I30">
        <v>16.5</v>
      </c>
      <c r="J30">
        <v>2047992</v>
      </c>
      <c r="K30">
        <v>451540</v>
      </c>
      <c r="L30">
        <v>1710212</v>
      </c>
      <c r="M30">
        <v>1596452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1475039273</v>
      </c>
      <c r="B31">
        <v>58</v>
      </c>
      <c r="C31">
        <v>4</v>
      </c>
      <c r="D31">
        <v>108</v>
      </c>
      <c r="E31">
        <v>30.7</v>
      </c>
      <c r="F31">
        <v>12.9</v>
      </c>
      <c r="G31">
        <v>30.8</v>
      </c>
      <c r="H31">
        <v>32</v>
      </c>
      <c r="I31">
        <v>16.5</v>
      </c>
      <c r="J31">
        <v>2047992</v>
      </c>
      <c r="K31">
        <v>451396</v>
      </c>
      <c r="L31">
        <v>1710420</v>
      </c>
      <c r="M31">
        <v>1596596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120</v>
      </c>
    </row>
    <row r="32" spans="1:23">
      <c r="A32">
        <v>1475039275</v>
      </c>
      <c r="B32">
        <v>60</v>
      </c>
      <c r="C32">
        <v>4</v>
      </c>
      <c r="D32">
        <v>109.6</v>
      </c>
      <c r="E32">
        <v>31.1</v>
      </c>
      <c r="F32">
        <v>12.9</v>
      </c>
      <c r="G32">
        <v>30.8</v>
      </c>
      <c r="H32">
        <v>34.2</v>
      </c>
      <c r="I32">
        <v>16.5</v>
      </c>
      <c r="J32">
        <v>2047992</v>
      </c>
      <c r="K32">
        <v>451616</v>
      </c>
      <c r="L32">
        <v>1710252</v>
      </c>
      <c r="M32">
        <v>1596376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1475039277</v>
      </c>
      <c r="B33">
        <v>62</v>
      </c>
      <c r="C33">
        <v>4</v>
      </c>
      <c r="D33">
        <v>114.8</v>
      </c>
      <c r="E33">
        <v>27.9</v>
      </c>
      <c r="F33">
        <v>26.7</v>
      </c>
      <c r="G33">
        <v>33.3</v>
      </c>
      <c r="H33">
        <v>27.3</v>
      </c>
      <c r="I33">
        <v>16.5</v>
      </c>
      <c r="J33">
        <v>2047992</v>
      </c>
      <c r="K33">
        <v>451864</v>
      </c>
      <c r="L33">
        <v>1710044</v>
      </c>
      <c r="M33">
        <v>1596128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52</v>
      </c>
    </row>
    <row r="34" spans="1:23">
      <c r="A34">
        <v>1475039279</v>
      </c>
      <c r="B34">
        <v>64</v>
      </c>
      <c r="C34">
        <v>4</v>
      </c>
      <c r="D34">
        <v>151.2</v>
      </c>
      <c r="E34">
        <v>30.2</v>
      </c>
      <c r="F34">
        <v>14.9</v>
      </c>
      <c r="G34">
        <v>46</v>
      </c>
      <c r="H34">
        <v>58.4</v>
      </c>
      <c r="I34">
        <v>16.5</v>
      </c>
      <c r="J34">
        <v>2047992</v>
      </c>
      <c r="K34">
        <v>452468</v>
      </c>
      <c r="L34">
        <v>1709588</v>
      </c>
      <c r="M34">
        <v>1595524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1475039281</v>
      </c>
      <c r="B35">
        <v>66</v>
      </c>
      <c r="C35">
        <v>4</v>
      </c>
      <c r="D35">
        <v>138.8</v>
      </c>
      <c r="E35">
        <v>42.2</v>
      </c>
      <c r="F35">
        <v>4.2</v>
      </c>
      <c r="G35">
        <v>39.2</v>
      </c>
      <c r="H35">
        <v>52.5</v>
      </c>
      <c r="I35">
        <v>16.5</v>
      </c>
      <c r="J35">
        <v>2047992</v>
      </c>
      <c r="K35">
        <v>452716</v>
      </c>
      <c r="L35">
        <v>1709384</v>
      </c>
      <c r="M35">
        <v>1595276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1475039283</v>
      </c>
      <c r="B36">
        <v>68</v>
      </c>
      <c r="C36">
        <v>4</v>
      </c>
      <c r="D36">
        <v>112.4</v>
      </c>
      <c r="E36">
        <v>32.8</v>
      </c>
      <c r="F36">
        <v>15.3</v>
      </c>
      <c r="G36">
        <v>37.6</v>
      </c>
      <c r="H36">
        <v>27.2</v>
      </c>
      <c r="I36">
        <v>16.5</v>
      </c>
      <c r="J36">
        <v>2047992</v>
      </c>
      <c r="K36">
        <v>453116</v>
      </c>
      <c r="L36">
        <v>1709152</v>
      </c>
      <c r="M36">
        <v>1594876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68</v>
      </c>
    </row>
    <row r="37" spans="1:23">
      <c r="A37">
        <v>1475039285</v>
      </c>
      <c r="B37">
        <v>70</v>
      </c>
      <c r="C37">
        <v>4</v>
      </c>
      <c r="D37">
        <v>107.2</v>
      </c>
      <c r="E37">
        <v>23.6</v>
      </c>
      <c r="F37">
        <v>19.9</v>
      </c>
      <c r="G37">
        <v>27.6</v>
      </c>
      <c r="H37">
        <v>33.7</v>
      </c>
      <c r="I37">
        <v>16.5</v>
      </c>
      <c r="J37">
        <v>2047992</v>
      </c>
      <c r="K37">
        <v>453204</v>
      </c>
      <c r="L37">
        <v>1709200</v>
      </c>
      <c r="M37">
        <v>1594788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6</v>
      </c>
      <c r="T37">
        <v>0</v>
      </c>
      <c r="U37">
        <v>692</v>
      </c>
      <c r="V37">
        <v>0</v>
      </c>
      <c r="W37">
        <v>0</v>
      </c>
    </row>
    <row r="38" spans="1:23">
      <c r="A38">
        <v>1475039287</v>
      </c>
      <c r="B38">
        <v>72</v>
      </c>
      <c r="C38">
        <v>4</v>
      </c>
      <c r="D38">
        <v>155.2</v>
      </c>
      <c r="E38">
        <v>53.3</v>
      </c>
      <c r="F38">
        <v>22.1</v>
      </c>
      <c r="G38">
        <v>35.3</v>
      </c>
      <c r="H38">
        <v>45.2</v>
      </c>
      <c r="I38">
        <v>16.5</v>
      </c>
      <c r="J38">
        <v>2047992</v>
      </c>
      <c r="K38">
        <v>453420</v>
      </c>
      <c r="L38">
        <v>1709116</v>
      </c>
      <c r="M38">
        <v>1594572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28</v>
      </c>
      <c r="V38">
        <v>0</v>
      </c>
      <c r="W38">
        <v>88</v>
      </c>
    </row>
    <row r="39" spans="1:23">
      <c r="A39">
        <v>1475039289</v>
      </c>
      <c r="B39">
        <v>74</v>
      </c>
      <c r="C39">
        <v>4</v>
      </c>
      <c r="D39">
        <v>146.8</v>
      </c>
      <c r="E39">
        <v>25.5</v>
      </c>
      <c r="F39">
        <v>26.8</v>
      </c>
      <c r="G39">
        <v>36.1</v>
      </c>
      <c r="H39">
        <v>58.1</v>
      </c>
      <c r="I39">
        <v>16.6</v>
      </c>
      <c r="J39">
        <v>2047992</v>
      </c>
      <c r="K39">
        <v>453852</v>
      </c>
      <c r="L39">
        <v>1708868</v>
      </c>
      <c r="M39">
        <v>1594140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1475039291</v>
      </c>
      <c r="B40">
        <v>76</v>
      </c>
      <c r="C40">
        <v>4</v>
      </c>
      <c r="D40">
        <v>117.6</v>
      </c>
      <c r="E40">
        <v>24.1</v>
      </c>
      <c r="F40">
        <v>20.2</v>
      </c>
      <c r="G40">
        <v>36.2</v>
      </c>
      <c r="H40">
        <v>36.4</v>
      </c>
      <c r="I40">
        <v>16.6</v>
      </c>
      <c r="J40">
        <v>2047992</v>
      </c>
      <c r="K40">
        <v>453884</v>
      </c>
      <c r="L40">
        <v>1708924</v>
      </c>
      <c r="M40">
        <v>1594108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1475039293</v>
      </c>
      <c r="B41">
        <v>78</v>
      </c>
      <c r="C41">
        <v>4</v>
      </c>
      <c r="D41">
        <v>128.8</v>
      </c>
      <c r="E41">
        <v>25.7</v>
      </c>
      <c r="F41">
        <v>33.3</v>
      </c>
      <c r="G41">
        <v>33.5</v>
      </c>
      <c r="H41">
        <v>36.9</v>
      </c>
      <c r="I41">
        <v>16.6</v>
      </c>
      <c r="J41">
        <v>2047992</v>
      </c>
      <c r="K41">
        <v>454008</v>
      </c>
      <c r="L41">
        <v>1708888</v>
      </c>
      <c r="M41">
        <v>1593984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56</v>
      </c>
    </row>
    <row r="42" spans="1:23">
      <c r="A42">
        <v>1475039295</v>
      </c>
      <c r="B42">
        <v>80</v>
      </c>
      <c r="C42">
        <v>4</v>
      </c>
      <c r="D42">
        <v>151.2</v>
      </c>
      <c r="E42">
        <v>44.4</v>
      </c>
      <c r="F42">
        <v>35.9</v>
      </c>
      <c r="G42">
        <v>39.1</v>
      </c>
      <c r="H42">
        <v>32</v>
      </c>
      <c r="I42">
        <v>16.6</v>
      </c>
      <c r="J42">
        <v>2047992</v>
      </c>
      <c r="K42">
        <v>453944</v>
      </c>
      <c r="L42">
        <v>1709048</v>
      </c>
      <c r="M42">
        <v>1594048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1475039297</v>
      </c>
      <c r="B43">
        <v>82</v>
      </c>
      <c r="C43">
        <v>4</v>
      </c>
      <c r="D43">
        <v>134</v>
      </c>
      <c r="E43">
        <v>48.2</v>
      </c>
      <c r="F43">
        <v>15.2</v>
      </c>
      <c r="G43">
        <v>35.5</v>
      </c>
      <c r="H43">
        <v>34.5</v>
      </c>
      <c r="I43">
        <v>16.6</v>
      </c>
      <c r="J43">
        <v>2047992</v>
      </c>
      <c r="K43">
        <v>454132</v>
      </c>
      <c r="L43">
        <v>1708952</v>
      </c>
      <c r="M43">
        <v>1593860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12</v>
      </c>
      <c r="V43">
        <v>0</v>
      </c>
      <c r="W43">
        <v>60</v>
      </c>
    </row>
    <row r="44" spans="1:23">
      <c r="A44">
        <v>1475039299</v>
      </c>
      <c r="B44">
        <v>84</v>
      </c>
      <c r="C44">
        <v>4</v>
      </c>
      <c r="D44">
        <v>142.8</v>
      </c>
      <c r="E44">
        <v>28.8</v>
      </c>
      <c r="F44">
        <v>25</v>
      </c>
      <c r="G44">
        <v>36.9</v>
      </c>
      <c r="H44">
        <v>51.8</v>
      </c>
      <c r="I44">
        <v>16.6</v>
      </c>
      <c r="J44">
        <v>2047992</v>
      </c>
      <c r="K44">
        <v>454608</v>
      </c>
      <c r="L44">
        <v>1708672</v>
      </c>
      <c r="M44">
        <v>1593384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1475039301</v>
      </c>
      <c r="B45">
        <v>86</v>
      </c>
      <c r="C45">
        <v>4</v>
      </c>
      <c r="D45">
        <v>148.4</v>
      </c>
      <c r="E45">
        <v>34.4</v>
      </c>
      <c r="F45">
        <v>33.7</v>
      </c>
      <c r="G45">
        <v>41.1</v>
      </c>
      <c r="H45">
        <v>39.5</v>
      </c>
      <c r="I45">
        <v>16.6</v>
      </c>
      <c r="J45">
        <v>2047992</v>
      </c>
      <c r="K45">
        <v>454952</v>
      </c>
      <c r="L45">
        <v>1708464</v>
      </c>
      <c r="M45">
        <v>1593040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1475039303</v>
      </c>
      <c r="B46">
        <v>88</v>
      </c>
      <c r="C46">
        <v>4</v>
      </c>
      <c r="D46">
        <v>159.2</v>
      </c>
      <c r="E46">
        <v>36.1</v>
      </c>
      <c r="F46">
        <v>26.2</v>
      </c>
      <c r="G46">
        <v>52.5</v>
      </c>
      <c r="H46">
        <v>44.1</v>
      </c>
      <c r="I46">
        <v>16.6</v>
      </c>
      <c r="J46">
        <v>2047992</v>
      </c>
      <c r="K46">
        <v>454980</v>
      </c>
      <c r="L46">
        <v>1708644</v>
      </c>
      <c r="M46">
        <v>1593012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32</v>
      </c>
    </row>
    <row r="47" spans="1:23">
      <c r="A47">
        <v>1475039305</v>
      </c>
      <c r="B47">
        <v>90</v>
      </c>
      <c r="C47">
        <v>4</v>
      </c>
      <c r="D47">
        <v>111.6</v>
      </c>
      <c r="E47">
        <v>0</v>
      </c>
      <c r="F47">
        <v>33</v>
      </c>
      <c r="G47">
        <v>42.6</v>
      </c>
      <c r="H47">
        <v>36</v>
      </c>
      <c r="I47">
        <v>16.6</v>
      </c>
      <c r="J47">
        <v>2047992</v>
      </c>
      <c r="K47">
        <v>455228</v>
      </c>
      <c r="L47">
        <v>1708544</v>
      </c>
      <c r="M47">
        <v>1592764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5</v>
      </c>
      <c r="T47">
        <v>0</v>
      </c>
      <c r="U47">
        <v>1360</v>
      </c>
      <c r="V47">
        <v>0</v>
      </c>
      <c r="W47">
        <v>0</v>
      </c>
    </row>
    <row r="48" spans="1:23">
      <c r="A48">
        <v>1475039307</v>
      </c>
      <c r="B48">
        <v>92</v>
      </c>
      <c r="C48">
        <v>4</v>
      </c>
      <c r="D48">
        <v>120.8</v>
      </c>
      <c r="E48">
        <v>18.8</v>
      </c>
      <c r="F48">
        <v>30.9</v>
      </c>
      <c r="G48">
        <v>34.8</v>
      </c>
      <c r="H48">
        <v>36.6</v>
      </c>
      <c r="I48">
        <v>16.6</v>
      </c>
      <c r="J48">
        <v>2047992</v>
      </c>
      <c r="K48">
        <v>455228</v>
      </c>
      <c r="L48">
        <v>1708648</v>
      </c>
      <c r="M48">
        <v>1592764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32</v>
      </c>
      <c r="V48">
        <v>0</v>
      </c>
      <c r="W48">
        <v>76</v>
      </c>
    </row>
    <row r="49" spans="1:23">
      <c r="A49">
        <v>1475039309</v>
      </c>
      <c r="B49">
        <v>94</v>
      </c>
      <c r="C49">
        <v>4</v>
      </c>
      <c r="D49">
        <v>171.6</v>
      </c>
      <c r="E49">
        <v>60.8</v>
      </c>
      <c r="F49">
        <v>26.8</v>
      </c>
      <c r="G49">
        <v>44.7</v>
      </c>
      <c r="H49">
        <v>38.8</v>
      </c>
      <c r="I49">
        <v>16.8</v>
      </c>
      <c r="J49">
        <v>2047992</v>
      </c>
      <c r="K49">
        <v>459212</v>
      </c>
      <c r="L49">
        <v>1704852</v>
      </c>
      <c r="M49">
        <v>1588780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1475039311</v>
      </c>
      <c r="B50">
        <v>96</v>
      </c>
      <c r="C50">
        <v>4</v>
      </c>
      <c r="D50">
        <v>119.2</v>
      </c>
      <c r="E50">
        <v>31.7</v>
      </c>
      <c r="F50">
        <v>18.4</v>
      </c>
      <c r="G50">
        <v>36.5</v>
      </c>
      <c r="H50">
        <v>32.3</v>
      </c>
      <c r="I50">
        <v>16.8</v>
      </c>
      <c r="J50">
        <v>2047992</v>
      </c>
      <c r="K50">
        <v>459556</v>
      </c>
      <c r="L50">
        <v>1704732</v>
      </c>
      <c r="M50">
        <v>1588436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1475039313</v>
      </c>
      <c r="B51">
        <v>98</v>
      </c>
      <c r="C51">
        <v>4</v>
      </c>
      <c r="D51">
        <v>109.6</v>
      </c>
      <c r="E51">
        <v>25.7</v>
      </c>
      <c r="F51">
        <v>31.7</v>
      </c>
      <c r="G51">
        <v>26.6</v>
      </c>
      <c r="H51">
        <v>25.4</v>
      </c>
      <c r="I51">
        <v>16.8</v>
      </c>
      <c r="J51">
        <v>2047992</v>
      </c>
      <c r="K51">
        <v>459552</v>
      </c>
      <c r="L51">
        <v>1704920</v>
      </c>
      <c r="M51">
        <v>1588440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60</v>
      </c>
    </row>
    <row r="52" spans="1:23">
      <c r="A52">
        <v>1475039315</v>
      </c>
      <c r="B52">
        <v>100</v>
      </c>
      <c r="C52">
        <v>4</v>
      </c>
      <c r="D52">
        <v>102.4</v>
      </c>
      <c r="E52">
        <v>27.5</v>
      </c>
      <c r="F52">
        <v>16.2</v>
      </c>
      <c r="G52">
        <v>27</v>
      </c>
      <c r="H52">
        <v>30.8</v>
      </c>
      <c r="I52">
        <v>16.8</v>
      </c>
      <c r="J52">
        <v>2047992</v>
      </c>
      <c r="K52">
        <v>459680</v>
      </c>
      <c r="L52">
        <v>1704880</v>
      </c>
      <c r="M52">
        <v>1588312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1475039317</v>
      </c>
      <c r="B53">
        <v>102</v>
      </c>
      <c r="C53">
        <v>4</v>
      </c>
      <c r="D53">
        <v>113.6</v>
      </c>
      <c r="E53">
        <v>23.1</v>
      </c>
      <c r="F53">
        <v>23.8</v>
      </c>
      <c r="G53">
        <v>34</v>
      </c>
      <c r="H53">
        <v>32.7</v>
      </c>
      <c r="I53">
        <v>16.8</v>
      </c>
      <c r="J53">
        <v>2047992</v>
      </c>
      <c r="K53">
        <v>459800</v>
      </c>
      <c r="L53">
        <v>1704884</v>
      </c>
      <c r="M53">
        <v>1588192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12</v>
      </c>
      <c r="V53">
        <v>0</v>
      </c>
      <c r="W53">
        <v>68</v>
      </c>
    </row>
    <row r="54" spans="1:23">
      <c r="A54">
        <v>1475039319</v>
      </c>
      <c r="B54">
        <v>104</v>
      </c>
      <c r="C54">
        <v>4</v>
      </c>
      <c r="D54">
        <v>129.6</v>
      </c>
      <c r="E54">
        <v>46.5</v>
      </c>
      <c r="F54">
        <v>22.6</v>
      </c>
      <c r="G54">
        <v>15.2</v>
      </c>
      <c r="H54">
        <v>46</v>
      </c>
      <c r="I54">
        <v>16.8</v>
      </c>
      <c r="J54">
        <v>2047992</v>
      </c>
      <c r="K54">
        <v>460160</v>
      </c>
      <c r="L54">
        <v>1704672</v>
      </c>
      <c r="M54">
        <v>1587832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1475039321</v>
      </c>
      <c r="B55">
        <v>106</v>
      </c>
      <c r="C55">
        <v>4</v>
      </c>
      <c r="D55">
        <v>176.8</v>
      </c>
      <c r="E55">
        <v>47.4</v>
      </c>
      <c r="F55">
        <v>37.6</v>
      </c>
      <c r="G55">
        <v>50.5</v>
      </c>
      <c r="H55">
        <v>40.2</v>
      </c>
      <c r="I55">
        <v>16.8</v>
      </c>
      <c r="J55">
        <v>2047992</v>
      </c>
      <c r="K55">
        <v>460316</v>
      </c>
      <c r="L55">
        <v>1704684</v>
      </c>
      <c r="M55">
        <v>1587676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1475039323</v>
      </c>
      <c r="B56">
        <v>108</v>
      </c>
      <c r="C56">
        <v>4</v>
      </c>
      <c r="D56">
        <v>133.2</v>
      </c>
      <c r="E56">
        <v>39.8</v>
      </c>
      <c r="F56">
        <v>22.6</v>
      </c>
      <c r="G56">
        <v>35</v>
      </c>
      <c r="H56">
        <v>35.2</v>
      </c>
      <c r="I56">
        <v>16.8</v>
      </c>
      <c r="J56">
        <v>2047992</v>
      </c>
      <c r="K56">
        <v>460532</v>
      </c>
      <c r="L56">
        <v>1704644</v>
      </c>
      <c r="M56">
        <v>1587460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28</v>
      </c>
    </row>
    <row r="57" spans="1:23">
      <c r="A57">
        <v>1475039325</v>
      </c>
      <c r="B57">
        <v>110</v>
      </c>
      <c r="C57">
        <v>4</v>
      </c>
      <c r="D57">
        <v>142.8</v>
      </c>
      <c r="E57">
        <v>49.2</v>
      </c>
      <c r="F57">
        <v>43.4</v>
      </c>
      <c r="G57">
        <v>27.1</v>
      </c>
      <c r="H57">
        <v>23.3</v>
      </c>
      <c r="I57">
        <v>16.8</v>
      </c>
      <c r="J57">
        <v>2047992</v>
      </c>
      <c r="K57">
        <v>460560</v>
      </c>
      <c r="L57">
        <v>1704792</v>
      </c>
      <c r="M57">
        <v>1587432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1475039327</v>
      </c>
      <c r="B58">
        <v>112</v>
      </c>
      <c r="C58">
        <v>4</v>
      </c>
      <c r="D58">
        <v>154</v>
      </c>
      <c r="E58">
        <v>55.1</v>
      </c>
      <c r="F58">
        <v>41.9</v>
      </c>
      <c r="G58">
        <v>28.7</v>
      </c>
      <c r="H58">
        <v>28.3</v>
      </c>
      <c r="I58">
        <v>16.8</v>
      </c>
      <c r="J58">
        <v>2047992</v>
      </c>
      <c r="K58">
        <v>460780</v>
      </c>
      <c r="L58">
        <v>1704672</v>
      </c>
      <c r="M58">
        <v>1587212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12</v>
      </c>
      <c r="V58">
        <v>0</v>
      </c>
      <c r="W58">
        <v>32</v>
      </c>
    </row>
    <row r="59" spans="1:23">
      <c r="A59">
        <v>1475039329</v>
      </c>
      <c r="B59">
        <v>114</v>
      </c>
      <c r="C59">
        <v>4</v>
      </c>
      <c r="D59">
        <v>136.4</v>
      </c>
      <c r="E59">
        <v>49.8</v>
      </c>
      <c r="F59">
        <v>12.8</v>
      </c>
      <c r="G59">
        <v>31.5</v>
      </c>
      <c r="H59">
        <v>40.7</v>
      </c>
      <c r="I59">
        <v>16.8</v>
      </c>
      <c r="J59">
        <v>2047992</v>
      </c>
      <c r="K59">
        <v>461060</v>
      </c>
      <c r="L59">
        <v>1704544</v>
      </c>
      <c r="M59">
        <v>1586932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1475039331</v>
      </c>
      <c r="B60">
        <v>116</v>
      </c>
      <c r="C60">
        <v>4</v>
      </c>
      <c r="D60">
        <v>132</v>
      </c>
      <c r="E60">
        <v>40.7</v>
      </c>
      <c r="F60">
        <v>22.3</v>
      </c>
      <c r="G60">
        <v>34</v>
      </c>
      <c r="H60">
        <v>35.4</v>
      </c>
      <c r="I60">
        <v>16.8</v>
      </c>
      <c r="J60">
        <v>2047992</v>
      </c>
      <c r="K60">
        <v>461124</v>
      </c>
      <c r="L60">
        <v>1704596</v>
      </c>
      <c r="M60">
        <v>1586868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1475039333</v>
      </c>
      <c r="B61">
        <v>118</v>
      </c>
      <c r="C61">
        <v>4</v>
      </c>
      <c r="D61">
        <v>166.8</v>
      </c>
      <c r="E61">
        <v>45.2</v>
      </c>
      <c r="F61">
        <v>39.9</v>
      </c>
      <c r="G61">
        <v>42.1</v>
      </c>
      <c r="H61">
        <v>39.8</v>
      </c>
      <c r="I61">
        <v>16.8</v>
      </c>
      <c r="J61">
        <v>2047992</v>
      </c>
      <c r="K61">
        <v>461280</v>
      </c>
      <c r="L61">
        <v>1704608</v>
      </c>
      <c r="M61">
        <v>1586712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16</v>
      </c>
      <c r="V61">
        <v>0</v>
      </c>
      <c r="W61">
        <v>48</v>
      </c>
    </row>
    <row r="62" spans="1:23">
      <c r="A62">
        <v>1475039335</v>
      </c>
      <c r="B62">
        <v>120</v>
      </c>
      <c r="C62">
        <v>4</v>
      </c>
      <c r="D62">
        <v>165.2</v>
      </c>
      <c r="E62">
        <v>49</v>
      </c>
      <c r="F62">
        <v>45.3</v>
      </c>
      <c r="G62">
        <v>42.4</v>
      </c>
      <c r="H62">
        <v>27.8</v>
      </c>
      <c r="I62">
        <v>16.8</v>
      </c>
      <c r="J62">
        <v>2047992</v>
      </c>
      <c r="K62">
        <v>461308</v>
      </c>
      <c r="L62">
        <v>1704740</v>
      </c>
      <c r="M62">
        <v>1586684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6</v>
      </c>
      <c r="T62">
        <v>0</v>
      </c>
      <c r="U62">
        <v>2208</v>
      </c>
      <c r="V62">
        <v>0</v>
      </c>
      <c r="W62">
        <v>0</v>
      </c>
    </row>
    <row r="63" spans="1:23">
      <c r="A63">
        <v>1475039337</v>
      </c>
      <c r="B63">
        <v>122</v>
      </c>
      <c r="C63">
        <v>4</v>
      </c>
      <c r="D63">
        <v>142.4</v>
      </c>
      <c r="E63">
        <v>35.1</v>
      </c>
      <c r="F63">
        <v>37.3</v>
      </c>
      <c r="G63">
        <v>35</v>
      </c>
      <c r="H63">
        <v>35.6</v>
      </c>
      <c r="I63">
        <v>16.8</v>
      </c>
      <c r="J63">
        <v>2047992</v>
      </c>
      <c r="K63">
        <v>461464</v>
      </c>
      <c r="L63">
        <v>1704720</v>
      </c>
      <c r="M63">
        <v>1586528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20</v>
      </c>
      <c r="V63">
        <v>0</v>
      </c>
      <c r="W63">
        <v>104</v>
      </c>
    </row>
    <row r="64" spans="1:23">
      <c r="A64">
        <v>1475039339</v>
      </c>
      <c r="B64">
        <v>124</v>
      </c>
      <c r="C64">
        <v>4</v>
      </c>
      <c r="D64">
        <v>128.8</v>
      </c>
      <c r="E64">
        <v>36.5</v>
      </c>
      <c r="F64">
        <v>15.6</v>
      </c>
      <c r="G64">
        <v>39.4</v>
      </c>
      <c r="H64">
        <v>36</v>
      </c>
      <c r="I64">
        <v>16.8</v>
      </c>
      <c r="J64">
        <v>2047992</v>
      </c>
      <c r="K64">
        <v>461936</v>
      </c>
      <c r="L64">
        <v>1704384</v>
      </c>
      <c r="M64">
        <v>1586056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1475039341</v>
      </c>
      <c r="B65">
        <v>126</v>
      </c>
      <c r="C65">
        <v>4</v>
      </c>
      <c r="D65">
        <v>161.6</v>
      </c>
      <c r="E65">
        <v>32.8</v>
      </c>
      <c r="F65">
        <v>44.7</v>
      </c>
      <c r="G65">
        <v>52.8</v>
      </c>
      <c r="H65">
        <v>31.2</v>
      </c>
      <c r="I65">
        <v>16.8</v>
      </c>
      <c r="J65">
        <v>2047992</v>
      </c>
      <c r="K65">
        <v>462072</v>
      </c>
      <c r="L65">
        <v>1704364</v>
      </c>
      <c r="M65">
        <v>1585920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6</v>
      </c>
      <c r="T65">
        <v>0</v>
      </c>
      <c r="U65">
        <v>32</v>
      </c>
      <c r="V65">
        <v>0</v>
      </c>
      <c r="W65">
        <v>0</v>
      </c>
    </row>
    <row r="66" spans="1:23">
      <c r="A66">
        <v>1475039343</v>
      </c>
      <c r="B66">
        <v>128</v>
      </c>
      <c r="C66">
        <v>4</v>
      </c>
      <c r="D66">
        <v>121.6</v>
      </c>
      <c r="E66">
        <v>35</v>
      </c>
      <c r="F66">
        <v>27.6</v>
      </c>
      <c r="G66">
        <v>31.1</v>
      </c>
      <c r="H66">
        <v>27.1</v>
      </c>
      <c r="I66">
        <v>16.8</v>
      </c>
      <c r="J66">
        <v>2047992</v>
      </c>
      <c r="K66">
        <v>462196</v>
      </c>
      <c r="L66">
        <v>1704328</v>
      </c>
      <c r="M66">
        <v>1585796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20</v>
      </c>
      <c r="V66">
        <v>0</v>
      </c>
      <c r="W66">
        <v>120</v>
      </c>
    </row>
    <row r="67" spans="1:23">
      <c r="A67">
        <v>1475039345</v>
      </c>
      <c r="B67">
        <v>130</v>
      </c>
      <c r="C67">
        <v>4</v>
      </c>
      <c r="D67">
        <v>162.4</v>
      </c>
      <c r="E67">
        <v>48</v>
      </c>
      <c r="F67">
        <v>18.2</v>
      </c>
      <c r="G67">
        <v>54.1</v>
      </c>
      <c r="H67">
        <v>41.7</v>
      </c>
      <c r="I67">
        <v>16.8</v>
      </c>
      <c r="J67">
        <v>2047992</v>
      </c>
      <c r="K67">
        <v>462288</v>
      </c>
      <c r="L67">
        <v>1704348</v>
      </c>
      <c r="M67">
        <v>1585704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1475039347</v>
      </c>
      <c r="B68">
        <v>132</v>
      </c>
      <c r="C68">
        <v>4</v>
      </c>
      <c r="D68">
        <v>133.6</v>
      </c>
      <c r="E68">
        <v>39.4</v>
      </c>
      <c r="F68">
        <v>4.7</v>
      </c>
      <c r="G68">
        <v>44.4</v>
      </c>
      <c r="H68">
        <v>43.4</v>
      </c>
      <c r="I68">
        <v>16.8</v>
      </c>
      <c r="J68">
        <v>2047992</v>
      </c>
      <c r="K68">
        <v>462508</v>
      </c>
      <c r="L68">
        <v>1704272</v>
      </c>
      <c r="M68">
        <v>1585484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1475039349</v>
      </c>
      <c r="B69">
        <v>134</v>
      </c>
      <c r="C69">
        <v>4</v>
      </c>
      <c r="D69">
        <v>97.6</v>
      </c>
      <c r="E69">
        <v>29.7</v>
      </c>
      <c r="F69">
        <v>8.9</v>
      </c>
      <c r="G69">
        <v>29.3</v>
      </c>
      <c r="H69">
        <v>28.8</v>
      </c>
      <c r="I69">
        <v>16.8</v>
      </c>
      <c r="J69">
        <v>2047992</v>
      </c>
      <c r="K69">
        <v>462444</v>
      </c>
      <c r="L69">
        <v>1704412</v>
      </c>
      <c r="M69">
        <v>1585548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1475039351</v>
      </c>
      <c r="B70">
        <v>136</v>
      </c>
      <c r="C70">
        <v>4</v>
      </c>
      <c r="D70">
        <v>115.6</v>
      </c>
      <c r="E70">
        <v>33</v>
      </c>
      <c r="F70">
        <v>9.1</v>
      </c>
      <c r="G70">
        <v>35.9</v>
      </c>
      <c r="H70">
        <v>36.3</v>
      </c>
      <c r="I70">
        <v>16.8</v>
      </c>
      <c r="J70">
        <v>2047992</v>
      </c>
      <c r="K70">
        <v>462696</v>
      </c>
      <c r="L70">
        <v>1704268</v>
      </c>
      <c r="M70">
        <v>1585296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1475039353</v>
      </c>
      <c r="B71">
        <v>138</v>
      </c>
      <c r="C71">
        <v>4</v>
      </c>
      <c r="D71">
        <v>149.2</v>
      </c>
      <c r="E71">
        <v>52.8</v>
      </c>
      <c r="F71">
        <v>34.2</v>
      </c>
      <c r="G71">
        <v>34</v>
      </c>
      <c r="H71">
        <v>28.6</v>
      </c>
      <c r="I71">
        <v>16.8</v>
      </c>
      <c r="J71">
        <v>2047992</v>
      </c>
      <c r="K71">
        <v>462788</v>
      </c>
      <c r="L71">
        <v>1704288</v>
      </c>
      <c r="M71">
        <v>1585204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32</v>
      </c>
    </row>
    <row r="72" spans="1:23">
      <c r="A72">
        <v>1475039355</v>
      </c>
      <c r="B72">
        <v>140</v>
      </c>
      <c r="C72">
        <v>4</v>
      </c>
      <c r="D72">
        <v>140</v>
      </c>
      <c r="E72">
        <v>26.8</v>
      </c>
      <c r="F72">
        <v>25.3</v>
      </c>
      <c r="G72">
        <v>44.4</v>
      </c>
      <c r="H72">
        <v>42.9</v>
      </c>
      <c r="I72">
        <v>16.8</v>
      </c>
      <c r="J72">
        <v>2047992</v>
      </c>
      <c r="K72">
        <v>463088</v>
      </c>
      <c r="L72">
        <v>1704116</v>
      </c>
      <c r="M72">
        <v>1584904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1</v>
      </c>
      <c r="T72">
        <v>0</v>
      </c>
      <c r="U72">
        <v>4</v>
      </c>
      <c r="V72">
        <v>0</v>
      </c>
      <c r="W72">
        <v>0</v>
      </c>
    </row>
    <row r="73" spans="1:23">
      <c r="A73">
        <v>1475039357</v>
      </c>
      <c r="B73">
        <v>142</v>
      </c>
      <c r="C73">
        <v>4</v>
      </c>
      <c r="D73">
        <v>144.4</v>
      </c>
      <c r="E73">
        <v>38.7</v>
      </c>
      <c r="F73">
        <v>20.6</v>
      </c>
      <c r="G73">
        <v>39.8</v>
      </c>
      <c r="H73">
        <v>44.1</v>
      </c>
      <c r="I73">
        <v>16.8</v>
      </c>
      <c r="J73">
        <v>2047992</v>
      </c>
      <c r="K73">
        <v>463212</v>
      </c>
      <c r="L73">
        <v>1704124</v>
      </c>
      <c r="M73">
        <v>1584780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84</v>
      </c>
    </row>
    <row r="74" spans="1:23">
      <c r="A74">
        <v>1475039359</v>
      </c>
      <c r="B74">
        <v>144</v>
      </c>
      <c r="C74">
        <v>4</v>
      </c>
      <c r="D74">
        <v>188</v>
      </c>
      <c r="E74">
        <v>50.8</v>
      </c>
      <c r="F74">
        <v>66.5</v>
      </c>
      <c r="G74">
        <v>30.9</v>
      </c>
      <c r="H74">
        <v>40.2</v>
      </c>
      <c r="I74">
        <v>16.8</v>
      </c>
      <c r="J74">
        <v>2047992</v>
      </c>
      <c r="K74">
        <v>463524</v>
      </c>
      <c r="L74">
        <v>1703952</v>
      </c>
      <c r="M74">
        <v>1584468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1475039361</v>
      </c>
      <c r="B75">
        <v>146</v>
      </c>
      <c r="C75">
        <v>4</v>
      </c>
      <c r="D75">
        <v>182</v>
      </c>
      <c r="E75">
        <v>39.8</v>
      </c>
      <c r="F75">
        <v>69.3</v>
      </c>
      <c r="G75">
        <v>26.2</v>
      </c>
      <c r="H75">
        <v>46.9</v>
      </c>
      <c r="I75">
        <v>16.8</v>
      </c>
      <c r="J75">
        <v>2047992</v>
      </c>
      <c r="K75">
        <v>463680</v>
      </c>
      <c r="L75">
        <v>1703908</v>
      </c>
      <c r="M75">
        <v>1584312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1475039363</v>
      </c>
      <c r="B76">
        <v>148</v>
      </c>
      <c r="C76">
        <v>4</v>
      </c>
      <c r="D76">
        <v>134.8</v>
      </c>
      <c r="E76">
        <v>31.5</v>
      </c>
      <c r="F76">
        <v>20.9</v>
      </c>
      <c r="G76">
        <v>39</v>
      </c>
      <c r="H76">
        <v>42.4</v>
      </c>
      <c r="I76">
        <v>16.8</v>
      </c>
      <c r="J76">
        <v>2047992</v>
      </c>
      <c r="K76">
        <v>463552</v>
      </c>
      <c r="L76">
        <v>1704156</v>
      </c>
      <c r="M76">
        <v>1584440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72</v>
      </c>
    </row>
    <row r="77" spans="1:23">
      <c r="A77">
        <v>1475039365</v>
      </c>
      <c r="B77">
        <v>150</v>
      </c>
      <c r="C77">
        <v>4</v>
      </c>
      <c r="D77">
        <v>151.2</v>
      </c>
      <c r="E77">
        <v>37</v>
      </c>
      <c r="F77">
        <v>22.2</v>
      </c>
      <c r="G77">
        <v>43.9</v>
      </c>
      <c r="H77">
        <v>47.7</v>
      </c>
      <c r="I77">
        <v>16.8</v>
      </c>
      <c r="J77">
        <v>2047992</v>
      </c>
      <c r="K77">
        <v>463892</v>
      </c>
      <c r="L77">
        <v>1703996</v>
      </c>
      <c r="M77">
        <v>1584100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4</v>
      </c>
      <c r="T77">
        <v>0</v>
      </c>
      <c r="U77">
        <v>1804</v>
      </c>
      <c r="V77">
        <v>0</v>
      </c>
      <c r="W77">
        <v>0</v>
      </c>
    </row>
    <row r="78" spans="1:23">
      <c r="A78">
        <v>1475039367</v>
      </c>
      <c r="B78">
        <v>152</v>
      </c>
      <c r="C78">
        <v>4</v>
      </c>
      <c r="D78">
        <v>163.2</v>
      </c>
      <c r="E78">
        <v>30.2</v>
      </c>
      <c r="F78">
        <v>40.9</v>
      </c>
      <c r="G78">
        <v>37.4</v>
      </c>
      <c r="H78">
        <v>54.8</v>
      </c>
      <c r="I78">
        <v>16.8</v>
      </c>
      <c r="J78">
        <v>2047992</v>
      </c>
      <c r="K78">
        <v>463924</v>
      </c>
      <c r="L78">
        <v>1704136</v>
      </c>
      <c r="M78">
        <v>1584068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32</v>
      </c>
      <c r="V78">
        <v>0</v>
      </c>
      <c r="W78">
        <v>104</v>
      </c>
    </row>
    <row r="79" spans="1:23">
      <c r="A79">
        <v>1475039369</v>
      </c>
      <c r="B79">
        <v>154</v>
      </c>
      <c r="C79">
        <v>4</v>
      </c>
      <c r="D79">
        <v>127.6</v>
      </c>
      <c r="E79">
        <v>43.1</v>
      </c>
      <c r="F79">
        <v>17</v>
      </c>
      <c r="G79">
        <v>37.1</v>
      </c>
      <c r="H79">
        <v>30.3</v>
      </c>
      <c r="I79">
        <v>16.9</v>
      </c>
      <c r="J79">
        <v>2047992</v>
      </c>
      <c r="K79">
        <v>465356</v>
      </c>
      <c r="L79">
        <v>1702860</v>
      </c>
      <c r="M79">
        <v>1582636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1475039371</v>
      </c>
      <c r="B80">
        <v>156</v>
      </c>
      <c r="C80">
        <v>4</v>
      </c>
      <c r="D80">
        <v>116.8</v>
      </c>
      <c r="E80">
        <v>38.8</v>
      </c>
      <c r="F80">
        <v>7.9</v>
      </c>
      <c r="G80">
        <v>32.3</v>
      </c>
      <c r="H80">
        <v>36.6</v>
      </c>
      <c r="I80">
        <v>16.9</v>
      </c>
      <c r="J80">
        <v>2047992</v>
      </c>
      <c r="K80">
        <v>465544</v>
      </c>
      <c r="L80">
        <v>1702816</v>
      </c>
      <c r="M80">
        <v>1582448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1475039373</v>
      </c>
      <c r="B81">
        <v>158</v>
      </c>
      <c r="C81">
        <v>4</v>
      </c>
      <c r="D81">
        <v>110.8</v>
      </c>
      <c r="E81">
        <v>37.9</v>
      </c>
      <c r="F81">
        <v>23.7</v>
      </c>
      <c r="G81">
        <v>40.8</v>
      </c>
      <c r="H81">
        <v>9.5</v>
      </c>
      <c r="I81">
        <v>16.9</v>
      </c>
      <c r="J81">
        <v>2047992</v>
      </c>
      <c r="K81">
        <v>465764</v>
      </c>
      <c r="L81">
        <v>1702732</v>
      </c>
      <c r="M81">
        <v>1582228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56</v>
      </c>
    </row>
    <row r="82" spans="1:23">
      <c r="A82">
        <v>1475039375</v>
      </c>
      <c r="B82">
        <v>160</v>
      </c>
      <c r="C82">
        <v>4</v>
      </c>
      <c r="D82">
        <v>128.4</v>
      </c>
      <c r="E82">
        <v>43.5</v>
      </c>
      <c r="F82">
        <v>38.7</v>
      </c>
      <c r="G82">
        <v>27.9</v>
      </c>
      <c r="H82">
        <v>18</v>
      </c>
      <c r="I82">
        <v>16.9</v>
      </c>
      <c r="J82">
        <v>2047992</v>
      </c>
      <c r="K82">
        <v>465988</v>
      </c>
      <c r="L82">
        <v>1702628</v>
      </c>
      <c r="M82">
        <v>1582004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5</v>
      </c>
      <c r="T82">
        <v>0</v>
      </c>
      <c r="U82">
        <v>28</v>
      </c>
      <c r="V82">
        <v>0</v>
      </c>
      <c r="W82">
        <v>0</v>
      </c>
    </row>
    <row r="83" spans="1:23">
      <c r="A83">
        <v>1475039377</v>
      </c>
      <c r="B83">
        <v>162</v>
      </c>
      <c r="C83">
        <v>4</v>
      </c>
      <c r="D83">
        <v>137.6</v>
      </c>
      <c r="E83">
        <v>28.9</v>
      </c>
      <c r="F83">
        <v>37</v>
      </c>
      <c r="G83">
        <v>22.7</v>
      </c>
      <c r="H83">
        <v>48</v>
      </c>
      <c r="I83">
        <v>16.9</v>
      </c>
      <c r="J83">
        <v>2047992</v>
      </c>
      <c r="K83">
        <v>465892</v>
      </c>
      <c r="L83">
        <v>1702816</v>
      </c>
      <c r="M83">
        <v>1582100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24</v>
      </c>
      <c r="V83">
        <v>0</v>
      </c>
      <c r="W83">
        <v>96</v>
      </c>
    </row>
    <row r="84" spans="1:23">
      <c r="A84">
        <v>1475039379</v>
      </c>
      <c r="B84">
        <v>164</v>
      </c>
      <c r="C84">
        <v>4</v>
      </c>
      <c r="D84">
        <v>136.4</v>
      </c>
      <c r="E84">
        <v>44.7</v>
      </c>
      <c r="F84">
        <v>3.2</v>
      </c>
      <c r="G84">
        <v>35.4</v>
      </c>
      <c r="H84">
        <v>52.3</v>
      </c>
      <c r="I84">
        <v>16.9</v>
      </c>
      <c r="J84">
        <v>2047992</v>
      </c>
      <c r="K84">
        <v>465952</v>
      </c>
      <c r="L84">
        <v>1702892</v>
      </c>
      <c r="M84">
        <v>1582040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1475039381</v>
      </c>
      <c r="B85">
        <v>166</v>
      </c>
      <c r="C85">
        <v>4</v>
      </c>
      <c r="D85">
        <v>106.8</v>
      </c>
      <c r="E85">
        <v>34.2</v>
      </c>
      <c r="F85">
        <v>17.2</v>
      </c>
      <c r="G85">
        <v>27.6</v>
      </c>
      <c r="H85">
        <v>27.4</v>
      </c>
      <c r="I85">
        <v>16.9</v>
      </c>
      <c r="J85">
        <v>2047992</v>
      </c>
      <c r="K85">
        <v>466268</v>
      </c>
      <c r="L85">
        <v>1702680</v>
      </c>
      <c r="M85">
        <v>1581724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5</v>
      </c>
      <c r="T85">
        <v>0</v>
      </c>
      <c r="U85">
        <v>980</v>
      </c>
      <c r="V85">
        <v>0</v>
      </c>
      <c r="W85">
        <v>0</v>
      </c>
    </row>
    <row r="86" spans="1:23">
      <c r="A86">
        <v>1475039383</v>
      </c>
      <c r="B86">
        <v>168</v>
      </c>
      <c r="C86">
        <v>4</v>
      </c>
      <c r="D86">
        <v>113.2</v>
      </c>
      <c r="E86">
        <v>23.5</v>
      </c>
      <c r="F86">
        <v>27.4</v>
      </c>
      <c r="G86">
        <v>27.7</v>
      </c>
      <c r="H86">
        <v>34.7</v>
      </c>
      <c r="I86">
        <v>16.9</v>
      </c>
      <c r="J86">
        <v>2047992</v>
      </c>
      <c r="K86">
        <v>466360</v>
      </c>
      <c r="L86">
        <v>1702708</v>
      </c>
      <c r="M86">
        <v>1581632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36</v>
      </c>
      <c r="V86">
        <v>0</v>
      </c>
      <c r="W86">
        <v>104</v>
      </c>
    </row>
    <row r="87" spans="1:23">
      <c r="A87">
        <v>1475039385</v>
      </c>
      <c r="B87">
        <v>170</v>
      </c>
      <c r="C87">
        <v>4</v>
      </c>
      <c r="D87">
        <v>124.4</v>
      </c>
      <c r="E87">
        <v>32</v>
      </c>
      <c r="F87">
        <v>26.7</v>
      </c>
      <c r="G87">
        <v>28.9</v>
      </c>
      <c r="H87">
        <v>37</v>
      </c>
      <c r="I87">
        <v>16.9</v>
      </c>
      <c r="J87">
        <v>2047992</v>
      </c>
      <c r="K87">
        <v>466448</v>
      </c>
      <c r="L87">
        <v>1702700</v>
      </c>
      <c r="M87">
        <v>1581544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1475039387</v>
      </c>
      <c r="B88">
        <v>172</v>
      </c>
      <c r="C88">
        <v>4</v>
      </c>
      <c r="D88">
        <v>139.2</v>
      </c>
      <c r="E88">
        <v>31.8</v>
      </c>
      <c r="F88">
        <v>22.5</v>
      </c>
      <c r="G88">
        <v>47.8</v>
      </c>
      <c r="H88">
        <v>35.9</v>
      </c>
      <c r="I88">
        <v>16.9</v>
      </c>
      <c r="J88">
        <v>2047992</v>
      </c>
      <c r="K88">
        <v>466732</v>
      </c>
      <c r="L88">
        <v>1702600</v>
      </c>
      <c r="M88">
        <v>1581260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28</v>
      </c>
    </row>
    <row r="89" spans="1:23">
      <c r="A89">
        <v>1475039389</v>
      </c>
      <c r="B89">
        <v>174</v>
      </c>
      <c r="C89">
        <v>4</v>
      </c>
      <c r="D89">
        <v>138.8</v>
      </c>
      <c r="E89">
        <v>51.5</v>
      </c>
      <c r="F89">
        <v>14.4</v>
      </c>
      <c r="G89">
        <v>39</v>
      </c>
      <c r="H89">
        <v>33.3</v>
      </c>
      <c r="I89">
        <v>16.9</v>
      </c>
      <c r="J89">
        <v>2047992</v>
      </c>
      <c r="K89">
        <v>467288</v>
      </c>
      <c r="L89">
        <v>1702328</v>
      </c>
      <c r="M89">
        <v>1580704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1475039391</v>
      </c>
      <c r="B90">
        <v>176</v>
      </c>
      <c r="C90">
        <v>4</v>
      </c>
      <c r="D90">
        <v>112.4</v>
      </c>
      <c r="E90">
        <v>35.9</v>
      </c>
      <c r="F90">
        <v>13.1</v>
      </c>
      <c r="G90">
        <v>22.8</v>
      </c>
      <c r="H90">
        <v>40</v>
      </c>
      <c r="I90">
        <v>16.9</v>
      </c>
      <c r="J90">
        <v>2047992</v>
      </c>
      <c r="K90">
        <v>467508</v>
      </c>
      <c r="L90">
        <v>1702228</v>
      </c>
      <c r="M90">
        <v>1580484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1475039393</v>
      </c>
      <c r="B91">
        <v>178</v>
      </c>
      <c r="C91">
        <v>4</v>
      </c>
      <c r="D91">
        <v>113.6</v>
      </c>
      <c r="E91">
        <v>25.3</v>
      </c>
      <c r="F91">
        <v>21.6</v>
      </c>
      <c r="G91">
        <v>25.2</v>
      </c>
      <c r="H91">
        <v>41.7</v>
      </c>
      <c r="I91">
        <v>16.9</v>
      </c>
      <c r="J91">
        <v>2047992</v>
      </c>
      <c r="K91">
        <v>467604</v>
      </c>
      <c r="L91">
        <v>1702268</v>
      </c>
      <c r="M91">
        <v>1580388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32</v>
      </c>
    </row>
    <row r="92" spans="1:23">
      <c r="A92">
        <v>1475039395</v>
      </c>
      <c r="B92">
        <v>180</v>
      </c>
      <c r="C92">
        <v>4</v>
      </c>
      <c r="D92">
        <v>117.2</v>
      </c>
      <c r="E92">
        <v>33.8</v>
      </c>
      <c r="F92">
        <v>17.4</v>
      </c>
      <c r="G92">
        <v>26.3</v>
      </c>
      <c r="H92">
        <v>39.2</v>
      </c>
      <c r="I92">
        <v>16.9</v>
      </c>
      <c r="J92">
        <v>2047992</v>
      </c>
      <c r="K92">
        <v>467636</v>
      </c>
      <c r="L92">
        <v>1702320</v>
      </c>
      <c r="M92">
        <v>1580356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9</v>
      </c>
      <c r="T92">
        <v>0</v>
      </c>
      <c r="U92">
        <v>1120</v>
      </c>
      <c r="V92">
        <v>0</v>
      </c>
      <c r="W92">
        <v>0</v>
      </c>
    </row>
    <row r="93" spans="1:23">
      <c r="A93">
        <v>1475039397</v>
      </c>
      <c r="B93">
        <v>182</v>
      </c>
      <c r="C93">
        <v>4</v>
      </c>
      <c r="D93">
        <v>113.2</v>
      </c>
      <c r="E93">
        <v>25.6</v>
      </c>
      <c r="F93">
        <v>19.4</v>
      </c>
      <c r="G93">
        <v>34.3</v>
      </c>
      <c r="H93">
        <v>32.5</v>
      </c>
      <c r="I93">
        <v>16.9</v>
      </c>
      <c r="J93">
        <v>2047992</v>
      </c>
      <c r="K93">
        <v>467728</v>
      </c>
      <c r="L93">
        <v>1702352</v>
      </c>
      <c r="M93">
        <v>1580264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36</v>
      </c>
      <c r="V93">
        <v>0</v>
      </c>
      <c r="W93">
        <v>128</v>
      </c>
    </row>
    <row r="94" spans="1:23">
      <c r="A94">
        <v>1475039399</v>
      </c>
      <c r="B94">
        <v>184</v>
      </c>
      <c r="C94">
        <v>4</v>
      </c>
      <c r="D94">
        <v>116</v>
      </c>
      <c r="E94">
        <v>33</v>
      </c>
      <c r="F94">
        <v>39.3</v>
      </c>
      <c r="G94">
        <v>12</v>
      </c>
      <c r="H94">
        <v>31.2</v>
      </c>
      <c r="I94">
        <v>17</v>
      </c>
      <c r="J94">
        <v>2047992</v>
      </c>
      <c r="K94">
        <v>469468</v>
      </c>
      <c r="L94">
        <v>1700704</v>
      </c>
      <c r="M94">
        <v>1578524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1475039401</v>
      </c>
      <c r="B95">
        <v>186</v>
      </c>
      <c r="C95">
        <v>4</v>
      </c>
      <c r="D95">
        <v>122.8</v>
      </c>
      <c r="E95">
        <v>50.8</v>
      </c>
      <c r="F95">
        <v>29.7</v>
      </c>
      <c r="G95">
        <v>25.7</v>
      </c>
      <c r="H95">
        <v>17.7</v>
      </c>
      <c r="I95">
        <v>17</v>
      </c>
      <c r="J95">
        <v>2047992</v>
      </c>
      <c r="K95">
        <v>469824</v>
      </c>
      <c r="L95">
        <v>1700432</v>
      </c>
      <c r="M95">
        <v>1578168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1475039403</v>
      </c>
      <c r="B96">
        <v>188</v>
      </c>
      <c r="C96">
        <v>4</v>
      </c>
      <c r="D96">
        <v>102.4</v>
      </c>
      <c r="E96">
        <v>16.8</v>
      </c>
      <c r="F96">
        <v>21.1</v>
      </c>
      <c r="G96">
        <v>31.7</v>
      </c>
      <c r="H96">
        <v>32.3</v>
      </c>
      <c r="I96">
        <v>17</v>
      </c>
      <c r="J96">
        <v>2047992</v>
      </c>
      <c r="K96">
        <v>469820</v>
      </c>
      <c r="L96">
        <v>1700524</v>
      </c>
      <c r="M96">
        <v>1578172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64</v>
      </c>
    </row>
    <row r="97" spans="1:23">
      <c r="A97">
        <v>1475039405</v>
      </c>
      <c r="B97">
        <v>190</v>
      </c>
      <c r="C97">
        <v>4</v>
      </c>
      <c r="D97">
        <v>99.2</v>
      </c>
      <c r="E97">
        <v>0.5</v>
      </c>
      <c r="F97">
        <v>8.3</v>
      </c>
      <c r="G97">
        <v>44.9</v>
      </c>
      <c r="H97">
        <v>46.6</v>
      </c>
      <c r="I97">
        <v>17</v>
      </c>
      <c r="J97">
        <v>2047992</v>
      </c>
      <c r="K97">
        <v>469700</v>
      </c>
      <c r="L97">
        <v>1700732</v>
      </c>
      <c r="M97">
        <v>1578292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1475039407</v>
      </c>
      <c r="B98">
        <v>192</v>
      </c>
      <c r="C98">
        <v>4</v>
      </c>
      <c r="D98">
        <v>104.4</v>
      </c>
      <c r="E98">
        <v>0</v>
      </c>
      <c r="F98">
        <v>7.8</v>
      </c>
      <c r="G98">
        <v>49.7</v>
      </c>
      <c r="H98">
        <v>46</v>
      </c>
      <c r="I98">
        <v>17</v>
      </c>
      <c r="J98">
        <v>2047992</v>
      </c>
      <c r="K98">
        <v>469696</v>
      </c>
      <c r="L98">
        <v>1700836</v>
      </c>
      <c r="M98">
        <v>1578296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12</v>
      </c>
      <c r="V98">
        <v>0</v>
      </c>
      <c r="W98">
        <v>72</v>
      </c>
    </row>
    <row r="99" spans="1:23">
      <c r="A99">
        <v>1475039409</v>
      </c>
      <c r="B99">
        <v>194</v>
      </c>
      <c r="C99">
        <v>4</v>
      </c>
      <c r="D99">
        <v>104</v>
      </c>
      <c r="E99">
        <v>0</v>
      </c>
      <c r="F99">
        <v>35.7</v>
      </c>
      <c r="G99">
        <v>34.2</v>
      </c>
      <c r="H99">
        <v>34.8</v>
      </c>
      <c r="I99">
        <v>17</v>
      </c>
      <c r="J99">
        <v>2047992</v>
      </c>
      <c r="K99">
        <v>471220</v>
      </c>
      <c r="L99">
        <v>1699400</v>
      </c>
      <c r="M99">
        <v>1576772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1475039411</v>
      </c>
      <c r="B100">
        <v>196</v>
      </c>
      <c r="C100">
        <v>4</v>
      </c>
      <c r="D100">
        <v>112.4</v>
      </c>
      <c r="E100">
        <v>19</v>
      </c>
      <c r="F100">
        <v>25</v>
      </c>
      <c r="G100">
        <v>34.2</v>
      </c>
      <c r="H100">
        <v>34</v>
      </c>
      <c r="I100">
        <v>17</v>
      </c>
      <c r="J100">
        <v>2047992</v>
      </c>
      <c r="K100">
        <v>471124</v>
      </c>
      <c r="L100">
        <v>1699600</v>
      </c>
      <c r="M100">
        <v>1576868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7</v>
      </c>
      <c r="T100">
        <v>0</v>
      </c>
      <c r="U100">
        <v>696</v>
      </c>
      <c r="V100">
        <v>0</v>
      </c>
      <c r="W100">
        <v>0</v>
      </c>
    </row>
    <row r="101" spans="1:23">
      <c r="A101">
        <v>1475039413</v>
      </c>
      <c r="B101">
        <v>198</v>
      </c>
      <c r="C101">
        <v>4</v>
      </c>
      <c r="D101">
        <v>122.4</v>
      </c>
      <c r="E101">
        <v>35.4</v>
      </c>
      <c r="F101">
        <v>15.1</v>
      </c>
      <c r="G101">
        <v>35.1</v>
      </c>
      <c r="H101">
        <v>37.3</v>
      </c>
      <c r="I101">
        <v>17</v>
      </c>
      <c r="J101">
        <v>2047992</v>
      </c>
      <c r="K101">
        <v>471376</v>
      </c>
      <c r="L101">
        <v>1699432</v>
      </c>
      <c r="M101">
        <v>1576616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36</v>
      </c>
      <c r="V101">
        <v>0</v>
      </c>
      <c r="W101">
        <v>116</v>
      </c>
    </row>
    <row r="102" spans="1:23">
      <c r="A102">
        <v>1475039415</v>
      </c>
      <c r="B102">
        <v>200</v>
      </c>
      <c r="C102">
        <v>4</v>
      </c>
      <c r="D102">
        <v>102.4</v>
      </c>
      <c r="E102">
        <v>24.6</v>
      </c>
      <c r="F102">
        <v>16.1</v>
      </c>
      <c r="G102">
        <v>36.9</v>
      </c>
      <c r="H102">
        <v>23.7</v>
      </c>
      <c r="I102">
        <v>17</v>
      </c>
      <c r="J102">
        <v>2047992</v>
      </c>
      <c r="K102">
        <v>471408</v>
      </c>
      <c r="L102">
        <v>1699488</v>
      </c>
      <c r="M102">
        <v>1576584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1475039417</v>
      </c>
      <c r="B103">
        <v>202</v>
      </c>
      <c r="C103">
        <v>4</v>
      </c>
      <c r="D103">
        <v>112.4</v>
      </c>
      <c r="E103">
        <v>30.5</v>
      </c>
      <c r="F103">
        <v>12.7</v>
      </c>
      <c r="G103">
        <v>31.3</v>
      </c>
      <c r="H103">
        <v>36.7</v>
      </c>
      <c r="I103">
        <v>17</v>
      </c>
      <c r="J103">
        <v>2047992</v>
      </c>
      <c r="K103">
        <v>471404</v>
      </c>
      <c r="L103">
        <v>1699572</v>
      </c>
      <c r="M103">
        <v>1576588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28</v>
      </c>
    </row>
    <row r="104" spans="1:23">
      <c r="A104">
        <v>1475039419</v>
      </c>
      <c r="B104">
        <v>204</v>
      </c>
      <c r="C104">
        <v>4</v>
      </c>
      <c r="D104">
        <v>124.4</v>
      </c>
      <c r="E104">
        <v>38.2</v>
      </c>
      <c r="F104">
        <v>11.5</v>
      </c>
      <c r="G104">
        <v>36.3</v>
      </c>
      <c r="H104">
        <v>37.8</v>
      </c>
      <c r="I104">
        <v>17</v>
      </c>
      <c r="J104">
        <v>2047992</v>
      </c>
      <c r="K104">
        <v>471752</v>
      </c>
      <c r="L104">
        <v>1699412</v>
      </c>
      <c r="M104">
        <v>1576240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1475039421</v>
      </c>
      <c r="B105">
        <v>206</v>
      </c>
      <c r="C105">
        <v>4</v>
      </c>
      <c r="D105">
        <v>113.2</v>
      </c>
      <c r="E105">
        <v>41.2</v>
      </c>
      <c r="F105">
        <v>4.2</v>
      </c>
      <c r="G105">
        <v>41.8</v>
      </c>
      <c r="H105">
        <v>26</v>
      </c>
      <c r="I105">
        <v>17</v>
      </c>
      <c r="J105">
        <v>2047992</v>
      </c>
      <c r="K105">
        <v>472060</v>
      </c>
      <c r="L105">
        <v>1699244</v>
      </c>
      <c r="M105">
        <v>1575932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1475039423</v>
      </c>
      <c r="B106">
        <v>208</v>
      </c>
      <c r="C106">
        <v>4</v>
      </c>
      <c r="D106">
        <v>134</v>
      </c>
      <c r="E106">
        <v>54.2</v>
      </c>
      <c r="F106">
        <v>6.3</v>
      </c>
      <c r="G106">
        <v>43.8</v>
      </c>
      <c r="H106">
        <v>28.1</v>
      </c>
      <c r="I106">
        <v>17</v>
      </c>
      <c r="J106">
        <v>2047992</v>
      </c>
      <c r="K106">
        <v>472184</v>
      </c>
      <c r="L106">
        <v>1699324</v>
      </c>
      <c r="M106">
        <v>1575808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68</v>
      </c>
    </row>
    <row r="107" spans="1:23">
      <c r="A107">
        <v>1475039425</v>
      </c>
      <c r="B107">
        <v>210</v>
      </c>
      <c r="C107">
        <v>4</v>
      </c>
      <c r="D107">
        <v>106</v>
      </c>
      <c r="E107">
        <v>40</v>
      </c>
      <c r="F107">
        <v>3.7</v>
      </c>
      <c r="G107">
        <v>36.9</v>
      </c>
      <c r="H107">
        <v>23.6</v>
      </c>
      <c r="I107">
        <v>17</v>
      </c>
      <c r="J107">
        <v>2047992</v>
      </c>
      <c r="K107">
        <v>472340</v>
      </c>
      <c r="L107">
        <v>1699304</v>
      </c>
      <c r="M107">
        <v>1575652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1475039427</v>
      </c>
      <c r="B108">
        <v>212</v>
      </c>
      <c r="C108">
        <v>4</v>
      </c>
      <c r="D108">
        <v>101.6</v>
      </c>
      <c r="E108">
        <v>31.7</v>
      </c>
      <c r="F108">
        <v>6.4</v>
      </c>
      <c r="G108">
        <v>34.6</v>
      </c>
      <c r="H108">
        <v>27.5</v>
      </c>
      <c r="I108">
        <v>17</v>
      </c>
      <c r="J108">
        <v>2047992</v>
      </c>
      <c r="K108">
        <v>472372</v>
      </c>
      <c r="L108">
        <v>1699388</v>
      </c>
      <c r="M108">
        <v>1575620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60</v>
      </c>
    </row>
    <row r="109" spans="1:23">
      <c r="A109">
        <v>1475039429</v>
      </c>
      <c r="B109">
        <v>214</v>
      </c>
      <c r="C109">
        <v>4</v>
      </c>
      <c r="D109">
        <v>100.4</v>
      </c>
      <c r="E109">
        <v>38.6</v>
      </c>
      <c r="F109">
        <v>11.2</v>
      </c>
      <c r="G109">
        <v>42.7</v>
      </c>
      <c r="H109">
        <v>7.5</v>
      </c>
      <c r="I109">
        <v>17.1</v>
      </c>
      <c r="J109">
        <v>2047992</v>
      </c>
      <c r="K109">
        <v>474700</v>
      </c>
      <c r="L109">
        <v>1697244</v>
      </c>
      <c r="M109">
        <v>1573292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1475039431</v>
      </c>
      <c r="B110">
        <v>216</v>
      </c>
      <c r="C110">
        <v>4</v>
      </c>
      <c r="D110">
        <v>109.6</v>
      </c>
      <c r="E110">
        <v>26.9</v>
      </c>
      <c r="F110">
        <v>37.4</v>
      </c>
      <c r="G110">
        <v>30.8</v>
      </c>
      <c r="H110">
        <v>15.3</v>
      </c>
      <c r="I110">
        <v>17.1</v>
      </c>
      <c r="J110">
        <v>2047992</v>
      </c>
      <c r="K110">
        <v>474792</v>
      </c>
      <c r="L110">
        <v>1697288</v>
      </c>
      <c r="M110">
        <v>1573200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1475039433</v>
      </c>
      <c r="B111">
        <v>218</v>
      </c>
      <c r="C111">
        <v>4</v>
      </c>
      <c r="D111">
        <v>95.6</v>
      </c>
      <c r="E111">
        <v>31</v>
      </c>
      <c r="F111">
        <v>14.3</v>
      </c>
      <c r="G111">
        <v>21.6</v>
      </c>
      <c r="H111">
        <v>28.2</v>
      </c>
      <c r="I111">
        <v>17.1</v>
      </c>
      <c r="J111">
        <v>2047992</v>
      </c>
      <c r="K111">
        <v>474916</v>
      </c>
      <c r="L111">
        <v>1697312</v>
      </c>
      <c r="M111">
        <v>1573076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16</v>
      </c>
      <c r="V111">
        <v>0</v>
      </c>
      <c r="W111">
        <v>24</v>
      </c>
    </row>
    <row r="112" spans="1:23">
      <c r="A112">
        <v>1475039435</v>
      </c>
      <c r="B112">
        <v>220</v>
      </c>
      <c r="C112">
        <v>4</v>
      </c>
      <c r="D112">
        <v>106.4</v>
      </c>
      <c r="E112">
        <v>33</v>
      </c>
      <c r="F112">
        <v>18.8</v>
      </c>
      <c r="G112">
        <v>27.8</v>
      </c>
      <c r="H112">
        <v>25.8</v>
      </c>
      <c r="I112">
        <v>17.1</v>
      </c>
      <c r="J112">
        <v>2047992</v>
      </c>
      <c r="K112">
        <v>474860</v>
      </c>
      <c r="L112">
        <v>1697432</v>
      </c>
      <c r="M112">
        <v>1573132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1475039437</v>
      </c>
      <c r="B113">
        <v>222</v>
      </c>
      <c r="C113">
        <v>4</v>
      </c>
      <c r="D113">
        <v>104.8</v>
      </c>
      <c r="E113">
        <v>30.2</v>
      </c>
      <c r="F113">
        <v>6.3</v>
      </c>
      <c r="G113">
        <v>32.3</v>
      </c>
      <c r="H113">
        <v>35.6</v>
      </c>
      <c r="I113">
        <v>17.1</v>
      </c>
      <c r="J113">
        <v>2047992</v>
      </c>
      <c r="K113">
        <v>475016</v>
      </c>
      <c r="L113">
        <v>1697368</v>
      </c>
      <c r="M113">
        <v>1572976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44</v>
      </c>
    </row>
    <row r="114" spans="1:23">
      <c r="A114">
        <v>1475039439</v>
      </c>
      <c r="B114">
        <v>224</v>
      </c>
      <c r="C114">
        <v>4</v>
      </c>
      <c r="D114">
        <v>171.6</v>
      </c>
      <c r="E114">
        <v>42.9</v>
      </c>
      <c r="F114">
        <v>23.4</v>
      </c>
      <c r="G114">
        <v>54.7</v>
      </c>
      <c r="H114">
        <v>50.5</v>
      </c>
      <c r="I114">
        <v>17.1</v>
      </c>
      <c r="J114">
        <v>2047992</v>
      </c>
      <c r="K114">
        <v>475260</v>
      </c>
      <c r="L114">
        <v>1697276</v>
      </c>
      <c r="M114">
        <v>1572732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1475039441</v>
      </c>
      <c r="B115">
        <v>226</v>
      </c>
      <c r="C115">
        <v>4</v>
      </c>
      <c r="D115">
        <v>142.8</v>
      </c>
      <c r="E115">
        <v>34.7</v>
      </c>
      <c r="F115">
        <v>29</v>
      </c>
      <c r="G115">
        <v>33.2</v>
      </c>
      <c r="H115">
        <v>46</v>
      </c>
      <c r="I115">
        <v>17.1</v>
      </c>
      <c r="J115">
        <v>2047992</v>
      </c>
      <c r="K115">
        <v>475448</v>
      </c>
      <c r="L115">
        <v>1697296</v>
      </c>
      <c r="M115">
        <v>1572544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4</v>
      </c>
      <c r="T115">
        <v>0</v>
      </c>
      <c r="U115">
        <v>1960</v>
      </c>
      <c r="V115">
        <v>0</v>
      </c>
      <c r="W115">
        <v>0</v>
      </c>
    </row>
    <row r="116" spans="1:23">
      <c r="A116">
        <v>1475039443</v>
      </c>
      <c r="B116">
        <v>228</v>
      </c>
      <c r="C116">
        <v>4</v>
      </c>
      <c r="D116">
        <v>102.4</v>
      </c>
      <c r="E116">
        <v>36.1</v>
      </c>
      <c r="F116">
        <v>5.3</v>
      </c>
      <c r="G116">
        <v>29.3</v>
      </c>
      <c r="H116">
        <v>30.1</v>
      </c>
      <c r="I116">
        <v>17.1</v>
      </c>
      <c r="J116">
        <v>2047992</v>
      </c>
      <c r="K116">
        <v>475572</v>
      </c>
      <c r="L116">
        <v>1697260</v>
      </c>
      <c r="M116">
        <v>1572420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28</v>
      </c>
      <c r="V116">
        <v>0</v>
      </c>
      <c r="W116">
        <v>92</v>
      </c>
    </row>
    <row r="117" spans="1:23">
      <c r="A117">
        <v>1475039445</v>
      </c>
      <c r="B117">
        <v>230</v>
      </c>
      <c r="C117">
        <v>4</v>
      </c>
      <c r="D117">
        <v>95.6</v>
      </c>
      <c r="E117">
        <v>36.9</v>
      </c>
      <c r="F117">
        <v>7.4</v>
      </c>
      <c r="G117">
        <v>18.4</v>
      </c>
      <c r="H117">
        <v>32.5</v>
      </c>
      <c r="I117">
        <v>17.1</v>
      </c>
      <c r="J117">
        <v>2047992</v>
      </c>
      <c r="K117">
        <v>475572</v>
      </c>
      <c r="L117">
        <v>1697336</v>
      </c>
      <c r="M117">
        <v>1572420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6</v>
      </c>
      <c r="T117">
        <v>0</v>
      </c>
      <c r="U117">
        <v>36</v>
      </c>
      <c r="V117">
        <v>0</v>
      </c>
      <c r="W117">
        <v>0</v>
      </c>
    </row>
    <row r="118" spans="1:23">
      <c r="A118">
        <v>1475039447</v>
      </c>
      <c r="B118">
        <v>232</v>
      </c>
      <c r="C118">
        <v>4</v>
      </c>
      <c r="D118">
        <v>98.8</v>
      </c>
      <c r="E118">
        <v>22.6</v>
      </c>
      <c r="F118">
        <v>27.1</v>
      </c>
      <c r="G118">
        <v>18.3</v>
      </c>
      <c r="H118">
        <v>32</v>
      </c>
      <c r="I118">
        <v>17.1</v>
      </c>
      <c r="J118">
        <v>2047992</v>
      </c>
      <c r="K118">
        <v>475664</v>
      </c>
      <c r="L118">
        <v>1697316</v>
      </c>
      <c r="M118">
        <v>1572328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64</v>
      </c>
    </row>
    <row r="119" spans="1:23">
      <c r="A119">
        <v>1475039449</v>
      </c>
      <c r="B119">
        <v>234</v>
      </c>
      <c r="C119">
        <v>4</v>
      </c>
      <c r="D119">
        <v>108.8</v>
      </c>
      <c r="E119">
        <v>44.7</v>
      </c>
      <c r="F119">
        <v>3.2</v>
      </c>
      <c r="G119">
        <v>22.9</v>
      </c>
      <c r="H119">
        <v>35.9</v>
      </c>
      <c r="I119">
        <v>17.1</v>
      </c>
      <c r="J119">
        <v>2047992</v>
      </c>
      <c r="K119">
        <v>475696</v>
      </c>
      <c r="L119">
        <v>1697392</v>
      </c>
      <c r="M119">
        <v>1572296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1475039451</v>
      </c>
      <c r="B120">
        <v>236</v>
      </c>
      <c r="C120">
        <v>4</v>
      </c>
      <c r="D120">
        <v>116.8</v>
      </c>
      <c r="E120">
        <v>52.4</v>
      </c>
      <c r="F120">
        <v>10.5</v>
      </c>
      <c r="G120">
        <v>16.7</v>
      </c>
      <c r="H120">
        <v>35.4</v>
      </c>
      <c r="I120">
        <v>17.1</v>
      </c>
      <c r="J120">
        <v>2047992</v>
      </c>
      <c r="K120">
        <v>475724</v>
      </c>
      <c r="L120">
        <v>1697460</v>
      </c>
      <c r="M120">
        <v>1572268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1475039453</v>
      </c>
      <c r="B121">
        <v>238</v>
      </c>
      <c r="C121">
        <v>4</v>
      </c>
      <c r="D121">
        <v>104</v>
      </c>
      <c r="E121">
        <v>42.6</v>
      </c>
      <c r="F121">
        <v>16.1</v>
      </c>
      <c r="G121">
        <v>25</v>
      </c>
      <c r="H121">
        <v>21.5</v>
      </c>
      <c r="I121">
        <v>17.1</v>
      </c>
      <c r="J121">
        <v>2047992</v>
      </c>
      <c r="K121">
        <v>475788</v>
      </c>
      <c r="L121">
        <v>1697500</v>
      </c>
      <c r="M121">
        <v>1572204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32</v>
      </c>
    </row>
    <row r="122" spans="1:23">
      <c r="A122">
        <v>1475039455</v>
      </c>
      <c r="B122">
        <v>240</v>
      </c>
      <c r="C122">
        <v>4</v>
      </c>
      <c r="D122">
        <v>93.2</v>
      </c>
      <c r="E122">
        <v>47.8</v>
      </c>
      <c r="F122">
        <v>20.8</v>
      </c>
      <c r="G122">
        <v>19.2</v>
      </c>
      <c r="H122">
        <v>3.6</v>
      </c>
      <c r="I122">
        <v>17.1</v>
      </c>
      <c r="J122">
        <v>2047992</v>
      </c>
      <c r="K122">
        <v>476100</v>
      </c>
      <c r="L122">
        <v>1697276</v>
      </c>
      <c r="M122">
        <v>1571892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1</v>
      </c>
      <c r="T122">
        <v>0</v>
      </c>
      <c r="U122">
        <v>4</v>
      </c>
      <c r="V122">
        <v>0</v>
      </c>
      <c r="W122">
        <v>0</v>
      </c>
    </row>
    <row r="123" spans="1:23">
      <c r="A123">
        <v>1475039457</v>
      </c>
      <c r="B123">
        <v>242</v>
      </c>
      <c r="C123">
        <v>4</v>
      </c>
      <c r="D123">
        <v>82.8</v>
      </c>
      <c r="E123">
        <v>45.4</v>
      </c>
      <c r="F123">
        <v>6.7</v>
      </c>
      <c r="G123">
        <v>21.6</v>
      </c>
      <c r="H123">
        <v>10.6</v>
      </c>
      <c r="I123">
        <v>17.1</v>
      </c>
      <c r="J123">
        <v>2047992</v>
      </c>
      <c r="K123">
        <v>476004</v>
      </c>
      <c r="L123">
        <v>1697464</v>
      </c>
      <c r="M123">
        <v>1571988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60</v>
      </c>
    </row>
    <row r="124" spans="1:23">
      <c r="A124">
        <v>1475039459</v>
      </c>
      <c r="B124">
        <v>244</v>
      </c>
      <c r="C124">
        <v>4</v>
      </c>
      <c r="D124">
        <v>102.8</v>
      </c>
      <c r="E124">
        <v>44.5</v>
      </c>
      <c r="F124">
        <v>5.8</v>
      </c>
      <c r="G124">
        <v>24.9</v>
      </c>
      <c r="H124">
        <v>26.6</v>
      </c>
      <c r="I124">
        <v>17.1</v>
      </c>
      <c r="J124">
        <v>2047992</v>
      </c>
      <c r="K124">
        <v>476284</v>
      </c>
      <c r="L124">
        <v>1697276</v>
      </c>
      <c r="M124">
        <v>1571708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1475039461</v>
      </c>
      <c r="B125">
        <v>246</v>
      </c>
      <c r="C125">
        <v>4</v>
      </c>
      <c r="D125">
        <v>126.8</v>
      </c>
      <c r="E125">
        <v>31.4</v>
      </c>
      <c r="F125">
        <v>10.6</v>
      </c>
      <c r="G125">
        <v>50.8</v>
      </c>
      <c r="H125">
        <v>33.7</v>
      </c>
      <c r="I125">
        <v>17.1</v>
      </c>
      <c r="J125">
        <v>2047992</v>
      </c>
      <c r="K125">
        <v>476440</v>
      </c>
      <c r="L125">
        <v>1697220</v>
      </c>
      <c r="M125">
        <v>1571552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1475039463</v>
      </c>
      <c r="B126">
        <v>248</v>
      </c>
      <c r="C126">
        <v>4</v>
      </c>
      <c r="D126">
        <v>138.8</v>
      </c>
      <c r="E126">
        <v>35.2</v>
      </c>
      <c r="F126">
        <v>31.4</v>
      </c>
      <c r="G126">
        <v>39.7</v>
      </c>
      <c r="H126">
        <v>32</v>
      </c>
      <c r="I126">
        <v>17.1</v>
      </c>
      <c r="J126">
        <v>2047992</v>
      </c>
      <c r="K126">
        <v>476344</v>
      </c>
      <c r="L126">
        <v>1697488</v>
      </c>
      <c r="M126">
        <v>1571648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56</v>
      </c>
    </row>
    <row r="127" spans="1:23">
      <c r="A127">
        <v>1475039465</v>
      </c>
      <c r="B127">
        <v>250</v>
      </c>
      <c r="C127">
        <v>4</v>
      </c>
      <c r="D127">
        <v>137.2</v>
      </c>
      <c r="E127">
        <v>41.1</v>
      </c>
      <c r="F127">
        <v>31.6</v>
      </c>
      <c r="G127">
        <v>32.4</v>
      </c>
      <c r="H127">
        <v>32</v>
      </c>
      <c r="I127">
        <v>17.1</v>
      </c>
      <c r="J127">
        <v>2047992</v>
      </c>
      <c r="K127">
        <v>476596</v>
      </c>
      <c r="L127">
        <v>1697388</v>
      </c>
      <c r="M127">
        <v>1571396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1475039467</v>
      </c>
      <c r="B128">
        <v>252</v>
      </c>
      <c r="C128">
        <v>4</v>
      </c>
      <c r="D128">
        <v>123.6</v>
      </c>
      <c r="E128">
        <v>32.3</v>
      </c>
      <c r="F128">
        <v>31.2</v>
      </c>
      <c r="G128">
        <v>27.4</v>
      </c>
      <c r="H128">
        <v>33</v>
      </c>
      <c r="I128">
        <v>17.1</v>
      </c>
      <c r="J128">
        <v>2047992</v>
      </c>
      <c r="K128">
        <v>476872</v>
      </c>
      <c r="L128">
        <v>1697276</v>
      </c>
      <c r="M128">
        <v>1571120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60</v>
      </c>
    </row>
    <row r="129" spans="1:23">
      <c r="A129">
        <v>1475039469</v>
      </c>
      <c r="B129">
        <v>254</v>
      </c>
      <c r="C129">
        <v>4</v>
      </c>
      <c r="D129">
        <v>114</v>
      </c>
      <c r="E129">
        <v>40</v>
      </c>
      <c r="F129">
        <v>16.4</v>
      </c>
      <c r="G129">
        <v>28.9</v>
      </c>
      <c r="H129">
        <v>27.3</v>
      </c>
      <c r="I129">
        <v>17.1</v>
      </c>
      <c r="J129">
        <v>2047992</v>
      </c>
      <c r="K129">
        <v>477216</v>
      </c>
      <c r="L129">
        <v>1697076</v>
      </c>
      <c r="M129">
        <v>1570776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1475039471</v>
      </c>
      <c r="B130">
        <v>256</v>
      </c>
      <c r="C130">
        <v>4</v>
      </c>
      <c r="D130">
        <v>131.2</v>
      </c>
      <c r="E130">
        <v>49.3</v>
      </c>
      <c r="F130">
        <v>25.3</v>
      </c>
      <c r="G130">
        <v>28.5</v>
      </c>
      <c r="H130">
        <v>27.9</v>
      </c>
      <c r="I130">
        <v>17.1</v>
      </c>
      <c r="J130">
        <v>2047992</v>
      </c>
      <c r="K130">
        <v>477308</v>
      </c>
      <c r="L130">
        <v>1697132</v>
      </c>
      <c r="M130">
        <v>1570684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1475039473</v>
      </c>
      <c r="B131">
        <v>258</v>
      </c>
      <c r="C131">
        <v>4</v>
      </c>
      <c r="D131">
        <v>115.6</v>
      </c>
      <c r="E131">
        <v>33.5</v>
      </c>
      <c r="F131">
        <v>26.9</v>
      </c>
      <c r="G131">
        <v>24.6</v>
      </c>
      <c r="H131">
        <v>30.7</v>
      </c>
      <c r="I131">
        <v>17.1</v>
      </c>
      <c r="J131">
        <v>2047992</v>
      </c>
      <c r="K131">
        <v>477272</v>
      </c>
      <c r="L131">
        <v>1697308</v>
      </c>
      <c r="M131">
        <v>1570720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68</v>
      </c>
    </row>
    <row r="132" spans="1:23">
      <c r="A132">
        <v>1475039475</v>
      </c>
      <c r="B132">
        <v>260</v>
      </c>
      <c r="C132">
        <v>4</v>
      </c>
      <c r="D132">
        <v>120</v>
      </c>
      <c r="E132">
        <v>27.4</v>
      </c>
      <c r="F132">
        <v>30.5</v>
      </c>
      <c r="G132">
        <v>33.5</v>
      </c>
      <c r="H132">
        <v>28.9</v>
      </c>
      <c r="I132">
        <v>17.1</v>
      </c>
      <c r="J132">
        <v>2047992</v>
      </c>
      <c r="K132">
        <v>477456</v>
      </c>
      <c r="L132">
        <v>1697200</v>
      </c>
      <c r="M132">
        <v>1570536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1475039477</v>
      </c>
      <c r="B133">
        <v>262</v>
      </c>
      <c r="C133">
        <v>4</v>
      </c>
      <c r="D133">
        <v>115.2</v>
      </c>
      <c r="E133">
        <v>38.1</v>
      </c>
      <c r="F133">
        <v>14.8</v>
      </c>
      <c r="G133">
        <v>32.2</v>
      </c>
      <c r="H133">
        <v>30.3</v>
      </c>
      <c r="I133">
        <v>17.1</v>
      </c>
      <c r="J133">
        <v>2047992</v>
      </c>
      <c r="K133">
        <v>477768</v>
      </c>
      <c r="L133">
        <v>1697004</v>
      </c>
      <c r="M133">
        <v>1570224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7</v>
      </c>
      <c r="T133">
        <v>0</v>
      </c>
      <c r="U133">
        <v>1932</v>
      </c>
      <c r="V133">
        <v>0</v>
      </c>
      <c r="W133">
        <v>88</v>
      </c>
    </row>
    <row r="134" spans="1:23">
      <c r="A134">
        <v>1475039479</v>
      </c>
      <c r="B134">
        <v>264</v>
      </c>
      <c r="C134">
        <v>4</v>
      </c>
      <c r="D134">
        <v>104</v>
      </c>
      <c r="E134">
        <v>29.4</v>
      </c>
      <c r="F134">
        <v>24.5</v>
      </c>
      <c r="G134">
        <v>23.7</v>
      </c>
      <c r="H134">
        <v>25.8</v>
      </c>
      <c r="I134">
        <v>17.1</v>
      </c>
      <c r="J134">
        <v>2047992</v>
      </c>
      <c r="K134">
        <v>477736</v>
      </c>
      <c r="L134">
        <v>1697140</v>
      </c>
      <c r="M134">
        <v>1570256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1475039481</v>
      </c>
      <c r="B135">
        <v>266</v>
      </c>
      <c r="C135">
        <v>4</v>
      </c>
      <c r="D135">
        <v>107.6</v>
      </c>
      <c r="E135">
        <v>34</v>
      </c>
      <c r="F135">
        <v>30</v>
      </c>
      <c r="G135">
        <v>26</v>
      </c>
      <c r="H135">
        <v>18.8</v>
      </c>
      <c r="I135">
        <v>17.1</v>
      </c>
      <c r="J135">
        <v>2047992</v>
      </c>
      <c r="K135">
        <v>477920</v>
      </c>
      <c r="L135">
        <v>1697060</v>
      </c>
      <c r="M135">
        <v>1570072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5</v>
      </c>
      <c r="T135">
        <v>0</v>
      </c>
      <c r="U135">
        <v>36</v>
      </c>
      <c r="V135">
        <v>0</v>
      </c>
      <c r="W135">
        <v>0</v>
      </c>
    </row>
    <row r="136" spans="1:23">
      <c r="A136">
        <v>1475039483</v>
      </c>
      <c r="B136">
        <v>268</v>
      </c>
      <c r="C136">
        <v>4</v>
      </c>
      <c r="D136">
        <v>137.6</v>
      </c>
      <c r="E136">
        <v>42.1</v>
      </c>
      <c r="F136">
        <v>49.5</v>
      </c>
      <c r="G136">
        <v>35.5</v>
      </c>
      <c r="H136">
        <v>11.6</v>
      </c>
      <c r="I136">
        <v>17.1</v>
      </c>
      <c r="J136">
        <v>2047992</v>
      </c>
      <c r="K136">
        <v>478204</v>
      </c>
      <c r="L136">
        <v>1696884</v>
      </c>
      <c r="M136">
        <v>1569788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112</v>
      </c>
    </row>
    <row r="137" spans="1:23">
      <c r="A137">
        <v>1475039485</v>
      </c>
      <c r="B137">
        <v>270</v>
      </c>
      <c r="C137">
        <v>4</v>
      </c>
      <c r="D137">
        <v>116</v>
      </c>
      <c r="E137">
        <v>36.5</v>
      </c>
      <c r="F137">
        <v>35.6</v>
      </c>
      <c r="G137">
        <v>17</v>
      </c>
      <c r="H137">
        <v>25.9</v>
      </c>
      <c r="I137">
        <v>17.1</v>
      </c>
      <c r="J137">
        <v>2047992</v>
      </c>
      <c r="K137">
        <v>478044</v>
      </c>
      <c r="L137">
        <v>1697120</v>
      </c>
      <c r="M137">
        <v>1569948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1475039487</v>
      </c>
      <c r="B138">
        <v>272</v>
      </c>
      <c r="C138">
        <v>4</v>
      </c>
      <c r="D138">
        <v>84</v>
      </c>
      <c r="E138">
        <v>39.6</v>
      </c>
      <c r="F138">
        <v>9.9</v>
      </c>
      <c r="G138">
        <v>19</v>
      </c>
      <c r="H138">
        <v>15.4</v>
      </c>
      <c r="I138">
        <v>17.1</v>
      </c>
      <c r="J138">
        <v>2047992</v>
      </c>
      <c r="K138">
        <v>478328</v>
      </c>
      <c r="L138">
        <v>1696920</v>
      </c>
      <c r="M138">
        <v>1569664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4</v>
      </c>
      <c r="T138">
        <v>0</v>
      </c>
      <c r="U138">
        <v>36</v>
      </c>
      <c r="V138">
        <v>0</v>
      </c>
      <c r="W138">
        <v>48</v>
      </c>
    </row>
    <row r="139" spans="1:23">
      <c r="A139">
        <v>1475039489</v>
      </c>
      <c r="B139">
        <v>274</v>
      </c>
      <c r="C139">
        <v>4</v>
      </c>
      <c r="D139">
        <v>113.2</v>
      </c>
      <c r="E139">
        <v>38.5</v>
      </c>
      <c r="F139">
        <v>34</v>
      </c>
      <c r="G139">
        <v>20.8</v>
      </c>
      <c r="H139">
        <v>20.6</v>
      </c>
      <c r="I139">
        <v>17.1</v>
      </c>
      <c r="J139">
        <v>2047992</v>
      </c>
      <c r="K139">
        <v>478296</v>
      </c>
      <c r="L139">
        <v>1697040</v>
      </c>
      <c r="M139">
        <v>1569696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1475039491</v>
      </c>
      <c r="B140">
        <v>276</v>
      </c>
      <c r="C140">
        <v>4</v>
      </c>
      <c r="D140">
        <v>138</v>
      </c>
      <c r="E140">
        <v>43.2</v>
      </c>
      <c r="F140">
        <v>23.3</v>
      </c>
      <c r="G140">
        <v>49.8</v>
      </c>
      <c r="H140">
        <v>21</v>
      </c>
      <c r="I140">
        <v>17.1</v>
      </c>
      <c r="J140">
        <v>2047992</v>
      </c>
      <c r="K140">
        <v>478668</v>
      </c>
      <c r="L140">
        <v>1696864</v>
      </c>
      <c r="M140">
        <v>1569324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1</v>
      </c>
      <c r="T140">
        <v>0</v>
      </c>
      <c r="U140">
        <v>4</v>
      </c>
      <c r="V140">
        <v>0</v>
      </c>
      <c r="W140">
        <v>0</v>
      </c>
    </row>
    <row r="141" spans="1:23">
      <c r="A141">
        <v>1475039493</v>
      </c>
      <c r="B141">
        <v>278</v>
      </c>
      <c r="C141">
        <v>4</v>
      </c>
      <c r="D141">
        <v>146.8</v>
      </c>
      <c r="E141">
        <v>31.4</v>
      </c>
      <c r="F141">
        <v>28.1</v>
      </c>
      <c r="G141">
        <v>57.6</v>
      </c>
      <c r="H141">
        <v>29</v>
      </c>
      <c r="I141">
        <v>17.1</v>
      </c>
      <c r="J141">
        <v>2047992</v>
      </c>
      <c r="K141">
        <v>478728</v>
      </c>
      <c r="L141">
        <v>1697036</v>
      </c>
      <c r="M141">
        <v>1569264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40</v>
      </c>
    </row>
    <row r="142" spans="1:23">
      <c r="A142">
        <v>1475039495</v>
      </c>
      <c r="B142">
        <v>280</v>
      </c>
      <c r="C142">
        <v>4</v>
      </c>
      <c r="D142">
        <v>139.2</v>
      </c>
      <c r="E142">
        <v>59.7</v>
      </c>
      <c r="F142">
        <v>11.5</v>
      </c>
      <c r="G142">
        <v>47.7</v>
      </c>
      <c r="H142">
        <v>18.7</v>
      </c>
      <c r="I142">
        <v>17.1</v>
      </c>
      <c r="J142">
        <v>2047992</v>
      </c>
      <c r="K142">
        <v>479008</v>
      </c>
      <c r="L142">
        <v>1696880</v>
      </c>
      <c r="M142">
        <v>1568984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1475039497</v>
      </c>
      <c r="B143">
        <v>282</v>
      </c>
      <c r="C143">
        <v>4</v>
      </c>
      <c r="D143">
        <v>140.4</v>
      </c>
      <c r="E143">
        <v>45</v>
      </c>
      <c r="F143">
        <v>48.7</v>
      </c>
      <c r="G143">
        <v>20</v>
      </c>
      <c r="H143">
        <v>26.8</v>
      </c>
      <c r="I143">
        <v>17.1</v>
      </c>
      <c r="J143">
        <v>2047992</v>
      </c>
      <c r="K143">
        <v>479256</v>
      </c>
      <c r="L143">
        <v>1696856</v>
      </c>
      <c r="M143">
        <v>1568736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28</v>
      </c>
    </row>
    <row r="144" spans="1:23">
      <c r="A144">
        <v>1475039499</v>
      </c>
      <c r="B144">
        <v>284</v>
      </c>
      <c r="C144">
        <v>4</v>
      </c>
      <c r="D144">
        <v>142.4</v>
      </c>
      <c r="E144">
        <v>42.3</v>
      </c>
      <c r="F144">
        <v>54.4</v>
      </c>
      <c r="G144">
        <v>21.9</v>
      </c>
      <c r="H144">
        <v>25.3</v>
      </c>
      <c r="I144">
        <v>17.1</v>
      </c>
      <c r="J144">
        <v>2047992</v>
      </c>
      <c r="K144">
        <v>479412</v>
      </c>
      <c r="L144">
        <v>1696848</v>
      </c>
      <c r="M144">
        <v>1568580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1475039501</v>
      </c>
      <c r="B145">
        <v>286</v>
      </c>
      <c r="C145">
        <v>4</v>
      </c>
      <c r="D145">
        <v>119.6</v>
      </c>
      <c r="E145">
        <v>42.9</v>
      </c>
      <c r="F145">
        <v>35.4</v>
      </c>
      <c r="G145">
        <v>17.1</v>
      </c>
      <c r="H145">
        <v>23.7</v>
      </c>
      <c r="I145">
        <v>17.1</v>
      </c>
      <c r="J145">
        <v>2047992</v>
      </c>
      <c r="K145">
        <v>479412</v>
      </c>
      <c r="L145">
        <v>1696944</v>
      </c>
      <c r="M145">
        <v>1568580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1475039503</v>
      </c>
      <c r="B146">
        <v>288</v>
      </c>
      <c r="C146">
        <v>4</v>
      </c>
      <c r="D146">
        <v>127.6</v>
      </c>
      <c r="E146">
        <v>35.3</v>
      </c>
      <c r="F146">
        <v>57.2</v>
      </c>
      <c r="G146">
        <v>15.5</v>
      </c>
      <c r="H146">
        <v>20</v>
      </c>
      <c r="I146">
        <v>17.1</v>
      </c>
      <c r="J146">
        <v>2047992</v>
      </c>
      <c r="K146">
        <v>479564</v>
      </c>
      <c r="L146">
        <v>1696868</v>
      </c>
      <c r="M146">
        <v>1568428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56</v>
      </c>
    </row>
    <row r="147" spans="1:23">
      <c r="A147">
        <v>1475039505</v>
      </c>
      <c r="B147">
        <v>290</v>
      </c>
      <c r="C147">
        <v>4</v>
      </c>
      <c r="D147">
        <v>116.4</v>
      </c>
      <c r="E147">
        <v>35.3</v>
      </c>
      <c r="F147">
        <v>32.3</v>
      </c>
      <c r="G147">
        <v>22.3</v>
      </c>
      <c r="H147">
        <v>26.4</v>
      </c>
      <c r="I147">
        <v>17.1</v>
      </c>
      <c r="J147">
        <v>2047992</v>
      </c>
      <c r="K147">
        <v>479592</v>
      </c>
      <c r="L147">
        <v>1696948</v>
      </c>
      <c r="M147">
        <v>1568400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1475039507</v>
      </c>
      <c r="B148">
        <v>292</v>
      </c>
      <c r="C148">
        <v>4</v>
      </c>
      <c r="D148">
        <v>117.2</v>
      </c>
      <c r="E148">
        <v>38.6</v>
      </c>
      <c r="F148">
        <v>27.2</v>
      </c>
      <c r="G148">
        <v>30.6</v>
      </c>
      <c r="H148">
        <v>20.5</v>
      </c>
      <c r="I148">
        <v>17.2</v>
      </c>
      <c r="J148">
        <v>2047992</v>
      </c>
      <c r="K148">
        <v>479876</v>
      </c>
      <c r="L148">
        <v>1696748</v>
      </c>
      <c r="M148">
        <v>1568116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52</v>
      </c>
    </row>
    <row r="149" spans="1:23">
      <c r="A149">
        <v>1475039509</v>
      </c>
      <c r="B149">
        <v>294</v>
      </c>
      <c r="C149">
        <v>4</v>
      </c>
      <c r="D149">
        <v>110</v>
      </c>
      <c r="E149">
        <v>26.5</v>
      </c>
      <c r="F149">
        <v>34</v>
      </c>
      <c r="G149">
        <v>29.1</v>
      </c>
      <c r="H149">
        <v>21</v>
      </c>
      <c r="I149">
        <v>17.1</v>
      </c>
      <c r="J149">
        <v>2047992</v>
      </c>
      <c r="K149">
        <v>479748</v>
      </c>
      <c r="L149">
        <v>1696952</v>
      </c>
      <c r="M149">
        <v>1568244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1475039511</v>
      </c>
      <c r="B150">
        <v>296</v>
      </c>
      <c r="C150">
        <v>4</v>
      </c>
      <c r="D150">
        <v>131.2</v>
      </c>
      <c r="E150">
        <v>28.9</v>
      </c>
      <c r="F150">
        <v>35.2</v>
      </c>
      <c r="G150">
        <v>43.7</v>
      </c>
      <c r="H150">
        <v>23.4</v>
      </c>
      <c r="I150">
        <v>17.1</v>
      </c>
      <c r="J150">
        <v>2047992</v>
      </c>
      <c r="K150">
        <v>479888</v>
      </c>
      <c r="L150">
        <v>1696928</v>
      </c>
      <c r="M150">
        <v>1568104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4</v>
      </c>
      <c r="T150">
        <v>0</v>
      </c>
      <c r="U150">
        <v>2004</v>
      </c>
      <c r="V150">
        <v>0</v>
      </c>
      <c r="W150">
        <v>0</v>
      </c>
    </row>
    <row r="151" spans="1:23">
      <c r="A151">
        <v>1475039513</v>
      </c>
      <c r="B151">
        <v>298</v>
      </c>
      <c r="C151">
        <v>4</v>
      </c>
      <c r="D151">
        <v>148</v>
      </c>
      <c r="E151">
        <v>34</v>
      </c>
      <c r="F151">
        <v>35.8</v>
      </c>
      <c r="G151">
        <v>37.1</v>
      </c>
      <c r="H151">
        <v>40.6</v>
      </c>
      <c r="I151">
        <v>17.1</v>
      </c>
      <c r="J151">
        <v>2047992</v>
      </c>
      <c r="K151">
        <v>479948</v>
      </c>
      <c r="L151">
        <v>1696960</v>
      </c>
      <c r="M151">
        <v>1568044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24</v>
      </c>
      <c r="V151">
        <v>0</v>
      </c>
      <c r="W151">
        <v>104</v>
      </c>
    </row>
    <row r="152" spans="1:23">
      <c r="A152">
        <v>1475039515</v>
      </c>
      <c r="B152">
        <v>300</v>
      </c>
      <c r="C152">
        <v>4</v>
      </c>
      <c r="D152">
        <v>12</v>
      </c>
      <c r="E152">
        <v>3.5</v>
      </c>
      <c r="F152">
        <v>5.1</v>
      </c>
      <c r="G152">
        <v>3.5</v>
      </c>
      <c r="H152">
        <v>0</v>
      </c>
      <c r="I152">
        <v>17.1</v>
      </c>
      <c r="J152">
        <v>2047992</v>
      </c>
      <c r="K152">
        <v>480012</v>
      </c>
      <c r="L152">
        <v>1696956</v>
      </c>
      <c r="M152">
        <v>1567980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1475039517</v>
      </c>
      <c r="B153">
        <v>302</v>
      </c>
      <c r="C153">
        <v>4</v>
      </c>
      <c r="D153">
        <v>6</v>
      </c>
      <c r="E153">
        <v>0</v>
      </c>
      <c r="F153">
        <v>2.5</v>
      </c>
      <c r="G153">
        <v>0</v>
      </c>
      <c r="H153">
        <v>3</v>
      </c>
      <c r="I153">
        <v>17.1</v>
      </c>
      <c r="J153">
        <v>2047992</v>
      </c>
      <c r="K153">
        <v>480136</v>
      </c>
      <c r="L153">
        <v>1696896</v>
      </c>
      <c r="M153">
        <v>1567856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7</v>
      </c>
      <c r="T153">
        <v>0</v>
      </c>
      <c r="U153">
        <v>56</v>
      </c>
      <c r="V153">
        <v>0</v>
      </c>
      <c r="W153">
        <v>56</v>
      </c>
    </row>
    <row r="154" spans="1:23">
      <c r="A154">
        <v>1475039519</v>
      </c>
      <c r="B154">
        <v>304</v>
      </c>
      <c r="C154">
        <v>4</v>
      </c>
      <c r="D154">
        <v>2.4</v>
      </c>
      <c r="E154">
        <v>0</v>
      </c>
      <c r="F154">
        <v>2.5</v>
      </c>
      <c r="G154">
        <v>0</v>
      </c>
      <c r="H154">
        <v>0.5</v>
      </c>
      <c r="I154">
        <v>17.1</v>
      </c>
      <c r="J154">
        <v>2047992</v>
      </c>
      <c r="K154">
        <v>480136</v>
      </c>
      <c r="L154">
        <v>1696968</v>
      </c>
      <c r="M154">
        <v>1567856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1475039521</v>
      </c>
      <c r="B155">
        <v>306</v>
      </c>
      <c r="C155">
        <v>4</v>
      </c>
      <c r="D155">
        <v>2.8</v>
      </c>
      <c r="E155">
        <v>0</v>
      </c>
      <c r="F155">
        <v>2</v>
      </c>
      <c r="G155">
        <v>0</v>
      </c>
      <c r="H155">
        <v>0.5</v>
      </c>
      <c r="I155">
        <v>17.1</v>
      </c>
      <c r="J155">
        <v>2047992</v>
      </c>
      <c r="K155">
        <v>480260</v>
      </c>
      <c r="L155">
        <v>1696916</v>
      </c>
      <c r="M155">
        <v>1567732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1475039523</v>
      </c>
      <c r="B156">
        <v>308</v>
      </c>
      <c r="C156">
        <v>4</v>
      </c>
      <c r="D156">
        <v>4</v>
      </c>
      <c r="E156">
        <v>0</v>
      </c>
      <c r="F156">
        <v>2.5</v>
      </c>
      <c r="G156">
        <v>0</v>
      </c>
      <c r="H156">
        <v>2</v>
      </c>
      <c r="I156">
        <v>17.1</v>
      </c>
      <c r="J156">
        <v>2047992</v>
      </c>
      <c r="K156">
        <v>480228</v>
      </c>
      <c r="L156">
        <v>1697028</v>
      </c>
      <c r="M156">
        <v>1567764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1475039635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4.2</v>
      </c>
      <c r="J2">
        <v>2047992</v>
      </c>
      <c r="K2">
        <v>189364</v>
      </c>
      <c r="L2">
        <v>1961508</v>
      </c>
      <c r="M2">
        <v>1858628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1475039637</v>
      </c>
      <c r="B3">
        <v>2</v>
      </c>
      <c r="C3">
        <v>4</v>
      </c>
      <c r="D3">
        <v>103.2</v>
      </c>
      <c r="E3">
        <v>0</v>
      </c>
      <c r="F3">
        <v>100</v>
      </c>
      <c r="G3">
        <v>3.4</v>
      </c>
      <c r="H3">
        <v>0</v>
      </c>
      <c r="I3">
        <v>7.3</v>
      </c>
      <c r="J3">
        <v>2047992</v>
      </c>
      <c r="K3">
        <v>258760</v>
      </c>
      <c r="L3">
        <v>1898048</v>
      </c>
      <c r="M3">
        <v>1789232</v>
      </c>
      <c r="N3">
        <v>0</v>
      </c>
      <c r="O3">
        <v>2094076</v>
      </c>
      <c r="P3">
        <v>0</v>
      </c>
      <c r="Q3">
        <v>2094076</v>
      </c>
      <c r="R3">
        <v>141</v>
      </c>
      <c r="S3">
        <v>0</v>
      </c>
      <c r="T3">
        <v>6060</v>
      </c>
      <c r="U3">
        <v>0</v>
      </c>
      <c r="V3">
        <v>356</v>
      </c>
      <c r="W3">
        <v>0</v>
      </c>
    </row>
    <row r="4" spans="1:23">
      <c r="A4">
        <v>1475039639</v>
      </c>
      <c r="B4">
        <v>4</v>
      </c>
      <c r="C4">
        <v>4</v>
      </c>
      <c r="D4">
        <v>102.4</v>
      </c>
      <c r="E4">
        <v>0</v>
      </c>
      <c r="F4">
        <v>100</v>
      </c>
      <c r="G4">
        <v>2</v>
      </c>
      <c r="H4">
        <v>0</v>
      </c>
      <c r="I4">
        <v>8.8</v>
      </c>
      <c r="J4">
        <v>2047992</v>
      </c>
      <c r="K4">
        <v>292044</v>
      </c>
      <c r="L4">
        <v>1867436</v>
      </c>
      <c r="M4">
        <v>1755948</v>
      </c>
      <c r="N4">
        <v>0</v>
      </c>
      <c r="O4">
        <v>2094076</v>
      </c>
      <c r="P4">
        <v>0</v>
      </c>
      <c r="Q4">
        <v>2094076</v>
      </c>
      <c r="R4">
        <v>40</v>
      </c>
      <c r="S4">
        <v>7</v>
      </c>
      <c r="T4">
        <v>2708</v>
      </c>
      <c r="U4">
        <v>40</v>
      </c>
      <c r="V4">
        <v>80</v>
      </c>
      <c r="W4">
        <v>0</v>
      </c>
    </row>
    <row r="5" spans="1:23">
      <c r="A5">
        <v>1475039641</v>
      </c>
      <c r="B5">
        <v>6</v>
      </c>
      <c r="C5">
        <v>4</v>
      </c>
      <c r="D5">
        <v>100</v>
      </c>
      <c r="E5">
        <v>11</v>
      </c>
      <c r="F5">
        <v>79.8</v>
      </c>
      <c r="G5">
        <v>7</v>
      </c>
      <c r="H5">
        <v>2.5</v>
      </c>
      <c r="I5">
        <v>15.9</v>
      </c>
      <c r="J5">
        <v>2047992</v>
      </c>
      <c r="K5">
        <v>437924</v>
      </c>
      <c r="L5">
        <v>1722224</v>
      </c>
      <c r="M5">
        <v>1610068</v>
      </c>
      <c r="N5">
        <v>0</v>
      </c>
      <c r="O5">
        <v>2094076</v>
      </c>
      <c r="P5">
        <v>0</v>
      </c>
      <c r="Q5">
        <v>2094076</v>
      </c>
      <c r="R5">
        <v>13</v>
      </c>
      <c r="S5">
        <v>2</v>
      </c>
      <c r="T5">
        <v>556</v>
      </c>
      <c r="U5">
        <v>76</v>
      </c>
      <c r="V5">
        <v>12</v>
      </c>
      <c r="W5">
        <v>156</v>
      </c>
    </row>
    <row r="6" spans="1:23">
      <c r="A6">
        <v>1475039643</v>
      </c>
      <c r="B6">
        <v>8</v>
      </c>
      <c r="C6">
        <v>4</v>
      </c>
      <c r="D6">
        <v>68</v>
      </c>
      <c r="E6">
        <v>24.1</v>
      </c>
      <c r="F6">
        <v>30.2</v>
      </c>
      <c r="G6">
        <v>2</v>
      </c>
      <c r="H6">
        <v>12.3</v>
      </c>
      <c r="I6">
        <v>15.9</v>
      </c>
      <c r="J6">
        <v>2047992</v>
      </c>
      <c r="K6">
        <v>438616</v>
      </c>
      <c r="L6">
        <v>1721668</v>
      </c>
      <c r="M6">
        <v>1609376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4</v>
      </c>
      <c r="W6">
        <v>0</v>
      </c>
    </row>
    <row r="7" spans="1:23">
      <c r="A7">
        <v>1475039645</v>
      </c>
      <c r="B7">
        <v>10</v>
      </c>
      <c r="C7">
        <v>4</v>
      </c>
      <c r="D7">
        <v>96</v>
      </c>
      <c r="E7">
        <v>32</v>
      </c>
      <c r="F7">
        <v>26.6</v>
      </c>
      <c r="G7">
        <v>1.5</v>
      </c>
      <c r="H7">
        <v>36.4</v>
      </c>
      <c r="I7">
        <v>16</v>
      </c>
      <c r="J7">
        <v>2047992</v>
      </c>
      <c r="K7">
        <v>439356</v>
      </c>
      <c r="L7">
        <v>1720948</v>
      </c>
      <c r="M7">
        <v>1608636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1475039647</v>
      </c>
      <c r="B8">
        <v>12</v>
      </c>
      <c r="C8">
        <v>4</v>
      </c>
      <c r="D8">
        <v>95.6</v>
      </c>
      <c r="E8">
        <v>31.3</v>
      </c>
      <c r="F8">
        <v>37.2</v>
      </c>
      <c r="G8">
        <v>27</v>
      </c>
      <c r="H8">
        <v>1</v>
      </c>
      <c r="I8">
        <v>16</v>
      </c>
      <c r="J8">
        <v>2047992</v>
      </c>
      <c r="K8">
        <v>440076</v>
      </c>
      <c r="L8">
        <v>1720268</v>
      </c>
      <c r="M8">
        <v>1607916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14</v>
      </c>
      <c r="T8">
        <v>0</v>
      </c>
      <c r="U8">
        <v>124</v>
      </c>
      <c r="V8">
        <v>0</v>
      </c>
      <c r="W8">
        <v>96</v>
      </c>
    </row>
    <row r="9" spans="1:23">
      <c r="A9">
        <v>1475039649</v>
      </c>
      <c r="B9">
        <v>14</v>
      </c>
      <c r="C9">
        <v>4</v>
      </c>
      <c r="D9">
        <v>144.8</v>
      </c>
      <c r="E9">
        <v>47</v>
      </c>
      <c r="F9">
        <v>35</v>
      </c>
      <c r="G9">
        <v>8</v>
      </c>
      <c r="H9">
        <v>54.3</v>
      </c>
      <c r="I9">
        <v>16.1</v>
      </c>
      <c r="J9">
        <v>2047992</v>
      </c>
      <c r="K9">
        <v>441240</v>
      </c>
      <c r="L9">
        <v>1719176</v>
      </c>
      <c r="M9">
        <v>1606752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1475039652</v>
      </c>
      <c r="B10">
        <v>17</v>
      </c>
      <c r="C10">
        <v>4</v>
      </c>
      <c r="D10">
        <v>116</v>
      </c>
      <c r="E10">
        <v>33.7</v>
      </c>
      <c r="F10">
        <v>34</v>
      </c>
      <c r="G10">
        <v>33.9</v>
      </c>
      <c r="H10">
        <v>14.8</v>
      </c>
      <c r="I10">
        <v>16.1</v>
      </c>
      <c r="J10">
        <v>2047992</v>
      </c>
      <c r="K10">
        <v>441436</v>
      </c>
      <c r="L10">
        <v>1719012</v>
      </c>
      <c r="M10">
        <v>1606556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52</v>
      </c>
    </row>
    <row r="11" spans="1:23">
      <c r="A11">
        <v>1475039653</v>
      </c>
      <c r="B11">
        <v>18</v>
      </c>
      <c r="C11">
        <v>4</v>
      </c>
      <c r="D11">
        <v>107.2</v>
      </c>
      <c r="E11">
        <v>41</v>
      </c>
      <c r="F11">
        <v>29.4</v>
      </c>
      <c r="G11">
        <v>2.9</v>
      </c>
      <c r="H11">
        <v>34.6</v>
      </c>
      <c r="I11">
        <v>16.1</v>
      </c>
      <c r="J11">
        <v>2047992</v>
      </c>
      <c r="K11">
        <v>441560</v>
      </c>
      <c r="L11">
        <v>1718908</v>
      </c>
      <c r="M11">
        <v>1606432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1475039655</v>
      </c>
      <c r="B12">
        <v>20</v>
      </c>
      <c r="C12">
        <v>4</v>
      </c>
      <c r="D12">
        <v>130.4</v>
      </c>
      <c r="E12">
        <v>49.3</v>
      </c>
      <c r="F12">
        <v>43.1</v>
      </c>
      <c r="G12">
        <v>2</v>
      </c>
      <c r="H12">
        <v>35.9</v>
      </c>
      <c r="I12">
        <v>16.1</v>
      </c>
      <c r="J12">
        <v>2047992</v>
      </c>
      <c r="K12">
        <v>442120</v>
      </c>
      <c r="L12">
        <v>1718380</v>
      </c>
      <c r="M12">
        <v>1605872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1475039657</v>
      </c>
      <c r="B13">
        <v>22</v>
      </c>
      <c r="C13">
        <v>4</v>
      </c>
      <c r="D13">
        <v>152</v>
      </c>
      <c r="E13">
        <v>48</v>
      </c>
      <c r="F13">
        <v>52</v>
      </c>
      <c r="G13">
        <v>37.9</v>
      </c>
      <c r="H13">
        <v>14.1</v>
      </c>
      <c r="I13">
        <v>16.1</v>
      </c>
      <c r="J13">
        <v>2047992</v>
      </c>
      <c r="K13">
        <v>442336</v>
      </c>
      <c r="L13">
        <v>1718172</v>
      </c>
      <c r="M13">
        <v>1605656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9</v>
      </c>
      <c r="T13">
        <v>0</v>
      </c>
      <c r="U13">
        <v>240</v>
      </c>
      <c r="V13">
        <v>0</v>
      </c>
      <c r="W13">
        <v>0</v>
      </c>
    </row>
    <row r="14" spans="1:23">
      <c r="A14">
        <v>1475039659</v>
      </c>
      <c r="B14">
        <v>24</v>
      </c>
      <c r="C14">
        <v>4</v>
      </c>
      <c r="D14">
        <v>138.8</v>
      </c>
      <c r="E14">
        <v>31</v>
      </c>
      <c r="F14">
        <v>43.7</v>
      </c>
      <c r="G14">
        <v>38.1</v>
      </c>
      <c r="H14">
        <v>26.8</v>
      </c>
      <c r="I14">
        <v>16.1</v>
      </c>
      <c r="J14">
        <v>2047992</v>
      </c>
      <c r="K14">
        <v>442460</v>
      </c>
      <c r="L14">
        <v>1718084</v>
      </c>
      <c r="M14">
        <v>1605532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1</v>
      </c>
      <c r="T14">
        <v>0</v>
      </c>
      <c r="U14">
        <v>4</v>
      </c>
      <c r="V14">
        <v>0</v>
      </c>
      <c r="W14">
        <v>100</v>
      </c>
    </row>
    <row r="15" spans="1:23">
      <c r="A15">
        <v>1475039661</v>
      </c>
      <c r="B15">
        <v>26</v>
      </c>
      <c r="C15">
        <v>4</v>
      </c>
      <c r="D15">
        <v>160</v>
      </c>
      <c r="E15">
        <v>52.8</v>
      </c>
      <c r="F15">
        <v>46.2</v>
      </c>
      <c r="G15">
        <v>48.5</v>
      </c>
      <c r="H15">
        <v>12.6</v>
      </c>
      <c r="I15">
        <v>16.2</v>
      </c>
      <c r="J15">
        <v>2047992</v>
      </c>
      <c r="K15">
        <v>443596</v>
      </c>
      <c r="L15">
        <v>1717008</v>
      </c>
      <c r="M15">
        <v>1604396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1475039663</v>
      </c>
      <c r="B16">
        <v>28</v>
      </c>
      <c r="C16">
        <v>4</v>
      </c>
      <c r="D16">
        <v>167.2</v>
      </c>
      <c r="E16">
        <v>53.6</v>
      </c>
      <c r="F16">
        <v>45.1</v>
      </c>
      <c r="G16">
        <v>46.4</v>
      </c>
      <c r="H16">
        <v>22.4</v>
      </c>
      <c r="I16">
        <v>16.2</v>
      </c>
      <c r="J16">
        <v>2047992</v>
      </c>
      <c r="K16">
        <v>443580</v>
      </c>
      <c r="L16">
        <v>1717148</v>
      </c>
      <c r="M16">
        <v>1604412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6</v>
      </c>
      <c r="T16">
        <v>0</v>
      </c>
      <c r="U16">
        <v>140</v>
      </c>
      <c r="V16">
        <v>0</v>
      </c>
      <c r="W16">
        <v>108</v>
      </c>
    </row>
    <row r="17" spans="1:23">
      <c r="A17">
        <v>1475039665</v>
      </c>
      <c r="B17">
        <v>30</v>
      </c>
      <c r="C17">
        <v>4</v>
      </c>
      <c r="D17">
        <v>162.8</v>
      </c>
      <c r="E17">
        <v>59.1</v>
      </c>
      <c r="F17">
        <v>63.1</v>
      </c>
      <c r="G17">
        <v>8.5</v>
      </c>
      <c r="H17">
        <v>32.3</v>
      </c>
      <c r="I17">
        <v>16.2</v>
      </c>
      <c r="J17">
        <v>2047992</v>
      </c>
      <c r="K17">
        <v>444328</v>
      </c>
      <c r="L17">
        <v>1716500</v>
      </c>
      <c r="M17">
        <v>1603664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1475039667</v>
      </c>
      <c r="B18">
        <v>32</v>
      </c>
      <c r="C18">
        <v>4</v>
      </c>
      <c r="D18">
        <v>135.2</v>
      </c>
      <c r="E18">
        <v>42.7</v>
      </c>
      <c r="F18">
        <v>46.9</v>
      </c>
      <c r="G18">
        <v>1.5</v>
      </c>
      <c r="H18">
        <v>44.1</v>
      </c>
      <c r="I18">
        <v>16.2</v>
      </c>
      <c r="J18">
        <v>2047992</v>
      </c>
      <c r="K18">
        <v>444932</v>
      </c>
      <c r="L18">
        <v>1715968</v>
      </c>
      <c r="M18">
        <v>1603060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1</v>
      </c>
      <c r="T18">
        <v>0</v>
      </c>
      <c r="U18">
        <v>8</v>
      </c>
      <c r="V18">
        <v>0</v>
      </c>
      <c r="W18">
        <v>0</v>
      </c>
    </row>
    <row r="19" spans="1:23">
      <c r="A19">
        <v>1475039669</v>
      </c>
      <c r="B19">
        <v>34</v>
      </c>
      <c r="C19">
        <v>4</v>
      </c>
      <c r="D19">
        <v>154.8</v>
      </c>
      <c r="E19">
        <v>48.8</v>
      </c>
      <c r="F19">
        <v>50</v>
      </c>
      <c r="G19">
        <v>1.5</v>
      </c>
      <c r="H19">
        <v>54.2</v>
      </c>
      <c r="I19">
        <v>16.2</v>
      </c>
      <c r="J19">
        <v>2047992</v>
      </c>
      <c r="K19">
        <v>445300</v>
      </c>
      <c r="L19">
        <v>1715680</v>
      </c>
      <c r="M19">
        <v>1602692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</v>
      </c>
      <c r="T19">
        <v>0</v>
      </c>
      <c r="U19">
        <v>4</v>
      </c>
      <c r="V19">
        <v>0</v>
      </c>
      <c r="W19">
        <v>80</v>
      </c>
    </row>
    <row r="20" spans="1:23">
      <c r="A20">
        <v>1475039671</v>
      </c>
      <c r="B20">
        <v>36</v>
      </c>
      <c r="C20">
        <v>4</v>
      </c>
      <c r="D20">
        <v>156</v>
      </c>
      <c r="E20">
        <v>35.6</v>
      </c>
      <c r="F20">
        <v>57</v>
      </c>
      <c r="G20">
        <v>33</v>
      </c>
      <c r="H20">
        <v>31.4</v>
      </c>
      <c r="I20">
        <v>16.7</v>
      </c>
      <c r="J20">
        <v>2047992</v>
      </c>
      <c r="K20">
        <v>454356</v>
      </c>
      <c r="L20">
        <v>1706748</v>
      </c>
      <c r="M20">
        <v>1593636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1475039673</v>
      </c>
      <c r="B21">
        <v>38</v>
      </c>
      <c r="C21">
        <v>4</v>
      </c>
      <c r="D21">
        <v>162</v>
      </c>
      <c r="E21">
        <v>33.5</v>
      </c>
      <c r="F21">
        <v>43.5</v>
      </c>
      <c r="G21">
        <v>35.5</v>
      </c>
      <c r="H21">
        <v>49.2</v>
      </c>
      <c r="I21">
        <v>16.7</v>
      </c>
      <c r="J21">
        <v>2047992</v>
      </c>
      <c r="K21">
        <v>454820</v>
      </c>
      <c r="L21">
        <v>1706436</v>
      </c>
      <c r="M21">
        <v>1593172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12</v>
      </c>
      <c r="V21">
        <v>0</v>
      </c>
      <c r="W21">
        <v>84</v>
      </c>
    </row>
    <row r="22" spans="1:23">
      <c r="A22">
        <v>1475039675</v>
      </c>
      <c r="B22">
        <v>40</v>
      </c>
      <c r="C22">
        <v>4</v>
      </c>
      <c r="D22">
        <v>128.4</v>
      </c>
      <c r="E22">
        <v>47.2</v>
      </c>
      <c r="F22">
        <v>42.9</v>
      </c>
      <c r="G22">
        <v>37.6</v>
      </c>
      <c r="H22">
        <v>1</v>
      </c>
      <c r="I22">
        <v>16.7</v>
      </c>
      <c r="J22">
        <v>2047992</v>
      </c>
      <c r="K22">
        <v>455408</v>
      </c>
      <c r="L22">
        <v>1705892</v>
      </c>
      <c r="M22">
        <v>1592584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1475039677</v>
      </c>
      <c r="B23">
        <v>42</v>
      </c>
      <c r="C23">
        <v>4</v>
      </c>
      <c r="D23">
        <v>159.6</v>
      </c>
      <c r="E23">
        <v>38.9</v>
      </c>
      <c r="F23">
        <v>61</v>
      </c>
      <c r="G23">
        <v>33.8</v>
      </c>
      <c r="H23">
        <v>25.9</v>
      </c>
      <c r="I23">
        <v>16.7</v>
      </c>
      <c r="J23">
        <v>2047992</v>
      </c>
      <c r="K23">
        <v>455692</v>
      </c>
      <c r="L23">
        <v>1705724</v>
      </c>
      <c r="M23">
        <v>1592300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1</v>
      </c>
      <c r="T23">
        <v>0</v>
      </c>
      <c r="U23">
        <v>8</v>
      </c>
      <c r="V23">
        <v>0</v>
      </c>
      <c r="W23">
        <v>0</v>
      </c>
    </row>
    <row r="24" spans="1:23">
      <c r="A24">
        <v>1475039679</v>
      </c>
      <c r="B24">
        <v>44</v>
      </c>
      <c r="C24">
        <v>4</v>
      </c>
      <c r="D24">
        <v>140.8</v>
      </c>
      <c r="E24">
        <v>38.9</v>
      </c>
      <c r="F24">
        <v>41.4</v>
      </c>
      <c r="G24">
        <v>20.8</v>
      </c>
      <c r="H24">
        <v>41.1</v>
      </c>
      <c r="I24">
        <v>16.7</v>
      </c>
      <c r="J24">
        <v>2047992</v>
      </c>
      <c r="K24">
        <v>455940</v>
      </c>
      <c r="L24">
        <v>1705524</v>
      </c>
      <c r="M24">
        <v>1592052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1</v>
      </c>
      <c r="T24">
        <v>0</v>
      </c>
      <c r="U24">
        <v>4</v>
      </c>
      <c r="V24">
        <v>0</v>
      </c>
      <c r="W24">
        <v>52</v>
      </c>
    </row>
    <row r="25" spans="1:23">
      <c r="A25">
        <v>1475039681</v>
      </c>
      <c r="B25">
        <v>46</v>
      </c>
      <c r="C25">
        <v>4</v>
      </c>
      <c r="D25">
        <v>113.6</v>
      </c>
      <c r="E25">
        <v>43.3</v>
      </c>
      <c r="F25">
        <v>33</v>
      </c>
      <c r="G25">
        <v>1.5</v>
      </c>
      <c r="H25">
        <v>35</v>
      </c>
      <c r="I25">
        <v>16.8</v>
      </c>
      <c r="J25">
        <v>2047992</v>
      </c>
      <c r="K25">
        <v>456592</v>
      </c>
      <c r="L25">
        <v>1704892</v>
      </c>
      <c r="M25">
        <v>1591400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1475039683</v>
      </c>
      <c r="B26">
        <v>48</v>
      </c>
      <c r="C26">
        <v>4</v>
      </c>
      <c r="D26">
        <v>126.8</v>
      </c>
      <c r="E26">
        <v>45.7</v>
      </c>
      <c r="F26">
        <v>51.5</v>
      </c>
      <c r="G26">
        <v>8.5</v>
      </c>
      <c r="H26">
        <v>22.2</v>
      </c>
      <c r="I26">
        <v>16.7</v>
      </c>
      <c r="J26">
        <v>2047992</v>
      </c>
      <c r="K26">
        <v>456512</v>
      </c>
      <c r="L26">
        <v>1705012</v>
      </c>
      <c r="M26">
        <v>1591480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12</v>
      </c>
      <c r="V26">
        <v>0</v>
      </c>
      <c r="W26">
        <v>92</v>
      </c>
    </row>
    <row r="27" spans="1:23">
      <c r="A27">
        <v>1475039685</v>
      </c>
      <c r="B27">
        <v>50</v>
      </c>
      <c r="C27">
        <v>4</v>
      </c>
      <c r="D27">
        <v>127.6</v>
      </c>
      <c r="E27">
        <v>38.1</v>
      </c>
      <c r="F27">
        <v>39.6</v>
      </c>
      <c r="G27">
        <v>36.9</v>
      </c>
      <c r="H27">
        <v>12.5</v>
      </c>
      <c r="I27">
        <v>16.8</v>
      </c>
      <c r="J27">
        <v>2047992</v>
      </c>
      <c r="K27">
        <v>456636</v>
      </c>
      <c r="L27">
        <v>1704928</v>
      </c>
      <c r="M27">
        <v>1591356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1475039687</v>
      </c>
      <c r="B28">
        <v>52</v>
      </c>
      <c r="C28">
        <v>4</v>
      </c>
      <c r="D28">
        <v>107.6</v>
      </c>
      <c r="E28">
        <v>42.6</v>
      </c>
      <c r="F28">
        <v>50</v>
      </c>
      <c r="G28">
        <v>14.9</v>
      </c>
      <c r="H28">
        <v>0.5</v>
      </c>
      <c r="I28">
        <v>16.8</v>
      </c>
      <c r="J28">
        <v>2047992</v>
      </c>
      <c r="K28">
        <v>456664</v>
      </c>
      <c r="L28">
        <v>1704936</v>
      </c>
      <c r="M28">
        <v>1591328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1475039689</v>
      </c>
      <c r="B29">
        <v>54</v>
      </c>
      <c r="C29">
        <v>4</v>
      </c>
      <c r="D29">
        <v>136</v>
      </c>
      <c r="E29">
        <v>45.5</v>
      </c>
      <c r="F29">
        <v>45.5</v>
      </c>
      <c r="G29">
        <v>21.3</v>
      </c>
      <c r="H29">
        <v>24</v>
      </c>
      <c r="I29">
        <v>16.8</v>
      </c>
      <c r="J29">
        <v>2047992</v>
      </c>
      <c r="K29">
        <v>456784</v>
      </c>
      <c r="L29">
        <v>1704900</v>
      </c>
      <c r="M29">
        <v>1591208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16</v>
      </c>
      <c r="V29">
        <v>0</v>
      </c>
      <c r="W29">
        <v>24</v>
      </c>
    </row>
    <row r="30" spans="1:23">
      <c r="A30">
        <v>1475039691</v>
      </c>
      <c r="B30">
        <v>56</v>
      </c>
      <c r="C30">
        <v>4</v>
      </c>
      <c r="D30">
        <v>126.4</v>
      </c>
      <c r="E30">
        <v>32.5</v>
      </c>
      <c r="F30">
        <v>36.5</v>
      </c>
      <c r="G30">
        <v>56.7</v>
      </c>
      <c r="H30">
        <v>1</v>
      </c>
      <c r="I30">
        <v>16.8</v>
      </c>
      <c r="J30">
        <v>2047992</v>
      </c>
      <c r="K30">
        <v>457212</v>
      </c>
      <c r="L30">
        <v>1704544</v>
      </c>
      <c r="M30">
        <v>1590780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1475039693</v>
      </c>
      <c r="B31">
        <v>58</v>
      </c>
      <c r="C31">
        <v>4</v>
      </c>
      <c r="D31">
        <v>101.6</v>
      </c>
      <c r="E31">
        <v>29.2</v>
      </c>
      <c r="F31">
        <v>34</v>
      </c>
      <c r="G31">
        <v>26</v>
      </c>
      <c r="H31">
        <v>13.6</v>
      </c>
      <c r="I31">
        <v>16.8</v>
      </c>
      <c r="J31">
        <v>2047992</v>
      </c>
      <c r="K31">
        <v>457396</v>
      </c>
      <c r="L31">
        <v>1704428</v>
      </c>
      <c r="M31">
        <v>1590596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5</v>
      </c>
      <c r="T31">
        <v>0</v>
      </c>
      <c r="U31">
        <v>1116</v>
      </c>
      <c r="V31">
        <v>0</v>
      </c>
      <c r="W31">
        <v>44</v>
      </c>
    </row>
    <row r="32" spans="1:23">
      <c r="A32">
        <v>1475039695</v>
      </c>
      <c r="B32">
        <v>60</v>
      </c>
      <c r="C32">
        <v>4</v>
      </c>
      <c r="D32">
        <v>109.2</v>
      </c>
      <c r="E32">
        <v>38.3</v>
      </c>
      <c r="F32">
        <v>37.1</v>
      </c>
      <c r="G32">
        <v>32.3</v>
      </c>
      <c r="H32">
        <v>1</v>
      </c>
      <c r="I32">
        <v>16.8</v>
      </c>
      <c r="J32">
        <v>2047992</v>
      </c>
      <c r="K32">
        <v>457892</v>
      </c>
      <c r="L32">
        <v>1703984</v>
      </c>
      <c r="M32">
        <v>1590100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1475039697</v>
      </c>
      <c r="B33">
        <v>62</v>
      </c>
      <c r="C33">
        <v>4</v>
      </c>
      <c r="D33">
        <v>100.8</v>
      </c>
      <c r="E33">
        <v>32.8</v>
      </c>
      <c r="F33">
        <v>33.2</v>
      </c>
      <c r="G33">
        <v>33.2</v>
      </c>
      <c r="H33">
        <v>2.5</v>
      </c>
      <c r="I33">
        <v>16.8</v>
      </c>
      <c r="J33">
        <v>2047992</v>
      </c>
      <c r="K33">
        <v>457828</v>
      </c>
      <c r="L33">
        <v>1704068</v>
      </c>
      <c r="M33">
        <v>1590164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5</v>
      </c>
      <c r="T33">
        <v>0</v>
      </c>
      <c r="U33">
        <v>28</v>
      </c>
      <c r="V33">
        <v>0</v>
      </c>
      <c r="W33">
        <v>0</v>
      </c>
    </row>
    <row r="34" spans="1:23">
      <c r="A34">
        <v>1475039699</v>
      </c>
      <c r="B34">
        <v>64</v>
      </c>
      <c r="C34">
        <v>4</v>
      </c>
      <c r="D34">
        <v>149.2</v>
      </c>
      <c r="E34">
        <v>58.8</v>
      </c>
      <c r="F34">
        <v>36</v>
      </c>
      <c r="G34">
        <v>32.5</v>
      </c>
      <c r="H34">
        <v>21.6</v>
      </c>
      <c r="I34">
        <v>16.8</v>
      </c>
      <c r="J34">
        <v>2047992</v>
      </c>
      <c r="K34">
        <v>458856</v>
      </c>
      <c r="L34">
        <v>1703184</v>
      </c>
      <c r="M34">
        <v>1589136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84</v>
      </c>
    </row>
    <row r="35" spans="1:23">
      <c r="A35">
        <v>1475039701</v>
      </c>
      <c r="B35">
        <v>66</v>
      </c>
      <c r="C35">
        <v>4</v>
      </c>
      <c r="D35">
        <v>124.8</v>
      </c>
      <c r="E35">
        <v>28.6</v>
      </c>
      <c r="F35">
        <v>49.2</v>
      </c>
      <c r="G35">
        <v>27.8</v>
      </c>
      <c r="H35">
        <v>19.7</v>
      </c>
      <c r="I35">
        <v>16.9</v>
      </c>
      <c r="J35">
        <v>2047992</v>
      </c>
      <c r="K35">
        <v>459412</v>
      </c>
      <c r="L35">
        <v>1702680</v>
      </c>
      <c r="M35">
        <v>1588580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1475039703</v>
      </c>
      <c r="B36">
        <v>68</v>
      </c>
      <c r="C36">
        <v>4</v>
      </c>
      <c r="D36">
        <v>139.6</v>
      </c>
      <c r="E36">
        <v>43.1</v>
      </c>
      <c r="F36">
        <v>36</v>
      </c>
      <c r="G36">
        <v>22.9</v>
      </c>
      <c r="H36">
        <v>37.8</v>
      </c>
      <c r="I36">
        <v>16.9</v>
      </c>
      <c r="J36">
        <v>2047992</v>
      </c>
      <c r="K36">
        <v>459752</v>
      </c>
      <c r="L36">
        <v>1702544</v>
      </c>
      <c r="M36">
        <v>1588240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4</v>
      </c>
      <c r="T36">
        <v>0</v>
      </c>
      <c r="U36">
        <v>28</v>
      </c>
      <c r="V36">
        <v>0</v>
      </c>
      <c r="W36">
        <v>52</v>
      </c>
    </row>
    <row r="37" spans="1:23">
      <c r="A37">
        <v>1475039705</v>
      </c>
      <c r="B37">
        <v>70</v>
      </c>
      <c r="C37">
        <v>4</v>
      </c>
      <c r="D37">
        <v>100</v>
      </c>
      <c r="E37">
        <v>23.7</v>
      </c>
      <c r="F37">
        <v>39.7</v>
      </c>
      <c r="G37">
        <v>33.8</v>
      </c>
      <c r="H37">
        <v>3</v>
      </c>
      <c r="I37">
        <v>16.9</v>
      </c>
      <c r="J37">
        <v>2047992</v>
      </c>
      <c r="K37">
        <v>459812</v>
      </c>
      <c r="L37">
        <v>1702596</v>
      </c>
      <c r="M37">
        <v>1588180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1475039707</v>
      </c>
      <c r="B38">
        <v>72</v>
      </c>
      <c r="C38">
        <v>4</v>
      </c>
      <c r="D38">
        <v>116.4</v>
      </c>
      <c r="E38">
        <v>36.1</v>
      </c>
      <c r="F38">
        <v>41.1</v>
      </c>
      <c r="G38">
        <v>11.9</v>
      </c>
      <c r="H38">
        <v>27.7</v>
      </c>
      <c r="I38">
        <v>16.9</v>
      </c>
      <c r="J38">
        <v>2047992</v>
      </c>
      <c r="K38">
        <v>460124</v>
      </c>
      <c r="L38">
        <v>1702408</v>
      </c>
      <c r="M38">
        <v>1587868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1475039709</v>
      </c>
      <c r="B39">
        <v>74</v>
      </c>
      <c r="C39">
        <v>4</v>
      </c>
      <c r="D39">
        <v>167.6</v>
      </c>
      <c r="E39">
        <v>28.4</v>
      </c>
      <c r="F39">
        <v>39.1</v>
      </c>
      <c r="G39">
        <v>58.1</v>
      </c>
      <c r="H39">
        <v>41.4</v>
      </c>
      <c r="I39">
        <v>16.9</v>
      </c>
      <c r="J39">
        <v>2047992</v>
      </c>
      <c r="K39">
        <v>460532</v>
      </c>
      <c r="L39">
        <v>1702216</v>
      </c>
      <c r="M39">
        <v>1587460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1475039711</v>
      </c>
      <c r="B40">
        <v>76</v>
      </c>
      <c r="C40">
        <v>4</v>
      </c>
      <c r="D40">
        <v>128.4</v>
      </c>
      <c r="E40">
        <v>33.5</v>
      </c>
      <c r="F40">
        <v>35.9</v>
      </c>
      <c r="G40">
        <v>39.3</v>
      </c>
      <c r="H40">
        <v>20.2</v>
      </c>
      <c r="I40">
        <v>16.9</v>
      </c>
      <c r="J40">
        <v>2047992</v>
      </c>
      <c r="K40">
        <v>460880</v>
      </c>
      <c r="L40">
        <v>1701924</v>
      </c>
      <c r="M40">
        <v>1587112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1475039713</v>
      </c>
      <c r="B41">
        <v>78</v>
      </c>
      <c r="C41">
        <v>4</v>
      </c>
      <c r="D41">
        <v>114.8</v>
      </c>
      <c r="E41">
        <v>16.6</v>
      </c>
      <c r="F41">
        <v>39.9</v>
      </c>
      <c r="G41">
        <v>13.6</v>
      </c>
      <c r="H41">
        <v>44.2</v>
      </c>
      <c r="I41">
        <v>16.9</v>
      </c>
      <c r="J41">
        <v>2047992</v>
      </c>
      <c r="K41">
        <v>460816</v>
      </c>
      <c r="L41">
        <v>1702080</v>
      </c>
      <c r="M41">
        <v>1587176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76</v>
      </c>
    </row>
    <row r="42" spans="1:23">
      <c r="A42">
        <v>1475039715</v>
      </c>
      <c r="B42">
        <v>80</v>
      </c>
      <c r="C42">
        <v>4</v>
      </c>
      <c r="D42">
        <v>131.2</v>
      </c>
      <c r="E42">
        <v>1</v>
      </c>
      <c r="F42">
        <v>44.4</v>
      </c>
      <c r="G42">
        <v>41.3</v>
      </c>
      <c r="H42">
        <v>45.7</v>
      </c>
      <c r="I42">
        <v>16.9</v>
      </c>
      <c r="J42">
        <v>2047992</v>
      </c>
      <c r="K42">
        <v>461004</v>
      </c>
      <c r="L42">
        <v>1701952</v>
      </c>
      <c r="M42">
        <v>1586988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1475039717</v>
      </c>
      <c r="B43">
        <v>82</v>
      </c>
      <c r="C43">
        <v>4</v>
      </c>
      <c r="D43">
        <v>141.2</v>
      </c>
      <c r="E43">
        <v>1.5</v>
      </c>
      <c r="F43">
        <v>59.4</v>
      </c>
      <c r="G43">
        <v>28.8</v>
      </c>
      <c r="H43">
        <v>52.8</v>
      </c>
      <c r="I43">
        <v>16.9</v>
      </c>
      <c r="J43">
        <v>2047992</v>
      </c>
      <c r="K43">
        <v>461004</v>
      </c>
      <c r="L43">
        <v>1702032</v>
      </c>
      <c r="M43">
        <v>1586988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1475039719</v>
      </c>
      <c r="B44">
        <v>84</v>
      </c>
      <c r="C44">
        <v>4</v>
      </c>
      <c r="D44">
        <v>127.2</v>
      </c>
      <c r="E44">
        <v>1</v>
      </c>
      <c r="F44">
        <v>43.9</v>
      </c>
      <c r="G44">
        <v>45.3</v>
      </c>
      <c r="H44">
        <v>37.2</v>
      </c>
      <c r="I44">
        <v>16.9</v>
      </c>
      <c r="J44">
        <v>2047992</v>
      </c>
      <c r="K44">
        <v>461344</v>
      </c>
      <c r="L44">
        <v>1701816</v>
      </c>
      <c r="M44">
        <v>1586648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12</v>
      </c>
      <c r="V44">
        <v>0</v>
      </c>
      <c r="W44">
        <v>80</v>
      </c>
    </row>
    <row r="45" spans="1:23">
      <c r="A45">
        <v>1475039721</v>
      </c>
      <c r="B45">
        <v>86</v>
      </c>
      <c r="C45">
        <v>4</v>
      </c>
      <c r="D45">
        <v>147.2</v>
      </c>
      <c r="E45">
        <v>21.9</v>
      </c>
      <c r="F45">
        <v>54.8</v>
      </c>
      <c r="G45">
        <v>27.4</v>
      </c>
      <c r="H45">
        <v>45.5</v>
      </c>
      <c r="I45">
        <v>16.9</v>
      </c>
      <c r="J45">
        <v>2047992</v>
      </c>
      <c r="K45">
        <v>461956</v>
      </c>
      <c r="L45">
        <v>1701356</v>
      </c>
      <c r="M45">
        <v>1586036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1475039723</v>
      </c>
      <c r="B46">
        <v>88</v>
      </c>
      <c r="C46">
        <v>4</v>
      </c>
      <c r="D46">
        <v>153.2</v>
      </c>
      <c r="E46">
        <v>50</v>
      </c>
      <c r="F46">
        <v>54.3</v>
      </c>
      <c r="G46">
        <v>2.5</v>
      </c>
      <c r="H46">
        <v>47</v>
      </c>
      <c r="I46">
        <v>16.9</v>
      </c>
      <c r="J46">
        <v>2047992</v>
      </c>
      <c r="K46">
        <v>462360</v>
      </c>
      <c r="L46">
        <v>1701156</v>
      </c>
      <c r="M46">
        <v>1585632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7</v>
      </c>
      <c r="T46">
        <v>0</v>
      </c>
      <c r="U46">
        <v>1592</v>
      </c>
      <c r="V46">
        <v>0</v>
      </c>
      <c r="W46">
        <v>80</v>
      </c>
    </row>
    <row r="47" spans="1:23">
      <c r="A47">
        <v>1475039725</v>
      </c>
      <c r="B47">
        <v>90</v>
      </c>
      <c r="C47">
        <v>4</v>
      </c>
      <c r="D47">
        <v>138.4</v>
      </c>
      <c r="E47">
        <v>27.5</v>
      </c>
      <c r="F47">
        <v>46.7</v>
      </c>
      <c r="G47">
        <v>25.6</v>
      </c>
      <c r="H47">
        <v>38.9</v>
      </c>
      <c r="I47">
        <v>16.9</v>
      </c>
      <c r="J47">
        <v>2047992</v>
      </c>
      <c r="K47">
        <v>462484</v>
      </c>
      <c r="L47">
        <v>1701192</v>
      </c>
      <c r="M47">
        <v>1585508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1475039727</v>
      </c>
      <c r="B48">
        <v>92</v>
      </c>
      <c r="C48">
        <v>4</v>
      </c>
      <c r="D48">
        <v>114.4</v>
      </c>
      <c r="E48">
        <v>23.4</v>
      </c>
      <c r="F48">
        <v>27.5</v>
      </c>
      <c r="G48">
        <v>24.9</v>
      </c>
      <c r="H48">
        <v>37.7</v>
      </c>
      <c r="I48">
        <v>16.9</v>
      </c>
      <c r="J48">
        <v>2047992</v>
      </c>
      <c r="K48">
        <v>462608</v>
      </c>
      <c r="L48">
        <v>1701176</v>
      </c>
      <c r="M48">
        <v>1585384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1475039729</v>
      </c>
      <c r="B49">
        <v>94</v>
      </c>
      <c r="C49">
        <v>4</v>
      </c>
      <c r="D49">
        <v>137.6</v>
      </c>
      <c r="E49">
        <v>39</v>
      </c>
      <c r="F49">
        <v>33.9</v>
      </c>
      <c r="G49">
        <v>38.2</v>
      </c>
      <c r="H49">
        <v>25.7</v>
      </c>
      <c r="I49">
        <v>16.9</v>
      </c>
      <c r="J49">
        <v>2047992</v>
      </c>
      <c r="K49">
        <v>462732</v>
      </c>
      <c r="L49">
        <v>1701196</v>
      </c>
      <c r="M49">
        <v>1585260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12</v>
      </c>
      <c r="V49">
        <v>0</v>
      </c>
      <c r="W49">
        <v>80</v>
      </c>
    </row>
    <row r="50" spans="1:23">
      <c r="A50">
        <v>1475039731</v>
      </c>
      <c r="B50">
        <v>96</v>
      </c>
      <c r="C50">
        <v>4</v>
      </c>
      <c r="D50">
        <v>139.6</v>
      </c>
      <c r="E50">
        <v>44.1</v>
      </c>
      <c r="F50">
        <v>31.7</v>
      </c>
      <c r="G50">
        <v>34.8</v>
      </c>
      <c r="H50">
        <v>29.6</v>
      </c>
      <c r="I50">
        <v>17.1</v>
      </c>
      <c r="J50">
        <v>2047992</v>
      </c>
      <c r="K50">
        <v>466004</v>
      </c>
      <c r="L50">
        <v>1698124</v>
      </c>
      <c r="M50">
        <v>1581988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1475039733</v>
      </c>
      <c r="B51">
        <v>98</v>
      </c>
      <c r="C51">
        <v>4</v>
      </c>
      <c r="D51">
        <v>106.4</v>
      </c>
      <c r="E51">
        <v>32.5</v>
      </c>
      <c r="F51">
        <v>38.9</v>
      </c>
      <c r="G51">
        <v>2</v>
      </c>
      <c r="H51">
        <v>33.3</v>
      </c>
      <c r="I51">
        <v>17.1</v>
      </c>
      <c r="J51">
        <v>2047992</v>
      </c>
      <c r="K51">
        <v>466316</v>
      </c>
      <c r="L51">
        <v>1698008</v>
      </c>
      <c r="M51">
        <v>1581676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6</v>
      </c>
      <c r="T51">
        <v>0</v>
      </c>
      <c r="U51">
        <v>44</v>
      </c>
      <c r="V51">
        <v>0</v>
      </c>
      <c r="W51">
        <v>120</v>
      </c>
    </row>
    <row r="52" spans="1:23">
      <c r="A52">
        <v>1475039735</v>
      </c>
      <c r="B52">
        <v>100</v>
      </c>
      <c r="C52">
        <v>4</v>
      </c>
      <c r="D52">
        <v>100</v>
      </c>
      <c r="E52">
        <v>28.9</v>
      </c>
      <c r="F52">
        <v>25.8</v>
      </c>
      <c r="G52">
        <v>23.9</v>
      </c>
      <c r="H52">
        <v>21.1</v>
      </c>
      <c r="I52">
        <v>17.1</v>
      </c>
      <c r="J52">
        <v>2047992</v>
      </c>
      <c r="K52">
        <v>466508</v>
      </c>
      <c r="L52">
        <v>1697928</v>
      </c>
      <c r="M52">
        <v>1581484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1475039737</v>
      </c>
      <c r="B53">
        <v>102</v>
      </c>
      <c r="C53">
        <v>4</v>
      </c>
      <c r="D53">
        <v>109.2</v>
      </c>
      <c r="E53">
        <v>35.7</v>
      </c>
      <c r="F53">
        <v>39.9</v>
      </c>
      <c r="G53">
        <v>2.5</v>
      </c>
      <c r="H53">
        <v>32.2</v>
      </c>
      <c r="I53">
        <v>17.1</v>
      </c>
      <c r="J53">
        <v>2047992</v>
      </c>
      <c r="K53">
        <v>466476</v>
      </c>
      <c r="L53">
        <v>1698068</v>
      </c>
      <c r="M53">
        <v>1581516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1475039739</v>
      </c>
      <c r="B54">
        <v>104</v>
      </c>
      <c r="C54">
        <v>4</v>
      </c>
      <c r="D54">
        <v>118.4</v>
      </c>
      <c r="E54">
        <v>34.7</v>
      </c>
      <c r="F54">
        <v>37.4</v>
      </c>
      <c r="G54">
        <v>16.5</v>
      </c>
      <c r="H54">
        <v>31.3</v>
      </c>
      <c r="I54">
        <v>17.1</v>
      </c>
      <c r="J54">
        <v>2047992</v>
      </c>
      <c r="K54">
        <v>466572</v>
      </c>
      <c r="L54">
        <v>1698104</v>
      </c>
      <c r="M54">
        <v>1581420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12</v>
      </c>
      <c r="V54">
        <v>0</v>
      </c>
      <c r="W54">
        <v>60</v>
      </c>
    </row>
    <row r="55" spans="1:23">
      <c r="A55">
        <v>1475039741</v>
      </c>
      <c r="B55">
        <v>106</v>
      </c>
      <c r="C55">
        <v>4</v>
      </c>
      <c r="D55">
        <v>150.4</v>
      </c>
      <c r="E55">
        <v>44</v>
      </c>
      <c r="F55">
        <v>57.6</v>
      </c>
      <c r="G55">
        <v>31</v>
      </c>
      <c r="H55">
        <v>18.2</v>
      </c>
      <c r="I55">
        <v>17.1</v>
      </c>
      <c r="J55">
        <v>2047992</v>
      </c>
      <c r="K55">
        <v>466808</v>
      </c>
      <c r="L55">
        <v>1698052</v>
      </c>
      <c r="M55">
        <v>1581184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1475039743</v>
      </c>
      <c r="B56">
        <v>108</v>
      </c>
      <c r="C56">
        <v>4</v>
      </c>
      <c r="D56">
        <v>146</v>
      </c>
      <c r="E56">
        <v>44.5</v>
      </c>
      <c r="F56">
        <v>46.4</v>
      </c>
      <c r="G56">
        <v>26.6</v>
      </c>
      <c r="H56">
        <v>28.4</v>
      </c>
      <c r="I56">
        <v>17.1</v>
      </c>
      <c r="J56">
        <v>2047992</v>
      </c>
      <c r="K56">
        <v>466992</v>
      </c>
      <c r="L56">
        <v>1697988</v>
      </c>
      <c r="M56">
        <v>1581000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56</v>
      </c>
    </row>
    <row r="57" spans="1:23">
      <c r="A57">
        <v>1475039745</v>
      </c>
      <c r="B57">
        <v>110</v>
      </c>
      <c r="C57">
        <v>4</v>
      </c>
      <c r="D57">
        <v>143.2</v>
      </c>
      <c r="E57">
        <v>40.6</v>
      </c>
      <c r="F57">
        <v>39.1</v>
      </c>
      <c r="G57">
        <v>33.8</v>
      </c>
      <c r="H57">
        <v>28.8</v>
      </c>
      <c r="I57">
        <v>17.1</v>
      </c>
      <c r="J57">
        <v>2047992</v>
      </c>
      <c r="K57">
        <v>467084</v>
      </c>
      <c r="L57">
        <v>1698060</v>
      </c>
      <c r="M57">
        <v>1580908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1475039747</v>
      </c>
      <c r="B58">
        <v>112</v>
      </c>
      <c r="C58">
        <v>4</v>
      </c>
      <c r="D58">
        <v>147.6</v>
      </c>
      <c r="E58">
        <v>49</v>
      </c>
      <c r="F58">
        <v>65.3</v>
      </c>
      <c r="G58">
        <v>8.9</v>
      </c>
      <c r="H58">
        <v>25.7</v>
      </c>
      <c r="I58">
        <v>17.1</v>
      </c>
      <c r="J58">
        <v>2047992</v>
      </c>
      <c r="K58">
        <v>467148</v>
      </c>
      <c r="L58">
        <v>1698092</v>
      </c>
      <c r="M58">
        <v>1580844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1475039749</v>
      </c>
      <c r="B59">
        <v>114</v>
      </c>
      <c r="C59">
        <v>4</v>
      </c>
      <c r="D59">
        <v>143.6</v>
      </c>
      <c r="E59">
        <v>43.6</v>
      </c>
      <c r="F59">
        <v>38.5</v>
      </c>
      <c r="G59">
        <v>19.9</v>
      </c>
      <c r="H59">
        <v>41.2</v>
      </c>
      <c r="I59">
        <v>17.1</v>
      </c>
      <c r="J59">
        <v>2047992</v>
      </c>
      <c r="K59">
        <v>467116</v>
      </c>
      <c r="L59">
        <v>1698248</v>
      </c>
      <c r="M59">
        <v>1580876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16</v>
      </c>
      <c r="V59">
        <v>0</v>
      </c>
      <c r="W59">
        <v>52</v>
      </c>
    </row>
    <row r="60" spans="1:23">
      <c r="A60">
        <v>1475039751</v>
      </c>
      <c r="B60">
        <v>116</v>
      </c>
      <c r="C60">
        <v>4</v>
      </c>
      <c r="D60">
        <v>128.4</v>
      </c>
      <c r="E60">
        <v>40.5</v>
      </c>
      <c r="F60">
        <v>38.3</v>
      </c>
      <c r="G60">
        <v>17.2</v>
      </c>
      <c r="H60">
        <v>33.5</v>
      </c>
      <c r="I60">
        <v>17.1</v>
      </c>
      <c r="J60">
        <v>2047992</v>
      </c>
      <c r="K60">
        <v>467784</v>
      </c>
      <c r="L60">
        <v>1697740</v>
      </c>
      <c r="M60">
        <v>1580208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1475039753</v>
      </c>
      <c r="B61">
        <v>118</v>
      </c>
      <c r="C61">
        <v>4</v>
      </c>
      <c r="D61">
        <v>156.8</v>
      </c>
      <c r="E61">
        <v>36.4</v>
      </c>
      <c r="F61">
        <v>48.2</v>
      </c>
      <c r="G61">
        <v>17.3</v>
      </c>
      <c r="H61">
        <v>55.4</v>
      </c>
      <c r="I61">
        <v>17.1</v>
      </c>
      <c r="J61">
        <v>2047992</v>
      </c>
      <c r="K61">
        <v>467800</v>
      </c>
      <c r="L61">
        <v>1697884</v>
      </c>
      <c r="M61">
        <v>1580192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5</v>
      </c>
      <c r="T61">
        <v>0</v>
      </c>
      <c r="U61">
        <v>2148</v>
      </c>
      <c r="V61">
        <v>0</v>
      </c>
      <c r="W61">
        <v>56</v>
      </c>
    </row>
    <row r="62" spans="1:23">
      <c r="A62">
        <v>1475039755</v>
      </c>
      <c r="B62">
        <v>120</v>
      </c>
      <c r="C62">
        <v>4</v>
      </c>
      <c r="D62">
        <v>156.4</v>
      </c>
      <c r="E62">
        <v>27</v>
      </c>
      <c r="F62">
        <v>32.3</v>
      </c>
      <c r="G62">
        <v>45.1</v>
      </c>
      <c r="H62">
        <v>51.5</v>
      </c>
      <c r="I62">
        <v>17.1</v>
      </c>
      <c r="J62">
        <v>2047992</v>
      </c>
      <c r="K62">
        <v>467956</v>
      </c>
      <c r="L62">
        <v>1697880</v>
      </c>
      <c r="M62">
        <v>1580036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1475039757</v>
      </c>
      <c r="B63">
        <v>122</v>
      </c>
      <c r="C63">
        <v>4</v>
      </c>
      <c r="D63">
        <v>162.4</v>
      </c>
      <c r="E63">
        <v>38.3</v>
      </c>
      <c r="F63">
        <v>48.7</v>
      </c>
      <c r="G63">
        <v>25.4</v>
      </c>
      <c r="H63">
        <v>50</v>
      </c>
      <c r="I63">
        <v>17.1</v>
      </c>
      <c r="J63">
        <v>2047992</v>
      </c>
      <c r="K63">
        <v>467892</v>
      </c>
      <c r="L63">
        <v>1698112</v>
      </c>
      <c r="M63">
        <v>1580100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1475039759</v>
      </c>
      <c r="B64">
        <v>124</v>
      </c>
      <c r="C64">
        <v>4</v>
      </c>
      <c r="D64">
        <v>119.2</v>
      </c>
      <c r="E64">
        <v>35.6</v>
      </c>
      <c r="F64">
        <v>46.2</v>
      </c>
      <c r="G64">
        <v>3</v>
      </c>
      <c r="H64">
        <v>34.8</v>
      </c>
      <c r="I64">
        <v>17.1</v>
      </c>
      <c r="J64">
        <v>2047992</v>
      </c>
      <c r="K64">
        <v>468016</v>
      </c>
      <c r="L64">
        <v>1698104</v>
      </c>
      <c r="M64">
        <v>1579976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16</v>
      </c>
      <c r="V64">
        <v>0</v>
      </c>
      <c r="W64">
        <v>72</v>
      </c>
    </row>
    <row r="65" spans="1:23">
      <c r="A65">
        <v>1475039761</v>
      </c>
      <c r="B65">
        <v>126</v>
      </c>
      <c r="C65">
        <v>4</v>
      </c>
      <c r="D65">
        <v>144</v>
      </c>
      <c r="E65">
        <v>47.4</v>
      </c>
      <c r="F65">
        <v>51.3</v>
      </c>
      <c r="G65">
        <v>7.5</v>
      </c>
      <c r="H65">
        <v>39</v>
      </c>
      <c r="I65">
        <v>17.1</v>
      </c>
      <c r="J65">
        <v>2047992</v>
      </c>
      <c r="K65">
        <v>467984</v>
      </c>
      <c r="L65">
        <v>1698252</v>
      </c>
      <c r="M65">
        <v>1580008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1475039763</v>
      </c>
      <c r="B66">
        <v>128</v>
      </c>
      <c r="C66">
        <v>4</v>
      </c>
      <c r="D66">
        <v>138.8</v>
      </c>
      <c r="E66">
        <v>44.4</v>
      </c>
      <c r="F66">
        <v>54.4</v>
      </c>
      <c r="G66">
        <v>2.5</v>
      </c>
      <c r="H66">
        <v>37.5</v>
      </c>
      <c r="I66">
        <v>17.1</v>
      </c>
      <c r="J66">
        <v>2047992</v>
      </c>
      <c r="K66">
        <v>468080</v>
      </c>
      <c r="L66">
        <v>1698240</v>
      </c>
      <c r="M66">
        <v>1579912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1475039765</v>
      </c>
      <c r="B67">
        <v>130</v>
      </c>
      <c r="C67">
        <v>4</v>
      </c>
      <c r="D67">
        <v>128.8</v>
      </c>
      <c r="E67">
        <v>38.1</v>
      </c>
      <c r="F67">
        <v>39</v>
      </c>
      <c r="G67">
        <v>12.4</v>
      </c>
      <c r="H67">
        <v>40.9</v>
      </c>
      <c r="I67">
        <v>17.1</v>
      </c>
      <c r="J67">
        <v>2047992</v>
      </c>
      <c r="K67">
        <v>468204</v>
      </c>
      <c r="L67">
        <v>1698204</v>
      </c>
      <c r="M67">
        <v>1579788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12</v>
      </c>
      <c r="V67">
        <v>0</v>
      </c>
      <c r="W67">
        <v>56</v>
      </c>
    </row>
    <row r="68" spans="1:23">
      <c r="A68">
        <v>1475039767</v>
      </c>
      <c r="B68">
        <v>132</v>
      </c>
      <c r="C68">
        <v>4</v>
      </c>
      <c r="D68">
        <v>151.2</v>
      </c>
      <c r="E68">
        <v>40.1</v>
      </c>
      <c r="F68">
        <v>49.5</v>
      </c>
      <c r="G68">
        <v>19.9</v>
      </c>
      <c r="H68">
        <v>41.1</v>
      </c>
      <c r="I68">
        <v>17.1</v>
      </c>
      <c r="J68">
        <v>2047992</v>
      </c>
      <c r="K68">
        <v>468392</v>
      </c>
      <c r="L68">
        <v>1698192</v>
      </c>
      <c r="M68">
        <v>1579600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8</v>
      </c>
      <c r="T68">
        <v>0</v>
      </c>
      <c r="U68">
        <v>992</v>
      </c>
      <c r="V68">
        <v>0</v>
      </c>
      <c r="W68">
        <v>0</v>
      </c>
    </row>
    <row r="69" spans="1:23">
      <c r="A69">
        <v>1475039769</v>
      </c>
      <c r="B69">
        <v>134</v>
      </c>
      <c r="C69">
        <v>4</v>
      </c>
      <c r="D69">
        <v>111.6</v>
      </c>
      <c r="E69">
        <v>39.6</v>
      </c>
      <c r="F69">
        <v>38</v>
      </c>
      <c r="G69">
        <v>2.5</v>
      </c>
      <c r="H69">
        <v>32.3</v>
      </c>
      <c r="I69">
        <v>17.1</v>
      </c>
      <c r="J69">
        <v>2047992</v>
      </c>
      <c r="K69">
        <v>468376</v>
      </c>
      <c r="L69">
        <v>1698288</v>
      </c>
      <c r="M69">
        <v>1579616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32</v>
      </c>
      <c r="V69">
        <v>0</v>
      </c>
      <c r="W69">
        <v>140</v>
      </c>
    </row>
    <row r="70" spans="1:23">
      <c r="A70">
        <v>1475039771</v>
      </c>
      <c r="B70">
        <v>136</v>
      </c>
      <c r="C70">
        <v>4</v>
      </c>
      <c r="D70">
        <v>118</v>
      </c>
      <c r="E70">
        <v>38</v>
      </c>
      <c r="F70">
        <v>38.5</v>
      </c>
      <c r="G70">
        <v>35</v>
      </c>
      <c r="H70">
        <v>6.5</v>
      </c>
      <c r="I70">
        <v>17.1</v>
      </c>
      <c r="J70">
        <v>2047992</v>
      </c>
      <c r="K70">
        <v>469152</v>
      </c>
      <c r="L70">
        <v>1697604</v>
      </c>
      <c r="M70">
        <v>1578840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1475039773</v>
      </c>
      <c r="B71">
        <v>138</v>
      </c>
      <c r="C71">
        <v>4</v>
      </c>
      <c r="D71">
        <v>118</v>
      </c>
      <c r="E71">
        <v>39.6</v>
      </c>
      <c r="F71">
        <v>40.9</v>
      </c>
      <c r="G71">
        <v>38.7</v>
      </c>
      <c r="H71">
        <v>0</v>
      </c>
      <c r="I71">
        <v>17.1</v>
      </c>
      <c r="J71">
        <v>2047992</v>
      </c>
      <c r="K71">
        <v>469448</v>
      </c>
      <c r="L71">
        <v>1697408</v>
      </c>
      <c r="M71">
        <v>1578544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1475039775</v>
      </c>
      <c r="B72">
        <v>140</v>
      </c>
      <c r="C72">
        <v>4</v>
      </c>
      <c r="D72">
        <v>139.2</v>
      </c>
      <c r="E72">
        <v>50.8</v>
      </c>
      <c r="F72">
        <v>40.9</v>
      </c>
      <c r="G72">
        <v>13.1</v>
      </c>
      <c r="H72">
        <v>32.8</v>
      </c>
      <c r="I72">
        <v>17.1</v>
      </c>
      <c r="J72">
        <v>2047992</v>
      </c>
      <c r="K72">
        <v>469540</v>
      </c>
      <c r="L72">
        <v>1697440</v>
      </c>
      <c r="M72">
        <v>1578452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12</v>
      </c>
      <c r="V72">
        <v>0</v>
      </c>
      <c r="W72">
        <v>80</v>
      </c>
    </row>
    <row r="73" spans="1:23">
      <c r="A73">
        <v>1475039777</v>
      </c>
      <c r="B73">
        <v>142</v>
      </c>
      <c r="C73">
        <v>4</v>
      </c>
      <c r="D73">
        <v>147.6</v>
      </c>
      <c r="E73">
        <v>43.2</v>
      </c>
      <c r="F73">
        <v>53.9</v>
      </c>
      <c r="G73">
        <v>3</v>
      </c>
      <c r="H73">
        <v>48.8</v>
      </c>
      <c r="I73">
        <v>17.1</v>
      </c>
      <c r="J73">
        <v>2047992</v>
      </c>
      <c r="K73">
        <v>469632</v>
      </c>
      <c r="L73">
        <v>1697488</v>
      </c>
      <c r="M73">
        <v>1578360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1475039779</v>
      </c>
      <c r="B74">
        <v>144</v>
      </c>
      <c r="C74">
        <v>4</v>
      </c>
      <c r="D74">
        <v>161.2</v>
      </c>
      <c r="E74">
        <v>49.5</v>
      </c>
      <c r="F74">
        <v>58.1</v>
      </c>
      <c r="G74">
        <v>2.5</v>
      </c>
      <c r="H74">
        <v>51.2</v>
      </c>
      <c r="I74">
        <v>17.1</v>
      </c>
      <c r="J74">
        <v>2047992</v>
      </c>
      <c r="K74">
        <v>469788</v>
      </c>
      <c r="L74">
        <v>1697456</v>
      </c>
      <c r="M74">
        <v>1578204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12</v>
      </c>
      <c r="V74">
        <v>0</v>
      </c>
      <c r="W74">
        <v>32</v>
      </c>
    </row>
    <row r="75" spans="1:23">
      <c r="A75">
        <v>1475039781</v>
      </c>
      <c r="B75">
        <v>146</v>
      </c>
      <c r="C75">
        <v>4</v>
      </c>
      <c r="D75">
        <v>176.8</v>
      </c>
      <c r="E75">
        <v>43.1</v>
      </c>
      <c r="F75">
        <v>63.4</v>
      </c>
      <c r="G75">
        <v>40.9</v>
      </c>
      <c r="H75">
        <v>30.3</v>
      </c>
      <c r="I75">
        <v>17.1</v>
      </c>
      <c r="J75">
        <v>2047992</v>
      </c>
      <c r="K75">
        <v>470100</v>
      </c>
      <c r="L75">
        <v>1697256</v>
      </c>
      <c r="M75">
        <v>1577892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1475039783</v>
      </c>
      <c r="B76">
        <v>148</v>
      </c>
      <c r="C76">
        <v>4</v>
      </c>
      <c r="D76">
        <v>162</v>
      </c>
      <c r="E76">
        <v>36.5</v>
      </c>
      <c r="F76">
        <v>61.7</v>
      </c>
      <c r="G76">
        <v>44.3</v>
      </c>
      <c r="H76">
        <v>19.6</v>
      </c>
      <c r="I76">
        <v>17.1</v>
      </c>
      <c r="J76">
        <v>2047992</v>
      </c>
      <c r="K76">
        <v>470384</v>
      </c>
      <c r="L76">
        <v>1697080</v>
      </c>
      <c r="M76">
        <v>1577608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8</v>
      </c>
      <c r="T76">
        <v>0</v>
      </c>
      <c r="U76">
        <v>832</v>
      </c>
      <c r="V76">
        <v>0</v>
      </c>
      <c r="W76">
        <v>0</v>
      </c>
    </row>
    <row r="77" spans="1:23">
      <c r="A77">
        <v>1475039785</v>
      </c>
      <c r="B77">
        <v>150</v>
      </c>
      <c r="C77">
        <v>4</v>
      </c>
      <c r="D77">
        <v>131.2</v>
      </c>
      <c r="E77">
        <v>27.9</v>
      </c>
      <c r="F77">
        <v>40.3</v>
      </c>
      <c r="G77">
        <v>40.6</v>
      </c>
      <c r="H77">
        <v>21.5</v>
      </c>
      <c r="I77">
        <v>17.1</v>
      </c>
      <c r="J77">
        <v>2047992</v>
      </c>
      <c r="K77">
        <v>470512</v>
      </c>
      <c r="L77">
        <v>1697112</v>
      </c>
      <c r="M77">
        <v>1577480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28</v>
      </c>
      <c r="V77">
        <v>0</v>
      </c>
      <c r="W77">
        <v>92</v>
      </c>
    </row>
    <row r="78" spans="1:23">
      <c r="A78">
        <v>1475039787</v>
      </c>
      <c r="B78">
        <v>152</v>
      </c>
      <c r="C78">
        <v>4</v>
      </c>
      <c r="D78">
        <v>161.6</v>
      </c>
      <c r="E78">
        <v>54.5</v>
      </c>
      <c r="F78">
        <v>42.1</v>
      </c>
      <c r="G78">
        <v>14.9</v>
      </c>
      <c r="H78">
        <v>52.3</v>
      </c>
      <c r="I78">
        <v>17.1</v>
      </c>
      <c r="J78">
        <v>2047992</v>
      </c>
      <c r="K78">
        <v>470540</v>
      </c>
      <c r="L78">
        <v>1697240</v>
      </c>
      <c r="M78">
        <v>1577452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1475039789</v>
      </c>
      <c r="B79">
        <v>154</v>
      </c>
      <c r="C79">
        <v>4</v>
      </c>
      <c r="D79">
        <v>135.6</v>
      </c>
      <c r="E79">
        <v>3</v>
      </c>
      <c r="F79">
        <v>52.3</v>
      </c>
      <c r="G79">
        <v>38.3</v>
      </c>
      <c r="H79">
        <v>41.6</v>
      </c>
      <c r="I79">
        <v>17.1</v>
      </c>
      <c r="J79">
        <v>2047992</v>
      </c>
      <c r="K79">
        <v>470724</v>
      </c>
      <c r="L79">
        <v>1697244</v>
      </c>
      <c r="M79">
        <v>1577268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12</v>
      </c>
      <c r="V79">
        <v>0</v>
      </c>
      <c r="W79">
        <v>32</v>
      </c>
    </row>
    <row r="80" spans="1:23">
      <c r="A80">
        <v>1475039791</v>
      </c>
      <c r="B80">
        <v>156</v>
      </c>
      <c r="C80">
        <v>4</v>
      </c>
      <c r="D80">
        <v>114</v>
      </c>
      <c r="E80">
        <v>35.2</v>
      </c>
      <c r="F80">
        <v>1</v>
      </c>
      <c r="G80">
        <v>35.7</v>
      </c>
      <c r="H80">
        <v>41.1</v>
      </c>
      <c r="I80">
        <v>17.2</v>
      </c>
      <c r="J80">
        <v>2047992</v>
      </c>
      <c r="K80">
        <v>471536</v>
      </c>
      <c r="L80">
        <v>1696564</v>
      </c>
      <c r="M80">
        <v>1576456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1475039793</v>
      </c>
      <c r="B81">
        <v>158</v>
      </c>
      <c r="C81">
        <v>4</v>
      </c>
      <c r="D81">
        <v>110.4</v>
      </c>
      <c r="E81">
        <v>19.7</v>
      </c>
      <c r="F81">
        <v>22.4</v>
      </c>
      <c r="G81">
        <v>35.4</v>
      </c>
      <c r="H81">
        <v>32.8</v>
      </c>
      <c r="I81">
        <v>17.2</v>
      </c>
      <c r="J81">
        <v>2047992</v>
      </c>
      <c r="K81">
        <v>471856</v>
      </c>
      <c r="L81">
        <v>1696368</v>
      </c>
      <c r="M81">
        <v>1576136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1475039795</v>
      </c>
      <c r="B82">
        <v>160</v>
      </c>
      <c r="C82">
        <v>4</v>
      </c>
      <c r="D82">
        <v>128</v>
      </c>
      <c r="E82">
        <v>36</v>
      </c>
      <c r="F82">
        <v>44.4</v>
      </c>
      <c r="G82">
        <v>4.5</v>
      </c>
      <c r="H82">
        <v>43.8</v>
      </c>
      <c r="I82">
        <v>17.2</v>
      </c>
      <c r="J82">
        <v>2047992</v>
      </c>
      <c r="K82">
        <v>471852</v>
      </c>
      <c r="L82">
        <v>1696500</v>
      </c>
      <c r="M82">
        <v>1576140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12</v>
      </c>
      <c r="V82">
        <v>0</v>
      </c>
      <c r="W82">
        <v>60</v>
      </c>
    </row>
    <row r="83" spans="1:23">
      <c r="A83">
        <v>1475039797</v>
      </c>
      <c r="B83">
        <v>162</v>
      </c>
      <c r="C83">
        <v>4</v>
      </c>
      <c r="D83">
        <v>119.6</v>
      </c>
      <c r="E83">
        <v>1.5</v>
      </c>
      <c r="F83">
        <v>40.1</v>
      </c>
      <c r="G83">
        <v>40.2</v>
      </c>
      <c r="H83">
        <v>38.2</v>
      </c>
      <c r="I83">
        <v>17.2</v>
      </c>
      <c r="J83">
        <v>2047992</v>
      </c>
      <c r="K83">
        <v>471888</v>
      </c>
      <c r="L83">
        <v>1696572</v>
      </c>
      <c r="M83">
        <v>1576104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6</v>
      </c>
      <c r="T83">
        <v>0</v>
      </c>
      <c r="U83">
        <v>1052</v>
      </c>
      <c r="V83">
        <v>0</v>
      </c>
      <c r="W83">
        <v>0</v>
      </c>
    </row>
    <row r="84" spans="1:23">
      <c r="A84">
        <v>1475039799</v>
      </c>
      <c r="B84">
        <v>164</v>
      </c>
      <c r="C84">
        <v>4</v>
      </c>
      <c r="D84">
        <v>142.8</v>
      </c>
      <c r="E84">
        <v>6</v>
      </c>
      <c r="F84">
        <v>49</v>
      </c>
      <c r="G84">
        <v>41.9</v>
      </c>
      <c r="H84">
        <v>46.2</v>
      </c>
      <c r="I84">
        <v>17.1</v>
      </c>
      <c r="J84">
        <v>2047992</v>
      </c>
      <c r="K84">
        <v>471824</v>
      </c>
      <c r="L84">
        <v>1696764</v>
      </c>
      <c r="M84">
        <v>1576168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32</v>
      </c>
      <c r="V84">
        <v>0</v>
      </c>
      <c r="W84">
        <v>116</v>
      </c>
    </row>
    <row r="85" spans="1:23">
      <c r="A85">
        <v>1475039801</v>
      </c>
      <c r="B85">
        <v>166</v>
      </c>
      <c r="C85">
        <v>4</v>
      </c>
      <c r="D85">
        <v>122.8</v>
      </c>
      <c r="E85">
        <v>27.2</v>
      </c>
      <c r="F85">
        <v>23</v>
      </c>
      <c r="G85">
        <v>42.1</v>
      </c>
      <c r="H85">
        <v>31</v>
      </c>
      <c r="I85">
        <v>17.2</v>
      </c>
      <c r="J85">
        <v>2047992</v>
      </c>
      <c r="K85">
        <v>473088</v>
      </c>
      <c r="L85">
        <v>1695588</v>
      </c>
      <c r="M85">
        <v>1574904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1475039803</v>
      </c>
      <c r="B86">
        <v>168</v>
      </c>
      <c r="C86">
        <v>4</v>
      </c>
      <c r="D86">
        <v>100.4</v>
      </c>
      <c r="E86">
        <v>31.5</v>
      </c>
      <c r="F86">
        <v>34.7</v>
      </c>
      <c r="G86">
        <v>2.5</v>
      </c>
      <c r="H86">
        <v>32.8</v>
      </c>
      <c r="I86">
        <v>17.2</v>
      </c>
      <c r="J86">
        <v>2047992</v>
      </c>
      <c r="K86">
        <v>473396</v>
      </c>
      <c r="L86">
        <v>1695404</v>
      </c>
      <c r="M86">
        <v>1574596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1475039805</v>
      </c>
      <c r="B87">
        <v>170</v>
      </c>
      <c r="C87">
        <v>4</v>
      </c>
      <c r="D87">
        <v>110.4</v>
      </c>
      <c r="E87">
        <v>43.1</v>
      </c>
      <c r="F87">
        <v>38.5</v>
      </c>
      <c r="G87">
        <v>1.5</v>
      </c>
      <c r="H87">
        <v>27.2</v>
      </c>
      <c r="I87">
        <v>17.2</v>
      </c>
      <c r="J87">
        <v>2047992</v>
      </c>
      <c r="K87">
        <v>473428</v>
      </c>
      <c r="L87">
        <v>1695464</v>
      </c>
      <c r="M87">
        <v>1574564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12</v>
      </c>
      <c r="V87">
        <v>0</v>
      </c>
      <c r="W87">
        <v>28</v>
      </c>
    </row>
    <row r="88" spans="1:23">
      <c r="A88">
        <v>1475039807</v>
      </c>
      <c r="B88">
        <v>172</v>
      </c>
      <c r="C88">
        <v>4</v>
      </c>
      <c r="D88">
        <v>113.2</v>
      </c>
      <c r="E88">
        <v>33.7</v>
      </c>
      <c r="F88">
        <v>37.1</v>
      </c>
      <c r="G88">
        <v>1.5</v>
      </c>
      <c r="H88">
        <v>40.9</v>
      </c>
      <c r="I88">
        <v>17.2</v>
      </c>
      <c r="J88">
        <v>2047992</v>
      </c>
      <c r="K88">
        <v>473524</v>
      </c>
      <c r="L88">
        <v>1695496</v>
      </c>
      <c r="M88">
        <v>1574468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1475039809</v>
      </c>
      <c r="B89">
        <v>174</v>
      </c>
      <c r="C89">
        <v>4</v>
      </c>
      <c r="D89">
        <v>156</v>
      </c>
      <c r="E89">
        <v>31</v>
      </c>
      <c r="F89">
        <v>67</v>
      </c>
      <c r="G89">
        <v>14.4</v>
      </c>
      <c r="H89">
        <v>44.9</v>
      </c>
      <c r="I89">
        <v>17.2</v>
      </c>
      <c r="J89">
        <v>2047992</v>
      </c>
      <c r="K89">
        <v>473988</v>
      </c>
      <c r="L89">
        <v>1695288</v>
      </c>
      <c r="M89">
        <v>1574004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12</v>
      </c>
      <c r="V89">
        <v>0</v>
      </c>
      <c r="W89">
        <v>24</v>
      </c>
    </row>
    <row r="90" spans="1:23">
      <c r="A90">
        <v>1475039811</v>
      </c>
      <c r="B90">
        <v>176</v>
      </c>
      <c r="C90">
        <v>4</v>
      </c>
      <c r="D90">
        <v>111.6</v>
      </c>
      <c r="E90">
        <v>25</v>
      </c>
      <c r="F90">
        <v>30.7</v>
      </c>
      <c r="G90">
        <v>29.6</v>
      </c>
      <c r="H90">
        <v>26.6</v>
      </c>
      <c r="I90">
        <v>17.3</v>
      </c>
      <c r="J90">
        <v>2047992</v>
      </c>
      <c r="K90">
        <v>476056</v>
      </c>
      <c r="L90">
        <v>1693360</v>
      </c>
      <c r="M90">
        <v>1571936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1475039813</v>
      </c>
      <c r="B91">
        <v>178</v>
      </c>
      <c r="C91">
        <v>4</v>
      </c>
      <c r="D91">
        <v>120.8</v>
      </c>
      <c r="E91">
        <v>18.7</v>
      </c>
      <c r="F91">
        <v>41.6</v>
      </c>
      <c r="G91">
        <v>41.5</v>
      </c>
      <c r="H91">
        <v>19.6</v>
      </c>
      <c r="I91">
        <v>17.3</v>
      </c>
      <c r="J91">
        <v>2047992</v>
      </c>
      <c r="K91">
        <v>476056</v>
      </c>
      <c r="L91">
        <v>1693500</v>
      </c>
      <c r="M91">
        <v>1571936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7</v>
      </c>
      <c r="T91">
        <v>0</v>
      </c>
      <c r="U91">
        <v>1040</v>
      </c>
      <c r="V91">
        <v>0</v>
      </c>
      <c r="W91">
        <v>0</v>
      </c>
    </row>
    <row r="92" spans="1:23">
      <c r="A92">
        <v>1475039815</v>
      </c>
      <c r="B92">
        <v>180</v>
      </c>
      <c r="C92">
        <v>4</v>
      </c>
      <c r="D92">
        <v>94.4</v>
      </c>
      <c r="E92">
        <v>12.2</v>
      </c>
      <c r="F92">
        <v>30.9</v>
      </c>
      <c r="G92">
        <v>17.9</v>
      </c>
      <c r="H92">
        <v>33</v>
      </c>
      <c r="I92">
        <v>17.3</v>
      </c>
      <c r="J92">
        <v>2047992</v>
      </c>
      <c r="K92">
        <v>476152</v>
      </c>
      <c r="L92">
        <v>1693468</v>
      </c>
      <c r="M92">
        <v>1571840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40</v>
      </c>
      <c r="V92">
        <v>0</v>
      </c>
      <c r="W92">
        <v>116</v>
      </c>
    </row>
    <row r="93" spans="1:23">
      <c r="A93">
        <v>1475039817</v>
      </c>
      <c r="B93">
        <v>182</v>
      </c>
      <c r="C93">
        <v>4</v>
      </c>
      <c r="D93">
        <v>117.6</v>
      </c>
      <c r="E93">
        <v>21</v>
      </c>
      <c r="F93">
        <v>29.1</v>
      </c>
      <c r="G93">
        <v>23.1</v>
      </c>
      <c r="H93">
        <v>43.8</v>
      </c>
      <c r="I93">
        <v>17.3</v>
      </c>
      <c r="J93">
        <v>2047992</v>
      </c>
      <c r="K93">
        <v>476212</v>
      </c>
      <c r="L93">
        <v>1693564</v>
      </c>
      <c r="M93">
        <v>1571780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1475039819</v>
      </c>
      <c r="B94">
        <v>184</v>
      </c>
      <c r="C94">
        <v>4</v>
      </c>
      <c r="D94">
        <v>100.8</v>
      </c>
      <c r="E94">
        <v>30.7</v>
      </c>
      <c r="F94">
        <v>34</v>
      </c>
      <c r="G94">
        <v>2.5</v>
      </c>
      <c r="H94">
        <v>34.3</v>
      </c>
      <c r="I94">
        <v>17.3</v>
      </c>
      <c r="J94">
        <v>2047992</v>
      </c>
      <c r="K94">
        <v>476492</v>
      </c>
      <c r="L94">
        <v>1693372</v>
      </c>
      <c r="M94">
        <v>1571500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12</v>
      </c>
      <c r="V94">
        <v>0</v>
      </c>
      <c r="W94">
        <v>52</v>
      </c>
    </row>
    <row r="95" spans="1:23">
      <c r="A95">
        <v>1475039821</v>
      </c>
      <c r="B95">
        <v>186</v>
      </c>
      <c r="C95">
        <v>4</v>
      </c>
      <c r="D95">
        <v>116.8</v>
      </c>
      <c r="E95">
        <v>31.6</v>
      </c>
      <c r="F95">
        <v>35.9</v>
      </c>
      <c r="G95">
        <v>14.9</v>
      </c>
      <c r="H95">
        <v>35</v>
      </c>
      <c r="I95">
        <v>17.4</v>
      </c>
      <c r="J95">
        <v>2047992</v>
      </c>
      <c r="K95">
        <v>477564</v>
      </c>
      <c r="L95">
        <v>1692396</v>
      </c>
      <c r="M95">
        <v>1570428</v>
      </c>
      <c r="N95">
        <v>0</v>
      </c>
      <c r="O95">
        <v>2094076</v>
      </c>
      <c r="P95">
        <v>0</v>
      </c>
      <c r="Q95">
        <v>2094076</v>
      </c>
      <c r="R95">
        <v>2</v>
      </c>
      <c r="S95">
        <v>0</v>
      </c>
      <c r="T95">
        <v>8</v>
      </c>
      <c r="U95">
        <v>0</v>
      </c>
      <c r="V95">
        <v>0</v>
      </c>
      <c r="W95">
        <v>0</v>
      </c>
    </row>
    <row r="96" spans="1:23">
      <c r="A96">
        <v>1475039823</v>
      </c>
      <c r="B96">
        <v>188</v>
      </c>
      <c r="C96">
        <v>4</v>
      </c>
      <c r="D96">
        <v>118.4</v>
      </c>
      <c r="E96">
        <v>36.9</v>
      </c>
      <c r="F96">
        <v>27.7</v>
      </c>
      <c r="G96">
        <v>17.9</v>
      </c>
      <c r="H96">
        <v>35.9</v>
      </c>
      <c r="I96">
        <v>17.4</v>
      </c>
      <c r="J96">
        <v>2047992</v>
      </c>
      <c r="K96">
        <v>477692</v>
      </c>
      <c r="L96">
        <v>1692352</v>
      </c>
      <c r="M96">
        <v>1570300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1475039825</v>
      </c>
      <c r="B97">
        <v>190</v>
      </c>
      <c r="C97">
        <v>4</v>
      </c>
      <c r="D97">
        <v>98.4</v>
      </c>
      <c r="E97">
        <v>37.2</v>
      </c>
      <c r="F97">
        <v>16.3</v>
      </c>
      <c r="G97">
        <v>2.5</v>
      </c>
      <c r="H97">
        <v>42</v>
      </c>
      <c r="I97">
        <v>17.4</v>
      </c>
      <c r="J97">
        <v>2047992</v>
      </c>
      <c r="K97">
        <v>477668</v>
      </c>
      <c r="L97">
        <v>1692480</v>
      </c>
      <c r="M97">
        <v>1570324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44</v>
      </c>
      <c r="V97">
        <v>0</v>
      </c>
      <c r="W97">
        <v>84</v>
      </c>
    </row>
    <row r="98" spans="1:23">
      <c r="A98">
        <v>1475039827</v>
      </c>
      <c r="B98">
        <v>192</v>
      </c>
      <c r="C98">
        <v>4</v>
      </c>
      <c r="D98">
        <v>97.6</v>
      </c>
      <c r="E98">
        <v>32.6</v>
      </c>
      <c r="F98">
        <v>23.2</v>
      </c>
      <c r="G98">
        <v>3</v>
      </c>
      <c r="H98">
        <v>38.8</v>
      </c>
      <c r="I98">
        <v>17.4</v>
      </c>
      <c r="J98">
        <v>2047992</v>
      </c>
      <c r="K98">
        <v>477604</v>
      </c>
      <c r="L98">
        <v>1692628</v>
      </c>
      <c r="M98">
        <v>1570388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1475039829</v>
      </c>
      <c r="B99">
        <v>194</v>
      </c>
      <c r="C99">
        <v>4</v>
      </c>
      <c r="D99">
        <v>107.2</v>
      </c>
      <c r="E99">
        <v>40.1</v>
      </c>
      <c r="F99">
        <v>36.5</v>
      </c>
      <c r="G99">
        <v>7.1</v>
      </c>
      <c r="H99">
        <v>23.4</v>
      </c>
      <c r="I99">
        <v>17.3</v>
      </c>
      <c r="J99">
        <v>2047992</v>
      </c>
      <c r="K99">
        <v>477636</v>
      </c>
      <c r="L99">
        <v>1692688</v>
      </c>
      <c r="M99">
        <v>1570356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20</v>
      </c>
      <c r="T99">
        <v>0</v>
      </c>
      <c r="U99">
        <v>832</v>
      </c>
      <c r="V99">
        <v>0</v>
      </c>
      <c r="W99">
        <v>0</v>
      </c>
    </row>
    <row r="100" spans="1:23">
      <c r="A100">
        <v>1475039831</v>
      </c>
      <c r="B100">
        <v>196</v>
      </c>
      <c r="C100">
        <v>4</v>
      </c>
      <c r="D100">
        <v>107.6</v>
      </c>
      <c r="E100">
        <v>29</v>
      </c>
      <c r="F100">
        <v>33.2</v>
      </c>
      <c r="G100">
        <v>20.8</v>
      </c>
      <c r="H100">
        <v>25.4</v>
      </c>
      <c r="I100">
        <v>17.4</v>
      </c>
      <c r="J100">
        <v>2047992</v>
      </c>
      <c r="K100">
        <v>477792</v>
      </c>
      <c r="L100">
        <v>1692624</v>
      </c>
      <c r="M100">
        <v>1570200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1</v>
      </c>
      <c r="T100">
        <v>0</v>
      </c>
      <c r="U100">
        <v>4</v>
      </c>
      <c r="V100">
        <v>0</v>
      </c>
      <c r="W100">
        <v>136</v>
      </c>
    </row>
    <row r="101" spans="1:23">
      <c r="A101">
        <v>1475039833</v>
      </c>
      <c r="B101">
        <v>198</v>
      </c>
      <c r="C101">
        <v>4</v>
      </c>
      <c r="D101">
        <v>116.8</v>
      </c>
      <c r="E101">
        <v>37.4</v>
      </c>
      <c r="F101">
        <v>37.3</v>
      </c>
      <c r="G101">
        <v>2.5</v>
      </c>
      <c r="H101">
        <v>39.3</v>
      </c>
      <c r="I101">
        <v>17.4</v>
      </c>
      <c r="J101">
        <v>2047992</v>
      </c>
      <c r="K101">
        <v>477856</v>
      </c>
      <c r="L101">
        <v>1692644</v>
      </c>
      <c r="M101">
        <v>1570136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1475039835</v>
      </c>
      <c r="B102">
        <v>200</v>
      </c>
      <c r="C102">
        <v>4</v>
      </c>
      <c r="D102">
        <v>99.6</v>
      </c>
      <c r="E102">
        <v>35.5</v>
      </c>
      <c r="F102">
        <v>26.2</v>
      </c>
      <c r="G102">
        <v>2</v>
      </c>
      <c r="H102">
        <v>37</v>
      </c>
      <c r="I102">
        <v>17.3</v>
      </c>
      <c r="J102">
        <v>2047992</v>
      </c>
      <c r="K102">
        <v>477916</v>
      </c>
      <c r="L102">
        <v>1692680</v>
      </c>
      <c r="M102">
        <v>1570076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76</v>
      </c>
    </row>
    <row r="103" spans="1:23">
      <c r="A103">
        <v>1475039838</v>
      </c>
      <c r="B103">
        <v>203</v>
      </c>
      <c r="C103">
        <v>4</v>
      </c>
      <c r="D103">
        <v>107.2</v>
      </c>
      <c r="E103">
        <v>35.2</v>
      </c>
      <c r="F103">
        <v>25.3</v>
      </c>
      <c r="G103">
        <v>12</v>
      </c>
      <c r="H103">
        <v>33.5</v>
      </c>
      <c r="I103">
        <v>17.3</v>
      </c>
      <c r="J103">
        <v>2047992</v>
      </c>
      <c r="K103">
        <v>477996</v>
      </c>
      <c r="L103">
        <v>1692684</v>
      </c>
      <c r="M103">
        <v>1569996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1475039839</v>
      </c>
      <c r="B104">
        <v>204</v>
      </c>
      <c r="C104">
        <v>4</v>
      </c>
      <c r="D104">
        <v>116.8</v>
      </c>
      <c r="E104">
        <v>42.4</v>
      </c>
      <c r="F104">
        <v>3.6</v>
      </c>
      <c r="G104">
        <v>46.2</v>
      </c>
      <c r="H104">
        <v>24.7</v>
      </c>
      <c r="I104">
        <v>17.3</v>
      </c>
      <c r="J104">
        <v>2047992</v>
      </c>
      <c r="K104">
        <v>478120</v>
      </c>
      <c r="L104">
        <v>1692712</v>
      </c>
      <c r="M104">
        <v>1569872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1475039841</v>
      </c>
      <c r="B105">
        <v>206</v>
      </c>
      <c r="C105">
        <v>4</v>
      </c>
      <c r="D105">
        <v>118</v>
      </c>
      <c r="E105">
        <v>21.1</v>
      </c>
      <c r="F105">
        <v>39.2</v>
      </c>
      <c r="G105">
        <v>16.4</v>
      </c>
      <c r="H105">
        <v>41.2</v>
      </c>
      <c r="I105">
        <v>17.5</v>
      </c>
      <c r="J105">
        <v>2047992</v>
      </c>
      <c r="K105">
        <v>480936</v>
      </c>
      <c r="L105">
        <v>1690068</v>
      </c>
      <c r="M105">
        <v>1567056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52</v>
      </c>
    </row>
    <row r="106" spans="1:23">
      <c r="A106">
        <v>1475039843</v>
      </c>
      <c r="B106">
        <v>208</v>
      </c>
      <c r="C106">
        <v>4</v>
      </c>
      <c r="D106">
        <v>116.4</v>
      </c>
      <c r="E106">
        <v>20.3</v>
      </c>
      <c r="F106">
        <v>48.8</v>
      </c>
      <c r="G106">
        <v>1</v>
      </c>
      <c r="H106">
        <v>45.5</v>
      </c>
      <c r="I106">
        <v>17.5</v>
      </c>
      <c r="J106">
        <v>2047992</v>
      </c>
      <c r="K106">
        <v>480996</v>
      </c>
      <c r="L106">
        <v>1690204</v>
      </c>
      <c r="M106">
        <v>1566996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5</v>
      </c>
      <c r="T106">
        <v>0</v>
      </c>
      <c r="U106">
        <v>816</v>
      </c>
      <c r="V106">
        <v>0</v>
      </c>
      <c r="W106">
        <v>0</v>
      </c>
    </row>
    <row r="107" spans="1:23">
      <c r="A107">
        <v>1475039845</v>
      </c>
      <c r="B107">
        <v>210</v>
      </c>
      <c r="C107">
        <v>4</v>
      </c>
      <c r="D107">
        <v>128</v>
      </c>
      <c r="E107">
        <v>21.9</v>
      </c>
      <c r="F107">
        <v>49</v>
      </c>
      <c r="G107">
        <v>16.7</v>
      </c>
      <c r="H107">
        <v>42.3</v>
      </c>
      <c r="I107">
        <v>17.5</v>
      </c>
      <c r="J107">
        <v>2047992</v>
      </c>
      <c r="K107">
        <v>481152</v>
      </c>
      <c r="L107">
        <v>1690244</v>
      </c>
      <c r="M107">
        <v>1566840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28</v>
      </c>
      <c r="V107">
        <v>0</v>
      </c>
      <c r="W107">
        <v>96</v>
      </c>
    </row>
    <row r="108" spans="1:23">
      <c r="A108">
        <v>1475039847</v>
      </c>
      <c r="B108">
        <v>212</v>
      </c>
      <c r="C108">
        <v>4</v>
      </c>
      <c r="D108">
        <v>99.6</v>
      </c>
      <c r="E108">
        <v>20.5</v>
      </c>
      <c r="F108">
        <v>40.3</v>
      </c>
      <c r="G108">
        <v>2</v>
      </c>
      <c r="H108">
        <v>37.1</v>
      </c>
      <c r="I108">
        <v>17.5</v>
      </c>
      <c r="J108">
        <v>2047992</v>
      </c>
      <c r="K108">
        <v>481368</v>
      </c>
      <c r="L108">
        <v>1690144</v>
      </c>
      <c r="M108">
        <v>1566624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1475039849</v>
      </c>
      <c r="B109">
        <v>214</v>
      </c>
      <c r="C109">
        <v>4</v>
      </c>
      <c r="D109">
        <v>97.6</v>
      </c>
      <c r="E109">
        <v>24.8</v>
      </c>
      <c r="F109">
        <v>36.1</v>
      </c>
      <c r="G109">
        <v>1.5</v>
      </c>
      <c r="H109">
        <v>35.5</v>
      </c>
      <c r="I109">
        <v>17.5</v>
      </c>
      <c r="J109">
        <v>2047992</v>
      </c>
      <c r="K109">
        <v>481428</v>
      </c>
      <c r="L109">
        <v>1690240</v>
      </c>
      <c r="M109">
        <v>1566564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1475039851</v>
      </c>
      <c r="B110">
        <v>216</v>
      </c>
      <c r="C110">
        <v>4</v>
      </c>
      <c r="D110">
        <v>95.2</v>
      </c>
      <c r="E110">
        <v>9.8</v>
      </c>
      <c r="F110">
        <v>32</v>
      </c>
      <c r="G110">
        <v>23.7</v>
      </c>
      <c r="H110">
        <v>29.9</v>
      </c>
      <c r="I110">
        <v>17.5</v>
      </c>
      <c r="J110">
        <v>2047992</v>
      </c>
      <c r="K110">
        <v>481412</v>
      </c>
      <c r="L110">
        <v>1690436</v>
      </c>
      <c r="M110">
        <v>1566580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80</v>
      </c>
    </row>
    <row r="111" spans="1:23">
      <c r="A111">
        <v>1475039853</v>
      </c>
      <c r="B111">
        <v>218</v>
      </c>
      <c r="C111">
        <v>4</v>
      </c>
      <c r="D111">
        <v>96</v>
      </c>
      <c r="E111">
        <v>24.2</v>
      </c>
      <c r="F111">
        <v>35.1</v>
      </c>
      <c r="G111">
        <v>2</v>
      </c>
      <c r="H111">
        <v>34</v>
      </c>
      <c r="I111">
        <v>17.5</v>
      </c>
      <c r="J111">
        <v>2047992</v>
      </c>
      <c r="K111">
        <v>481632</v>
      </c>
      <c r="L111">
        <v>1690316</v>
      </c>
      <c r="M111">
        <v>1566360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1475039855</v>
      </c>
      <c r="B112">
        <v>220</v>
      </c>
      <c r="C112">
        <v>4</v>
      </c>
      <c r="D112">
        <v>100</v>
      </c>
      <c r="E112">
        <v>28.4</v>
      </c>
      <c r="F112">
        <v>35.2</v>
      </c>
      <c r="G112">
        <v>1.5</v>
      </c>
      <c r="H112">
        <v>35.2</v>
      </c>
      <c r="I112">
        <v>17.5</v>
      </c>
      <c r="J112">
        <v>2047992</v>
      </c>
      <c r="K112">
        <v>481568</v>
      </c>
      <c r="L112">
        <v>1690504</v>
      </c>
      <c r="M112">
        <v>1566424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52</v>
      </c>
    </row>
    <row r="113" spans="1:23">
      <c r="A113">
        <v>1475039857</v>
      </c>
      <c r="B113">
        <v>222</v>
      </c>
      <c r="C113">
        <v>4</v>
      </c>
      <c r="D113">
        <v>103.2</v>
      </c>
      <c r="E113">
        <v>25.8</v>
      </c>
      <c r="F113">
        <v>37.1</v>
      </c>
      <c r="G113">
        <v>1.5</v>
      </c>
      <c r="H113">
        <v>39.6</v>
      </c>
      <c r="I113">
        <v>17.5</v>
      </c>
      <c r="J113">
        <v>2047992</v>
      </c>
      <c r="K113">
        <v>481788</v>
      </c>
      <c r="L113">
        <v>1690392</v>
      </c>
      <c r="M113">
        <v>1566204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1475039859</v>
      </c>
      <c r="B114">
        <v>224</v>
      </c>
      <c r="C114">
        <v>4</v>
      </c>
      <c r="D114">
        <v>107.6</v>
      </c>
      <c r="E114">
        <v>24</v>
      </c>
      <c r="F114">
        <v>44.4</v>
      </c>
      <c r="G114">
        <v>2</v>
      </c>
      <c r="H114">
        <v>38.1</v>
      </c>
      <c r="I114">
        <v>17.5</v>
      </c>
      <c r="J114">
        <v>2047992</v>
      </c>
      <c r="K114">
        <v>481724</v>
      </c>
      <c r="L114">
        <v>1690580</v>
      </c>
      <c r="M114">
        <v>1566268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1475039861</v>
      </c>
      <c r="B115">
        <v>226</v>
      </c>
      <c r="C115">
        <v>4</v>
      </c>
      <c r="D115">
        <v>199.2</v>
      </c>
      <c r="E115">
        <v>63.7</v>
      </c>
      <c r="F115">
        <v>29.2</v>
      </c>
      <c r="G115">
        <v>60.5</v>
      </c>
      <c r="H115">
        <v>45.3</v>
      </c>
      <c r="I115">
        <v>17.5</v>
      </c>
      <c r="J115">
        <v>2047992</v>
      </c>
      <c r="K115">
        <v>482776</v>
      </c>
      <c r="L115">
        <v>1689768</v>
      </c>
      <c r="M115">
        <v>1565216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80</v>
      </c>
    </row>
    <row r="116" spans="1:23">
      <c r="A116">
        <v>1475039863</v>
      </c>
      <c r="B116">
        <v>228</v>
      </c>
      <c r="C116">
        <v>4</v>
      </c>
      <c r="D116">
        <v>98</v>
      </c>
      <c r="E116">
        <v>29.6</v>
      </c>
      <c r="F116">
        <v>27.6</v>
      </c>
      <c r="G116">
        <v>1.5</v>
      </c>
      <c r="H116">
        <v>39</v>
      </c>
      <c r="I116">
        <v>17.5</v>
      </c>
      <c r="J116">
        <v>2047992</v>
      </c>
      <c r="K116">
        <v>482960</v>
      </c>
      <c r="L116">
        <v>1689680</v>
      </c>
      <c r="M116">
        <v>1565032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6</v>
      </c>
      <c r="T116">
        <v>0</v>
      </c>
      <c r="U116">
        <v>1492</v>
      </c>
      <c r="V116">
        <v>0</v>
      </c>
      <c r="W116">
        <v>0</v>
      </c>
    </row>
    <row r="117" spans="1:23">
      <c r="A117">
        <v>1475039865</v>
      </c>
      <c r="B117">
        <v>230</v>
      </c>
      <c r="C117">
        <v>4</v>
      </c>
      <c r="D117">
        <v>90.4</v>
      </c>
      <c r="E117">
        <v>18.7</v>
      </c>
      <c r="F117">
        <v>41.8</v>
      </c>
      <c r="G117">
        <v>2</v>
      </c>
      <c r="H117">
        <v>28.2</v>
      </c>
      <c r="I117">
        <v>17.5</v>
      </c>
      <c r="J117">
        <v>2047992</v>
      </c>
      <c r="K117">
        <v>482928</v>
      </c>
      <c r="L117">
        <v>1689808</v>
      </c>
      <c r="M117">
        <v>1565064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40</v>
      </c>
      <c r="V117">
        <v>0</v>
      </c>
      <c r="W117">
        <v>96</v>
      </c>
    </row>
    <row r="118" spans="1:23">
      <c r="A118">
        <v>1475039867</v>
      </c>
      <c r="B118">
        <v>232</v>
      </c>
      <c r="C118">
        <v>4</v>
      </c>
      <c r="D118">
        <v>88.4</v>
      </c>
      <c r="E118">
        <v>22.1</v>
      </c>
      <c r="F118">
        <v>31.8</v>
      </c>
      <c r="G118">
        <v>2</v>
      </c>
      <c r="H118">
        <v>32.5</v>
      </c>
      <c r="I118">
        <v>17.5</v>
      </c>
      <c r="J118">
        <v>2047992</v>
      </c>
      <c r="K118">
        <v>483208</v>
      </c>
      <c r="L118">
        <v>1689620</v>
      </c>
      <c r="M118">
        <v>1564784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1475039869</v>
      </c>
      <c r="B119">
        <v>234</v>
      </c>
      <c r="C119">
        <v>4</v>
      </c>
      <c r="D119">
        <v>114.8</v>
      </c>
      <c r="E119">
        <v>58.8</v>
      </c>
      <c r="F119">
        <v>24.4</v>
      </c>
      <c r="G119">
        <v>2</v>
      </c>
      <c r="H119">
        <v>28.6</v>
      </c>
      <c r="I119">
        <v>17.5</v>
      </c>
      <c r="J119">
        <v>2047992</v>
      </c>
      <c r="K119">
        <v>483240</v>
      </c>
      <c r="L119">
        <v>1689656</v>
      </c>
      <c r="M119">
        <v>1564752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1475039871</v>
      </c>
      <c r="B120">
        <v>236</v>
      </c>
      <c r="C120">
        <v>4</v>
      </c>
      <c r="D120">
        <v>105.6</v>
      </c>
      <c r="E120">
        <v>18.5</v>
      </c>
      <c r="F120">
        <v>42.3</v>
      </c>
      <c r="G120">
        <v>1</v>
      </c>
      <c r="H120">
        <v>44.5</v>
      </c>
      <c r="I120">
        <v>17.5</v>
      </c>
      <c r="J120">
        <v>2047992</v>
      </c>
      <c r="K120">
        <v>483332</v>
      </c>
      <c r="L120">
        <v>1689676</v>
      </c>
      <c r="M120">
        <v>1564660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80</v>
      </c>
    </row>
    <row r="121" spans="1:23">
      <c r="A121">
        <v>1475039873</v>
      </c>
      <c r="B121">
        <v>238</v>
      </c>
      <c r="C121">
        <v>4</v>
      </c>
      <c r="D121">
        <v>102</v>
      </c>
      <c r="E121">
        <v>18.1</v>
      </c>
      <c r="F121">
        <v>35.8</v>
      </c>
      <c r="G121">
        <v>2</v>
      </c>
      <c r="H121">
        <v>47.2</v>
      </c>
      <c r="I121">
        <v>17.5</v>
      </c>
      <c r="J121">
        <v>2047992</v>
      </c>
      <c r="K121">
        <v>483536</v>
      </c>
      <c r="L121">
        <v>1689580</v>
      </c>
      <c r="M121">
        <v>1564456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1475039875</v>
      </c>
      <c r="B122">
        <v>240</v>
      </c>
      <c r="C122">
        <v>4</v>
      </c>
      <c r="D122">
        <v>108.8</v>
      </c>
      <c r="E122">
        <v>36.3</v>
      </c>
      <c r="F122">
        <v>32.3</v>
      </c>
      <c r="G122">
        <v>1.5</v>
      </c>
      <c r="H122">
        <v>37.8</v>
      </c>
      <c r="I122">
        <v>17.5</v>
      </c>
      <c r="J122">
        <v>2047992</v>
      </c>
      <c r="K122">
        <v>483816</v>
      </c>
      <c r="L122">
        <v>1689400</v>
      </c>
      <c r="M122">
        <v>1564176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52</v>
      </c>
    </row>
    <row r="123" spans="1:23">
      <c r="A123">
        <v>1475039877</v>
      </c>
      <c r="B123">
        <v>242</v>
      </c>
      <c r="C123">
        <v>4</v>
      </c>
      <c r="D123">
        <v>96.4</v>
      </c>
      <c r="E123">
        <v>31.3</v>
      </c>
      <c r="F123">
        <v>25.4</v>
      </c>
      <c r="G123">
        <v>2</v>
      </c>
      <c r="H123">
        <v>38</v>
      </c>
      <c r="I123">
        <v>17.5</v>
      </c>
      <c r="J123">
        <v>2047992</v>
      </c>
      <c r="K123">
        <v>483844</v>
      </c>
      <c r="L123">
        <v>1689496</v>
      </c>
      <c r="M123">
        <v>1564148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1475039879</v>
      </c>
      <c r="B124">
        <v>244</v>
      </c>
      <c r="C124">
        <v>4</v>
      </c>
      <c r="D124">
        <v>92.4</v>
      </c>
      <c r="E124">
        <v>27.8</v>
      </c>
      <c r="F124">
        <v>16.2</v>
      </c>
      <c r="G124">
        <v>9.5</v>
      </c>
      <c r="H124">
        <v>38.9</v>
      </c>
      <c r="I124">
        <v>17.5</v>
      </c>
      <c r="J124">
        <v>2047992</v>
      </c>
      <c r="K124">
        <v>483904</v>
      </c>
      <c r="L124">
        <v>1689492</v>
      </c>
      <c r="M124">
        <v>1564088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10</v>
      </c>
      <c r="T124">
        <v>0</v>
      </c>
      <c r="U124">
        <v>760</v>
      </c>
      <c r="V124">
        <v>0</v>
      </c>
      <c r="W124">
        <v>0</v>
      </c>
    </row>
    <row r="125" spans="1:23">
      <c r="A125">
        <v>1475039881</v>
      </c>
      <c r="B125">
        <v>246</v>
      </c>
      <c r="C125">
        <v>4</v>
      </c>
      <c r="D125">
        <v>114.8</v>
      </c>
      <c r="E125">
        <v>22.3</v>
      </c>
      <c r="F125">
        <v>25.4</v>
      </c>
      <c r="G125">
        <v>29.1</v>
      </c>
      <c r="H125">
        <v>38.1</v>
      </c>
      <c r="I125">
        <v>17.5</v>
      </c>
      <c r="J125">
        <v>2047992</v>
      </c>
      <c r="K125">
        <v>484184</v>
      </c>
      <c r="L125">
        <v>1689388</v>
      </c>
      <c r="M125">
        <v>1563808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44</v>
      </c>
      <c r="V125">
        <v>0</v>
      </c>
      <c r="W125">
        <v>124</v>
      </c>
    </row>
    <row r="126" spans="1:23">
      <c r="A126">
        <v>1475039883</v>
      </c>
      <c r="B126">
        <v>248</v>
      </c>
      <c r="C126">
        <v>4</v>
      </c>
      <c r="D126">
        <v>126.4</v>
      </c>
      <c r="E126">
        <v>26.5</v>
      </c>
      <c r="F126">
        <v>26.9</v>
      </c>
      <c r="G126">
        <v>41.4</v>
      </c>
      <c r="H126">
        <v>32.3</v>
      </c>
      <c r="I126">
        <v>17.5</v>
      </c>
      <c r="J126">
        <v>2047992</v>
      </c>
      <c r="K126">
        <v>484404</v>
      </c>
      <c r="L126">
        <v>1689328</v>
      </c>
      <c r="M126">
        <v>1563588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1475039885</v>
      </c>
      <c r="B127">
        <v>250</v>
      </c>
      <c r="C127">
        <v>4</v>
      </c>
      <c r="D127">
        <v>173.6</v>
      </c>
      <c r="E127">
        <v>38.3</v>
      </c>
      <c r="F127">
        <v>35.2</v>
      </c>
      <c r="G127">
        <v>48.2</v>
      </c>
      <c r="H127">
        <v>51</v>
      </c>
      <c r="I127">
        <v>17.5</v>
      </c>
      <c r="J127">
        <v>2047992</v>
      </c>
      <c r="K127">
        <v>484900</v>
      </c>
      <c r="L127">
        <v>1689020</v>
      </c>
      <c r="M127">
        <v>1563092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76</v>
      </c>
    </row>
    <row r="128" spans="1:23">
      <c r="A128">
        <v>1475039887</v>
      </c>
      <c r="B128">
        <v>252</v>
      </c>
      <c r="C128">
        <v>4</v>
      </c>
      <c r="D128">
        <v>134.4</v>
      </c>
      <c r="E128">
        <v>24</v>
      </c>
      <c r="F128">
        <v>37.9</v>
      </c>
      <c r="G128">
        <v>22.4</v>
      </c>
      <c r="H128">
        <v>51.3</v>
      </c>
      <c r="I128">
        <v>17.5</v>
      </c>
      <c r="J128">
        <v>2047992</v>
      </c>
      <c r="K128">
        <v>484992</v>
      </c>
      <c r="L128">
        <v>1689104</v>
      </c>
      <c r="M128">
        <v>1563000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1475039889</v>
      </c>
      <c r="B129">
        <v>254</v>
      </c>
      <c r="C129">
        <v>4</v>
      </c>
      <c r="D129">
        <v>111.2</v>
      </c>
      <c r="E129">
        <v>30.3</v>
      </c>
      <c r="F129">
        <v>38.4</v>
      </c>
      <c r="G129">
        <v>1.5</v>
      </c>
      <c r="H129">
        <v>40.8</v>
      </c>
      <c r="I129">
        <v>17.5</v>
      </c>
      <c r="J129">
        <v>2047992</v>
      </c>
      <c r="K129">
        <v>485052</v>
      </c>
      <c r="L129">
        <v>1689192</v>
      </c>
      <c r="M129">
        <v>1562940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9</v>
      </c>
      <c r="T129">
        <v>0</v>
      </c>
      <c r="U129">
        <v>780</v>
      </c>
      <c r="V129">
        <v>0</v>
      </c>
      <c r="W129">
        <v>0</v>
      </c>
    </row>
    <row r="130" spans="1:23">
      <c r="A130">
        <v>1475039891</v>
      </c>
      <c r="B130">
        <v>256</v>
      </c>
      <c r="C130">
        <v>4</v>
      </c>
      <c r="D130">
        <v>123.6</v>
      </c>
      <c r="E130">
        <v>33.3</v>
      </c>
      <c r="F130">
        <v>43.4</v>
      </c>
      <c r="G130">
        <v>1.5</v>
      </c>
      <c r="H130">
        <v>46.4</v>
      </c>
      <c r="I130">
        <v>17.5</v>
      </c>
      <c r="J130">
        <v>2047992</v>
      </c>
      <c r="K130">
        <v>485516</v>
      </c>
      <c r="L130">
        <v>1688908</v>
      </c>
      <c r="M130">
        <v>1562476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36</v>
      </c>
      <c r="V130">
        <v>0</v>
      </c>
      <c r="W130">
        <v>112</v>
      </c>
    </row>
    <row r="131" spans="1:23">
      <c r="A131">
        <v>1475039893</v>
      </c>
      <c r="B131">
        <v>258</v>
      </c>
      <c r="C131">
        <v>4</v>
      </c>
      <c r="D131">
        <v>137.2</v>
      </c>
      <c r="E131">
        <v>29.7</v>
      </c>
      <c r="F131">
        <v>31.8</v>
      </c>
      <c r="G131">
        <v>34.8</v>
      </c>
      <c r="H131">
        <v>40.2</v>
      </c>
      <c r="I131">
        <v>17.5</v>
      </c>
      <c r="J131">
        <v>2047992</v>
      </c>
      <c r="K131">
        <v>486012</v>
      </c>
      <c r="L131">
        <v>1688644</v>
      </c>
      <c r="M131">
        <v>1561980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1475039895</v>
      </c>
      <c r="B132">
        <v>260</v>
      </c>
      <c r="C132">
        <v>4</v>
      </c>
      <c r="D132">
        <v>115.6</v>
      </c>
      <c r="E132">
        <v>32.3</v>
      </c>
      <c r="F132">
        <v>40.3</v>
      </c>
      <c r="G132">
        <v>1.5</v>
      </c>
      <c r="H132">
        <v>40.9</v>
      </c>
      <c r="I132">
        <v>17.6</v>
      </c>
      <c r="J132">
        <v>2047992</v>
      </c>
      <c r="K132">
        <v>486480</v>
      </c>
      <c r="L132">
        <v>1688304</v>
      </c>
      <c r="M132">
        <v>1561512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84</v>
      </c>
    </row>
    <row r="133" spans="1:23">
      <c r="A133">
        <v>1475039897</v>
      </c>
      <c r="B133">
        <v>262</v>
      </c>
      <c r="C133">
        <v>4</v>
      </c>
      <c r="D133">
        <v>114</v>
      </c>
      <c r="E133">
        <v>37.2</v>
      </c>
      <c r="F133">
        <v>31</v>
      </c>
      <c r="G133">
        <v>1.5</v>
      </c>
      <c r="H133">
        <v>45.5</v>
      </c>
      <c r="I133">
        <v>17.6</v>
      </c>
      <c r="J133">
        <v>2047992</v>
      </c>
      <c r="K133">
        <v>486540</v>
      </c>
      <c r="L133">
        <v>1688308</v>
      </c>
      <c r="M133">
        <v>1561452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1475039899</v>
      </c>
      <c r="B134">
        <v>264</v>
      </c>
      <c r="C134">
        <v>4</v>
      </c>
      <c r="D134">
        <v>106</v>
      </c>
      <c r="E134">
        <v>4.5</v>
      </c>
      <c r="F134">
        <v>45.3</v>
      </c>
      <c r="G134">
        <v>15.2</v>
      </c>
      <c r="H134">
        <v>42.3</v>
      </c>
      <c r="I134">
        <v>17.6</v>
      </c>
      <c r="J134">
        <v>2047992</v>
      </c>
      <c r="K134">
        <v>486944</v>
      </c>
      <c r="L134">
        <v>1688104</v>
      </c>
      <c r="M134">
        <v>1561048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1475039901</v>
      </c>
      <c r="B135">
        <v>266</v>
      </c>
      <c r="C135">
        <v>4</v>
      </c>
      <c r="D135">
        <v>122.4</v>
      </c>
      <c r="E135">
        <v>40.5</v>
      </c>
      <c r="F135">
        <v>34.2</v>
      </c>
      <c r="G135">
        <v>2</v>
      </c>
      <c r="H135">
        <v>45.4</v>
      </c>
      <c r="I135">
        <v>17.6</v>
      </c>
      <c r="J135">
        <v>2047992</v>
      </c>
      <c r="K135">
        <v>487008</v>
      </c>
      <c r="L135">
        <v>1688216</v>
      </c>
      <c r="M135">
        <v>1560984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56</v>
      </c>
    </row>
    <row r="136" spans="1:23">
      <c r="A136">
        <v>1475039903</v>
      </c>
      <c r="B136">
        <v>268</v>
      </c>
      <c r="C136">
        <v>4</v>
      </c>
      <c r="D136">
        <v>124.8</v>
      </c>
      <c r="E136">
        <v>32.8</v>
      </c>
      <c r="F136">
        <v>44.1</v>
      </c>
      <c r="G136">
        <v>4</v>
      </c>
      <c r="H136">
        <v>46.2</v>
      </c>
      <c r="I136">
        <v>17.6</v>
      </c>
      <c r="J136">
        <v>2047992</v>
      </c>
      <c r="K136">
        <v>487196</v>
      </c>
      <c r="L136">
        <v>1688112</v>
      </c>
      <c r="M136">
        <v>1560796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7</v>
      </c>
      <c r="T136">
        <v>0</v>
      </c>
      <c r="U136">
        <v>1168</v>
      </c>
      <c r="V136">
        <v>0</v>
      </c>
      <c r="W136">
        <v>0</v>
      </c>
    </row>
    <row r="137" spans="1:23">
      <c r="A137">
        <v>1475039905</v>
      </c>
      <c r="B137">
        <v>270</v>
      </c>
      <c r="C137">
        <v>4</v>
      </c>
      <c r="D137">
        <v>135.2</v>
      </c>
      <c r="E137">
        <v>40.7</v>
      </c>
      <c r="F137">
        <v>31.1</v>
      </c>
      <c r="G137">
        <v>30.2</v>
      </c>
      <c r="H137">
        <v>33.2</v>
      </c>
      <c r="I137">
        <v>17.6</v>
      </c>
      <c r="J137">
        <v>2047992</v>
      </c>
      <c r="K137">
        <v>487508</v>
      </c>
      <c r="L137">
        <v>1687924</v>
      </c>
      <c r="M137">
        <v>1560484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28</v>
      </c>
      <c r="V137">
        <v>0</v>
      </c>
      <c r="W137">
        <v>116</v>
      </c>
    </row>
    <row r="138" spans="1:23">
      <c r="A138">
        <v>1475039907</v>
      </c>
      <c r="B138">
        <v>272</v>
      </c>
      <c r="C138">
        <v>4</v>
      </c>
      <c r="D138">
        <v>108.4</v>
      </c>
      <c r="E138">
        <v>36.5</v>
      </c>
      <c r="F138">
        <v>32.8</v>
      </c>
      <c r="G138">
        <v>2</v>
      </c>
      <c r="H138">
        <v>36.9</v>
      </c>
      <c r="I138">
        <v>17.6</v>
      </c>
      <c r="J138">
        <v>2047992</v>
      </c>
      <c r="K138">
        <v>487632</v>
      </c>
      <c r="L138">
        <v>1687900</v>
      </c>
      <c r="M138">
        <v>1560360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1475039909</v>
      </c>
      <c r="B139">
        <v>274</v>
      </c>
      <c r="C139">
        <v>4</v>
      </c>
      <c r="D139">
        <v>82.8</v>
      </c>
      <c r="E139">
        <v>28.6</v>
      </c>
      <c r="F139">
        <v>19.9</v>
      </c>
      <c r="G139">
        <v>1.5</v>
      </c>
      <c r="H139">
        <v>34.4</v>
      </c>
      <c r="I139">
        <v>17.6</v>
      </c>
      <c r="J139">
        <v>2047992</v>
      </c>
      <c r="K139">
        <v>487568</v>
      </c>
      <c r="L139">
        <v>1688064</v>
      </c>
      <c r="M139">
        <v>1560424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1475039911</v>
      </c>
      <c r="B140">
        <v>276</v>
      </c>
      <c r="C140">
        <v>4</v>
      </c>
      <c r="D140">
        <v>162.4</v>
      </c>
      <c r="E140">
        <v>35.9</v>
      </c>
      <c r="F140">
        <v>46.2</v>
      </c>
      <c r="G140">
        <v>12.7</v>
      </c>
      <c r="H140">
        <v>67.5</v>
      </c>
      <c r="I140">
        <v>17.6</v>
      </c>
      <c r="J140">
        <v>2047992</v>
      </c>
      <c r="K140">
        <v>487848</v>
      </c>
      <c r="L140">
        <v>1688024</v>
      </c>
      <c r="M140">
        <v>1560144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84</v>
      </c>
    </row>
    <row r="141" spans="1:23">
      <c r="A141">
        <v>1475039913</v>
      </c>
      <c r="B141">
        <v>278</v>
      </c>
      <c r="C141">
        <v>4</v>
      </c>
      <c r="D141">
        <v>139.2</v>
      </c>
      <c r="E141">
        <v>31.8</v>
      </c>
      <c r="F141">
        <v>24.4</v>
      </c>
      <c r="G141">
        <v>49.3</v>
      </c>
      <c r="H141">
        <v>33.3</v>
      </c>
      <c r="I141">
        <v>17.6</v>
      </c>
      <c r="J141">
        <v>2047992</v>
      </c>
      <c r="K141">
        <v>488188</v>
      </c>
      <c r="L141">
        <v>1687976</v>
      </c>
      <c r="M141">
        <v>1559804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1475039915</v>
      </c>
      <c r="B142">
        <v>280</v>
      </c>
      <c r="C142">
        <v>4</v>
      </c>
      <c r="D142">
        <v>141.6</v>
      </c>
      <c r="E142">
        <v>33.7</v>
      </c>
      <c r="F142">
        <v>58.3</v>
      </c>
      <c r="G142">
        <v>2</v>
      </c>
      <c r="H142">
        <v>48.5</v>
      </c>
      <c r="I142">
        <v>17.6</v>
      </c>
      <c r="J142">
        <v>2047992</v>
      </c>
      <c r="K142">
        <v>488248</v>
      </c>
      <c r="L142">
        <v>1688040</v>
      </c>
      <c r="M142">
        <v>1559744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76</v>
      </c>
    </row>
    <row r="143" spans="1:23">
      <c r="A143">
        <v>1475039917</v>
      </c>
      <c r="B143">
        <v>282</v>
      </c>
      <c r="C143">
        <v>4</v>
      </c>
      <c r="D143">
        <v>147.2</v>
      </c>
      <c r="E143">
        <v>46.4</v>
      </c>
      <c r="F143">
        <v>15.4</v>
      </c>
      <c r="G143">
        <v>40.6</v>
      </c>
      <c r="H143">
        <v>45.3</v>
      </c>
      <c r="I143">
        <v>17.6</v>
      </c>
      <c r="J143">
        <v>2047992</v>
      </c>
      <c r="K143">
        <v>488696</v>
      </c>
      <c r="L143">
        <v>1687872</v>
      </c>
      <c r="M143">
        <v>1559296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1475039919</v>
      </c>
      <c r="B144">
        <v>284</v>
      </c>
      <c r="C144">
        <v>4</v>
      </c>
      <c r="D144">
        <v>159.2</v>
      </c>
      <c r="E144">
        <v>48.2</v>
      </c>
      <c r="F144">
        <v>51.3</v>
      </c>
      <c r="G144">
        <v>3</v>
      </c>
      <c r="H144">
        <v>57.2</v>
      </c>
      <c r="I144">
        <v>17.6</v>
      </c>
      <c r="J144">
        <v>2047992</v>
      </c>
      <c r="K144">
        <v>489196</v>
      </c>
      <c r="L144">
        <v>1687516</v>
      </c>
      <c r="M144">
        <v>1558796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5</v>
      </c>
      <c r="T144">
        <v>0</v>
      </c>
      <c r="U144">
        <v>1292</v>
      </c>
      <c r="V144">
        <v>0</v>
      </c>
      <c r="W144">
        <v>0</v>
      </c>
    </row>
    <row r="145" spans="1:23">
      <c r="A145">
        <v>1475039921</v>
      </c>
      <c r="B145">
        <v>286</v>
      </c>
      <c r="C145">
        <v>4</v>
      </c>
      <c r="D145">
        <v>159.6</v>
      </c>
      <c r="E145">
        <v>43.9</v>
      </c>
      <c r="F145">
        <v>26.9</v>
      </c>
      <c r="G145">
        <v>30.4</v>
      </c>
      <c r="H145">
        <v>57.5</v>
      </c>
      <c r="I145">
        <v>17.6</v>
      </c>
      <c r="J145">
        <v>2047992</v>
      </c>
      <c r="K145">
        <v>489460</v>
      </c>
      <c r="L145">
        <v>1687428</v>
      </c>
      <c r="M145">
        <v>1558532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28</v>
      </c>
      <c r="V145">
        <v>0</v>
      </c>
      <c r="W145">
        <v>100</v>
      </c>
    </row>
    <row r="146" spans="1:23">
      <c r="A146">
        <v>1475039923</v>
      </c>
      <c r="B146">
        <v>288</v>
      </c>
      <c r="C146">
        <v>4</v>
      </c>
      <c r="D146">
        <v>103.2</v>
      </c>
      <c r="E146">
        <v>28.8</v>
      </c>
      <c r="F146">
        <v>32.8</v>
      </c>
      <c r="G146">
        <v>1</v>
      </c>
      <c r="H146">
        <v>40.4</v>
      </c>
      <c r="I146">
        <v>17.6</v>
      </c>
      <c r="J146">
        <v>2047992</v>
      </c>
      <c r="K146">
        <v>489380</v>
      </c>
      <c r="L146">
        <v>1687556</v>
      </c>
      <c r="M146">
        <v>1558612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1475039925</v>
      </c>
      <c r="B147">
        <v>290</v>
      </c>
      <c r="C147">
        <v>4</v>
      </c>
      <c r="D147">
        <v>127.2</v>
      </c>
      <c r="E147">
        <v>46.7</v>
      </c>
      <c r="F147">
        <v>11.5</v>
      </c>
      <c r="G147">
        <v>33.8</v>
      </c>
      <c r="H147">
        <v>35.6</v>
      </c>
      <c r="I147">
        <v>17.6</v>
      </c>
      <c r="J147">
        <v>2047992</v>
      </c>
      <c r="K147">
        <v>489660</v>
      </c>
      <c r="L147">
        <v>1687408</v>
      </c>
      <c r="M147">
        <v>1558332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80</v>
      </c>
    </row>
    <row r="148" spans="1:23">
      <c r="A148">
        <v>1475039927</v>
      </c>
      <c r="B148">
        <v>292</v>
      </c>
      <c r="C148">
        <v>4</v>
      </c>
      <c r="D148">
        <v>114.4</v>
      </c>
      <c r="E148">
        <v>30.5</v>
      </c>
      <c r="F148">
        <v>27.9</v>
      </c>
      <c r="G148">
        <v>24.2</v>
      </c>
      <c r="H148">
        <v>31.3</v>
      </c>
      <c r="I148">
        <v>17.6</v>
      </c>
      <c r="J148">
        <v>2047992</v>
      </c>
      <c r="K148">
        <v>489752</v>
      </c>
      <c r="L148">
        <v>1687408</v>
      </c>
      <c r="M148">
        <v>1558240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1475039929</v>
      </c>
      <c r="B149">
        <v>294</v>
      </c>
      <c r="C149">
        <v>4</v>
      </c>
      <c r="D149">
        <v>117.6</v>
      </c>
      <c r="E149">
        <v>36.5</v>
      </c>
      <c r="F149">
        <v>29.1</v>
      </c>
      <c r="G149">
        <v>1.5</v>
      </c>
      <c r="H149">
        <v>49</v>
      </c>
      <c r="I149">
        <v>17.6</v>
      </c>
      <c r="J149">
        <v>2047992</v>
      </c>
      <c r="K149">
        <v>489688</v>
      </c>
      <c r="L149">
        <v>1687560</v>
      </c>
      <c r="M149">
        <v>1558304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1475039931</v>
      </c>
      <c r="B150">
        <v>296</v>
      </c>
      <c r="C150">
        <v>4</v>
      </c>
      <c r="D150">
        <v>110.4</v>
      </c>
      <c r="E150">
        <v>43.9</v>
      </c>
      <c r="F150">
        <v>20</v>
      </c>
      <c r="G150">
        <v>1.5</v>
      </c>
      <c r="H150">
        <v>45.7</v>
      </c>
      <c r="I150">
        <v>17.6</v>
      </c>
      <c r="J150">
        <v>2047992</v>
      </c>
      <c r="K150">
        <v>489940</v>
      </c>
      <c r="L150">
        <v>1687408</v>
      </c>
      <c r="M150">
        <v>1558052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56</v>
      </c>
    </row>
    <row r="151" spans="1:23">
      <c r="A151">
        <v>1475039933</v>
      </c>
      <c r="B151">
        <v>298</v>
      </c>
      <c r="C151">
        <v>4</v>
      </c>
      <c r="D151">
        <v>138.8</v>
      </c>
      <c r="E151">
        <v>39.9</v>
      </c>
      <c r="F151">
        <v>45.1</v>
      </c>
      <c r="G151">
        <v>4</v>
      </c>
      <c r="H151">
        <v>50</v>
      </c>
      <c r="I151">
        <v>17.6</v>
      </c>
      <c r="J151">
        <v>2047992</v>
      </c>
      <c r="K151">
        <v>490004</v>
      </c>
      <c r="L151">
        <v>1687472</v>
      </c>
      <c r="M151">
        <v>1557988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1475039935</v>
      </c>
      <c r="B152">
        <v>300</v>
      </c>
      <c r="C152">
        <v>4</v>
      </c>
      <c r="D152">
        <v>88.8</v>
      </c>
      <c r="E152">
        <v>25.4</v>
      </c>
      <c r="F152">
        <v>15.7</v>
      </c>
      <c r="G152">
        <v>21.8</v>
      </c>
      <c r="H152">
        <v>25.9</v>
      </c>
      <c r="I152">
        <v>17.6</v>
      </c>
      <c r="J152">
        <v>2047992</v>
      </c>
      <c r="K152">
        <v>489972</v>
      </c>
      <c r="L152">
        <v>1687648</v>
      </c>
      <c r="M152">
        <v>1558020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1475039937</v>
      </c>
      <c r="B153">
        <v>302</v>
      </c>
      <c r="C153">
        <v>4</v>
      </c>
      <c r="D153">
        <v>6</v>
      </c>
      <c r="E153">
        <v>0.5</v>
      </c>
      <c r="F153">
        <v>1</v>
      </c>
      <c r="G153">
        <v>1</v>
      </c>
      <c r="H153">
        <v>2.5</v>
      </c>
      <c r="I153">
        <v>17.6</v>
      </c>
      <c r="J153">
        <v>2047992</v>
      </c>
      <c r="K153">
        <v>490096</v>
      </c>
      <c r="L153">
        <v>1687596</v>
      </c>
      <c r="M153">
        <v>1557896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48</v>
      </c>
    </row>
    <row r="154" spans="1:23">
      <c r="A154">
        <v>1475039939</v>
      </c>
      <c r="B154">
        <v>304</v>
      </c>
      <c r="C154">
        <v>4</v>
      </c>
      <c r="D154">
        <v>3.6</v>
      </c>
      <c r="E154">
        <v>0.5</v>
      </c>
      <c r="F154">
        <v>1</v>
      </c>
      <c r="G154">
        <v>2</v>
      </c>
      <c r="H154">
        <v>1</v>
      </c>
      <c r="I154">
        <v>17.6</v>
      </c>
      <c r="J154">
        <v>2047992</v>
      </c>
      <c r="K154">
        <v>490080</v>
      </c>
      <c r="L154">
        <v>1687668</v>
      </c>
      <c r="M154">
        <v>1557912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1475039941</v>
      </c>
      <c r="B155">
        <v>306</v>
      </c>
      <c r="C155">
        <v>4</v>
      </c>
      <c r="D155">
        <v>6.4</v>
      </c>
      <c r="E155">
        <v>0</v>
      </c>
      <c r="F155">
        <v>1</v>
      </c>
      <c r="G155">
        <v>2</v>
      </c>
      <c r="H155">
        <v>4</v>
      </c>
      <c r="I155">
        <v>17.6</v>
      </c>
      <c r="J155">
        <v>2047992</v>
      </c>
      <c r="K155">
        <v>490204</v>
      </c>
      <c r="L155">
        <v>1687624</v>
      </c>
      <c r="M155">
        <v>1557788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68</v>
      </c>
    </row>
    <row r="156" spans="1:23">
      <c r="A156">
        <v>1475039943</v>
      </c>
      <c r="B156">
        <v>308</v>
      </c>
      <c r="C156">
        <v>4</v>
      </c>
      <c r="D156">
        <v>4</v>
      </c>
      <c r="E156">
        <v>0</v>
      </c>
      <c r="F156">
        <v>1.5</v>
      </c>
      <c r="G156">
        <v>1.5</v>
      </c>
      <c r="H156">
        <v>0.5</v>
      </c>
      <c r="I156">
        <v>17.6</v>
      </c>
      <c r="J156">
        <v>2047992</v>
      </c>
      <c r="K156">
        <v>490328</v>
      </c>
      <c r="L156">
        <v>1687564</v>
      </c>
      <c r="M156">
        <v>1557664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1475039945</v>
      </c>
      <c r="B157">
        <v>310</v>
      </c>
      <c r="C157">
        <v>4</v>
      </c>
      <c r="D157">
        <v>69.6</v>
      </c>
      <c r="E157">
        <v>12.8</v>
      </c>
      <c r="F157">
        <v>19.6</v>
      </c>
      <c r="G157">
        <v>9.6</v>
      </c>
      <c r="H157">
        <v>28.4</v>
      </c>
      <c r="I157">
        <v>17</v>
      </c>
      <c r="J157">
        <v>2047992</v>
      </c>
      <c r="K157">
        <v>483704</v>
      </c>
      <c r="L157">
        <v>1699468</v>
      </c>
      <c r="M157">
        <v>1564288</v>
      </c>
      <c r="N157">
        <v>0</v>
      </c>
      <c r="O157">
        <v>2094076</v>
      </c>
      <c r="P157">
        <v>0</v>
      </c>
      <c r="Q157">
        <v>2094076</v>
      </c>
      <c r="R157">
        <v>5</v>
      </c>
      <c r="S157">
        <v>0</v>
      </c>
      <c r="T157">
        <v>308</v>
      </c>
      <c r="U157">
        <v>0</v>
      </c>
      <c r="V157">
        <v>36</v>
      </c>
      <c r="W15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1475040064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2047992</v>
      </c>
      <c r="K2">
        <v>188068</v>
      </c>
      <c r="L2">
        <v>1962776</v>
      </c>
      <c r="M2">
        <v>1859924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1475040066</v>
      </c>
      <c r="B3">
        <v>2</v>
      </c>
      <c r="C3">
        <v>4</v>
      </c>
      <c r="D3">
        <v>104</v>
      </c>
      <c r="E3">
        <v>100</v>
      </c>
      <c r="F3">
        <v>0</v>
      </c>
      <c r="G3">
        <v>0</v>
      </c>
      <c r="H3">
        <v>3.4</v>
      </c>
      <c r="I3">
        <v>7.2</v>
      </c>
      <c r="J3">
        <v>2047992</v>
      </c>
      <c r="K3">
        <v>256452</v>
      </c>
      <c r="L3">
        <v>1900344</v>
      </c>
      <c r="M3">
        <v>1791540</v>
      </c>
      <c r="N3">
        <v>0</v>
      </c>
      <c r="O3">
        <v>2094076</v>
      </c>
      <c r="P3">
        <v>0</v>
      </c>
      <c r="Q3">
        <v>2094076</v>
      </c>
      <c r="R3">
        <v>137</v>
      </c>
      <c r="S3">
        <v>0</v>
      </c>
      <c r="T3">
        <v>5992</v>
      </c>
      <c r="U3">
        <v>0</v>
      </c>
      <c r="V3">
        <v>356</v>
      </c>
      <c r="W3">
        <v>0</v>
      </c>
    </row>
    <row r="4" spans="1:23">
      <c r="A4">
        <v>1475040068</v>
      </c>
      <c r="B4">
        <v>4</v>
      </c>
      <c r="C4">
        <v>4</v>
      </c>
      <c r="D4">
        <v>102</v>
      </c>
      <c r="E4">
        <v>100</v>
      </c>
      <c r="F4">
        <v>0</v>
      </c>
      <c r="G4">
        <v>0</v>
      </c>
      <c r="H4">
        <v>1.5</v>
      </c>
      <c r="I4">
        <v>8.7</v>
      </c>
      <c r="J4">
        <v>2047992</v>
      </c>
      <c r="K4">
        <v>288616</v>
      </c>
      <c r="L4">
        <v>1870784</v>
      </c>
      <c r="M4">
        <v>1759376</v>
      </c>
      <c r="N4">
        <v>0</v>
      </c>
      <c r="O4">
        <v>2094076</v>
      </c>
      <c r="P4">
        <v>0</v>
      </c>
      <c r="Q4">
        <v>2094076</v>
      </c>
      <c r="R4">
        <v>40</v>
      </c>
      <c r="S4">
        <v>0</v>
      </c>
      <c r="T4">
        <v>2560</v>
      </c>
      <c r="U4">
        <v>0</v>
      </c>
      <c r="V4">
        <v>40</v>
      </c>
      <c r="W4">
        <v>0</v>
      </c>
    </row>
    <row r="5" spans="1:23">
      <c r="A5">
        <v>1475040070</v>
      </c>
      <c r="B5">
        <v>6</v>
      </c>
      <c r="C5">
        <v>4</v>
      </c>
      <c r="D5">
        <v>101.2</v>
      </c>
      <c r="E5">
        <v>83</v>
      </c>
      <c r="F5">
        <v>6</v>
      </c>
      <c r="G5">
        <v>11</v>
      </c>
      <c r="H5">
        <v>2.5</v>
      </c>
      <c r="I5">
        <v>16.1</v>
      </c>
      <c r="J5">
        <v>2047992</v>
      </c>
      <c r="K5">
        <v>442360</v>
      </c>
      <c r="L5">
        <v>1717800</v>
      </c>
      <c r="M5">
        <v>1605632</v>
      </c>
      <c r="N5">
        <v>0</v>
      </c>
      <c r="O5">
        <v>2094076</v>
      </c>
      <c r="P5">
        <v>0</v>
      </c>
      <c r="Q5">
        <v>2094076</v>
      </c>
      <c r="R5">
        <v>17</v>
      </c>
      <c r="S5">
        <v>2</v>
      </c>
      <c r="T5">
        <v>772</v>
      </c>
      <c r="U5">
        <v>68</v>
      </c>
      <c r="V5">
        <v>28</v>
      </c>
      <c r="W5">
        <v>128</v>
      </c>
    </row>
    <row r="6" spans="1:23">
      <c r="A6">
        <v>1475040072</v>
      </c>
      <c r="B6">
        <v>8</v>
      </c>
      <c r="C6">
        <v>4</v>
      </c>
      <c r="D6">
        <v>93.2</v>
      </c>
      <c r="E6">
        <v>31</v>
      </c>
      <c r="F6">
        <v>29.5</v>
      </c>
      <c r="G6">
        <v>29.6</v>
      </c>
      <c r="H6">
        <v>2.5</v>
      </c>
      <c r="I6">
        <v>16.2</v>
      </c>
      <c r="J6">
        <v>2047992</v>
      </c>
      <c r="K6">
        <v>443188</v>
      </c>
      <c r="L6">
        <v>1717100</v>
      </c>
      <c r="M6">
        <v>1604804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1475040074</v>
      </c>
      <c r="B7">
        <v>10</v>
      </c>
      <c r="C7">
        <v>4</v>
      </c>
      <c r="D7">
        <v>127.6</v>
      </c>
      <c r="E7">
        <v>45.9</v>
      </c>
      <c r="F7">
        <v>35.4</v>
      </c>
      <c r="G7">
        <v>13</v>
      </c>
      <c r="H7">
        <v>31.8</v>
      </c>
      <c r="I7">
        <v>16.2</v>
      </c>
      <c r="J7">
        <v>2047992</v>
      </c>
      <c r="K7">
        <v>444056</v>
      </c>
      <c r="L7">
        <v>1716244</v>
      </c>
      <c r="M7">
        <v>1603936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15</v>
      </c>
      <c r="T7">
        <v>0</v>
      </c>
      <c r="U7">
        <v>100</v>
      </c>
      <c r="V7">
        <v>0</v>
      </c>
      <c r="W7">
        <v>0</v>
      </c>
    </row>
    <row r="8" spans="1:23">
      <c r="A8">
        <v>1475040076</v>
      </c>
      <c r="B8">
        <v>12</v>
      </c>
      <c r="C8">
        <v>4</v>
      </c>
      <c r="D8">
        <v>125.6</v>
      </c>
      <c r="E8">
        <v>42.9</v>
      </c>
      <c r="F8">
        <v>46.1</v>
      </c>
      <c r="G8">
        <v>4.1</v>
      </c>
      <c r="H8">
        <v>32.5</v>
      </c>
      <c r="I8">
        <v>16.2</v>
      </c>
      <c r="J8">
        <v>2047992</v>
      </c>
      <c r="K8">
        <v>444676</v>
      </c>
      <c r="L8">
        <v>1715668</v>
      </c>
      <c r="M8">
        <v>1603316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48</v>
      </c>
      <c r="V8">
        <v>0</v>
      </c>
      <c r="W8">
        <v>104</v>
      </c>
    </row>
    <row r="9" spans="1:23">
      <c r="A9">
        <v>1475040078</v>
      </c>
      <c r="B9">
        <v>14</v>
      </c>
      <c r="C9">
        <v>4</v>
      </c>
      <c r="D9">
        <v>157.2</v>
      </c>
      <c r="E9">
        <v>43.4</v>
      </c>
      <c r="F9">
        <v>54.5</v>
      </c>
      <c r="G9">
        <v>24.2</v>
      </c>
      <c r="H9">
        <v>35.7</v>
      </c>
      <c r="I9">
        <v>16.3</v>
      </c>
      <c r="J9">
        <v>2047992</v>
      </c>
      <c r="K9">
        <v>445232</v>
      </c>
      <c r="L9">
        <v>1715148</v>
      </c>
      <c r="M9">
        <v>1602760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9</v>
      </c>
      <c r="T9">
        <v>0</v>
      </c>
      <c r="U9">
        <v>148</v>
      </c>
      <c r="V9">
        <v>0</v>
      </c>
      <c r="W9">
        <v>0</v>
      </c>
    </row>
    <row r="10" spans="1:23">
      <c r="A10">
        <v>1475040080</v>
      </c>
      <c r="B10">
        <v>16</v>
      </c>
      <c r="C10">
        <v>4</v>
      </c>
      <c r="D10">
        <v>121.2</v>
      </c>
      <c r="E10">
        <v>45.1</v>
      </c>
      <c r="F10">
        <v>55.4</v>
      </c>
      <c r="G10">
        <v>5.1</v>
      </c>
      <c r="H10">
        <v>14.6</v>
      </c>
      <c r="I10">
        <v>16.3</v>
      </c>
      <c r="J10">
        <v>2047992</v>
      </c>
      <c r="K10">
        <v>445668</v>
      </c>
      <c r="L10">
        <v>1714764</v>
      </c>
      <c r="M10">
        <v>1602324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1475040082</v>
      </c>
      <c r="B11">
        <v>18</v>
      </c>
      <c r="C11">
        <v>4</v>
      </c>
      <c r="D11">
        <v>133.2</v>
      </c>
      <c r="E11">
        <v>30.6</v>
      </c>
      <c r="F11">
        <v>33.9</v>
      </c>
      <c r="G11">
        <v>44.8</v>
      </c>
      <c r="H11">
        <v>22.7</v>
      </c>
      <c r="I11">
        <v>16.3</v>
      </c>
      <c r="J11">
        <v>2047992</v>
      </c>
      <c r="K11">
        <v>446324</v>
      </c>
      <c r="L11">
        <v>1714168</v>
      </c>
      <c r="M11">
        <v>1601668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28</v>
      </c>
      <c r="V11">
        <v>0</v>
      </c>
      <c r="W11">
        <v>112</v>
      </c>
    </row>
    <row r="12" spans="1:23">
      <c r="A12">
        <v>1475040084</v>
      </c>
      <c r="B12">
        <v>20</v>
      </c>
      <c r="C12">
        <v>4</v>
      </c>
      <c r="D12">
        <v>138.4</v>
      </c>
      <c r="E12">
        <v>38.5</v>
      </c>
      <c r="F12">
        <v>42.9</v>
      </c>
      <c r="G12">
        <v>47.7</v>
      </c>
      <c r="H12">
        <v>10.1</v>
      </c>
      <c r="I12">
        <v>16.3</v>
      </c>
      <c r="J12">
        <v>2047992</v>
      </c>
      <c r="K12">
        <v>446260</v>
      </c>
      <c r="L12">
        <v>1714244</v>
      </c>
      <c r="M12">
        <v>1601732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1475040086</v>
      </c>
      <c r="B13">
        <v>22</v>
      </c>
      <c r="C13">
        <v>4</v>
      </c>
      <c r="D13">
        <v>152</v>
      </c>
      <c r="E13">
        <v>43.1</v>
      </c>
      <c r="F13">
        <v>47.9</v>
      </c>
      <c r="G13">
        <v>52.6</v>
      </c>
      <c r="H13">
        <v>8.5</v>
      </c>
      <c r="I13">
        <v>16.3</v>
      </c>
      <c r="J13">
        <v>2047992</v>
      </c>
      <c r="K13">
        <v>446604</v>
      </c>
      <c r="L13">
        <v>1713936</v>
      </c>
      <c r="M13">
        <v>1601388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28</v>
      </c>
    </row>
    <row r="14" spans="1:23">
      <c r="A14">
        <v>1475040088</v>
      </c>
      <c r="B14">
        <v>24</v>
      </c>
      <c r="C14">
        <v>4</v>
      </c>
      <c r="D14">
        <v>148.8</v>
      </c>
      <c r="E14">
        <v>36.2</v>
      </c>
      <c r="F14">
        <v>40.1</v>
      </c>
      <c r="G14">
        <v>45.8</v>
      </c>
      <c r="H14">
        <v>27.8</v>
      </c>
      <c r="I14">
        <v>16.4</v>
      </c>
      <c r="J14">
        <v>2047992</v>
      </c>
      <c r="K14">
        <v>448088</v>
      </c>
      <c r="L14">
        <v>1712484</v>
      </c>
      <c r="M14">
        <v>1599904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1475040090</v>
      </c>
      <c r="B15">
        <v>26</v>
      </c>
      <c r="C15">
        <v>4</v>
      </c>
      <c r="D15">
        <v>160.8</v>
      </c>
      <c r="E15">
        <v>52.8</v>
      </c>
      <c r="F15">
        <v>45.4</v>
      </c>
      <c r="G15">
        <v>56.7</v>
      </c>
      <c r="H15">
        <v>7</v>
      </c>
      <c r="I15">
        <v>16.4</v>
      </c>
      <c r="J15">
        <v>2047992</v>
      </c>
      <c r="K15">
        <v>448364</v>
      </c>
      <c r="L15">
        <v>1712276</v>
      </c>
      <c r="M15">
        <v>1599628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1475040092</v>
      </c>
      <c r="B16">
        <v>28</v>
      </c>
      <c r="C16">
        <v>4</v>
      </c>
      <c r="D16">
        <v>160.8</v>
      </c>
      <c r="E16">
        <v>38.4</v>
      </c>
      <c r="F16">
        <v>47.7</v>
      </c>
      <c r="G16">
        <v>48.5</v>
      </c>
      <c r="H16">
        <v>26.6</v>
      </c>
      <c r="I16">
        <v>16.4</v>
      </c>
      <c r="J16">
        <v>2047992</v>
      </c>
      <c r="K16">
        <v>448956</v>
      </c>
      <c r="L16">
        <v>1711792</v>
      </c>
      <c r="M16">
        <v>1599036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20</v>
      </c>
      <c r="V16">
        <v>0</v>
      </c>
      <c r="W16">
        <v>36</v>
      </c>
    </row>
    <row r="17" spans="1:23">
      <c r="A17">
        <v>1475040094</v>
      </c>
      <c r="B17">
        <v>30</v>
      </c>
      <c r="C17">
        <v>4</v>
      </c>
      <c r="D17">
        <v>163.2</v>
      </c>
      <c r="E17">
        <v>37.2</v>
      </c>
      <c r="F17">
        <v>45.4</v>
      </c>
      <c r="G17">
        <v>41.2</v>
      </c>
      <c r="H17">
        <v>39.5</v>
      </c>
      <c r="I17">
        <v>16.4</v>
      </c>
      <c r="J17">
        <v>2047992</v>
      </c>
      <c r="K17">
        <v>449164</v>
      </c>
      <c r="L17">
        <v>1711692</v>
      </c>
      <c r="M17">
        <v>1598828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9</v>
      </c>
      <c r="T17">
        <v>0</v>
      </c>
      <c r="U17">
        <v>416</v>
      </c>
      <c r="V17">
        <v>0</v>
      </c>
      <c r="W17">
        <v>0</v>
      </c>
    </row>
    <row r="18" spans="1:23">
      <c r="A18">
        <v>1475040096</v>
      </c>
      <c r="B18">
        <v>32</v>
      </c>
      <c r="C18">
        <v>4</v>
      </c>
      <c r="D18">
        <v>168</v>
      </c>
      <c r="E18">
        <v>34.9</v>
      </c>
      <c r="F18">
        <v>46.6</v>
      </c>
      <c r="G18">
        <v>45.1</v>
      </c>
      <c r="H18">
        <v>40.6</v>
      </c>
      <c r="I18">
        <v>16.4</v>
      </c>
      <c r="J18">
        <v>2047992</v>
      </c>
      <c r="K18">
        <v>449536</v>
      </c>
      <c r="L18">
        <v>1711372</v>
      </c>
      <c r="M18">
        <v>1598456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36</v>
      </c>
      <c r="V18">
        <v>0</v>
      </c>
      <c r="W18">
        <v>88</v>
      </c>
    </row>
    <row r="19" spans="1:23">
      <c r="A19">
        <v>1475040098</v>
      </c>
      <c r="B19">
        <v>34</v>
      </c>
      <c r="C19">
        <v>4</v>
      </c>
      <c r="D19">
        <v>149.6</v>
      </c>
      <c r="E19">
        <v>46.4</v>
      </c>
      <c r="F19">
        <v>46</v>
      </c>
      <c r="G19">
        <v>46.2</v>
      </c>
      <c r="H19">
        <v>12.5</v>
      </c>
      <c r="I19">
        <v>16.5</v>
      </c>
      <c r="J19">
        <v>2047992</v>
      </c>
      <c r="K19">
        <v>450160</v>
      </c>
      <c r="L19">
        <v>1710860</v>
      </c>
      <c r="M19">
        <v>1597832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1475040100</v>
      </c>
      <c r="B20">
        <v>36</v>
      </c>
      <c r="C20">
        <v>4</v>
      </c>
      <c r="D20">
        <v>170</v>
      </c>
      <c r="E20">
        <v>48</v>
      </c>
      <c r="F20">
        <v>61.4</v>
      </c>
      <c r="G20">
        <v>42.2</v>
      </c>
      <c r="H20">
        <v>18.9</v>
      </c>
      <c r="I20">
        <v>16.5</v>
      </c>
      <c r="J20">
        <v>2047992</v>
      </c>
      <c r="K20">
        <v>450596</v>
      </c>
      <c r="L20">
        <v>1710540</v>
      </c>
      <c r="M20">
        <v>1597396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7</v>
      </c>
      <c r="T20">
        <v>0</v>
      </c>
      <c r="U20">
        <v>224</v>
      </c>
      <c r="V20">
        <v>0</v>
      </c>
      <c r="W20">
        <v>0</v>
      </c>
    </row>
    <row r="21" spans="1:23">
      <c r="A21">
        <v>1475040102</v>
      </c>
      <c r="B21">
        <v>38</v>
      </c>
      <c r="C21">
        <v>4</v>
      </c>
      <c r="D21">
        <v>157.2</v>
      </c>
      <c r="E21">
        <v>41.6</v>
      </c>
      <c r="F21">
        <v>39</v>
      </c>
      <c r="G21">
        <v>49.2</v>
      </c>
      <c r="H21">
        <v>27.3</v>
      </c>
      <c r="I21">
        <v>16.5</v>
      </c>
      <c r="J21">
        <v>2047992</v>
      </c>
      <c r="K21">
        <v>451196</v>
      </c>
      <c r="L21">
        <v>1710044</v>
      </c>
      <c r="M21">
        <v>1596796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24</v>
      </c>
      <c r="V21">
        <v>0</v>
      </c>
      <c r="W21">
        <v>108</v>
      </c>
    </row>
    <row r="22" spans="1:23">
      <c r="A22">
        <v>1475040104</v>
      </c>
      <c r="B22">
        <v>40</v>
      </c>
      <c r="C22">
        <v>4</v>
      </c>
      <c r="D22">
        <v>157.2</v>
      </c>
      <c r="E22">
        <v>40.5</v>
      </c>
      <c r="F22">
        <v>40</v>
      </c>
      <c r="G22">
        <v>37.9</v>
      </c>
      <c r="H22">
        <v>38.5</v>
      </c>
      <c r="I22">
        <v>16.5</v>
      </c>
      <c r="J22">
        <v>2047992</v>
      </c>
      <c r="K22">
        <v>451724</v>
      </c>
      <c r="L22">
        <v>1709576</v>
      </c>
      <c r="M22">
        <v>1596268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1475040106</v>
      </c>
      <c r="B23">
        <v>42</v>
      </c>
      <c r="C23">
        <v>4</v>
      </c>
      <c r="D23">
        <v>162.8</v>
      </c>
      <c r="E23">
        <v>38.1</v>
      </c>
      <c r="F23">
        <v>53.9</v>
      </c>
      <c r="G23">
        <v>28.7</v>
      </c>
      <c r="H23">
        <v>41.9</v>
      </c>
      <c r="I23">
        <v>16.5</v>
      </c>
      <c r="J23">
        <v>2047992</v>
      </c>
      <c r="K23">
        <v>451944</v>
      </c>
      <c r="L23">
        <v>1709476</v>
      </c>
      <c r="M23">
        <v>1596048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12</v>
      </c>
      <c r="V23">
        <v>0</v>
      </c>
      <c r="W23">
        <v>68</v>
      </c>
    </row>
    <row r="24" spans="1:23">
      <c r="A24">
        <v>1475040108</v>
      </c>
      <c r="B24">
        <v>44</v>
      </c>
      <c r="C24">
        <v>4</v>
      </c>
      <c r="D24">
        <v>111.2</v>
      </c>
      <c r="E24">
        <v>43.7</v>
      </c>
      <c r="F24">
        <v>24.6</v>
      </c>
      <c r="G24">
        <v>41.5</v>
      </c>
      <c r="H24">
        <v>3</v>
      </c>
      <c r="I24">
        <v>16.6</v>
      </c>
      <c r="J24">
        <v>2047992</v>
      </c>
      <c r="K24">
        <v>452568</v>
      </c>
      <c r="L24">
        <v>1708888</v>
      </c>
      <c r="M24">
        <v>1595424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1475040110</v>
      </c>
      <c r="B25">
        <v>46</v>
      </c>
      <c r="C25">
        <v>4</v>
      </c>
      <c r="D25">
        <v>139.6</v>
      </c>
      <c r="E25">
        <v>45</v>
      </c>
      <c r="F25">
        <v>5.2</v>
      </c>
      <c r="G25">
        <v>45.5</v>
      </c>
      <c r="H25">
        <v>42.2</v>
      </c>
      <c r="I25">
        <v>16.6</v>
      </c>
      <c r="J25">
        <v>2047992</v>
      </c>
      <c r="K25">
        <v>452880</v>
      </c>
      <c r="L25">
        <v>1708600</v>
      </c>
      <c r="M25">
        <v>1595112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5</v>
      </c>
      <c r="T25">
        <v>0</v>
      </c>
      <c r="U25">
        <v>432</v>
      </c>
      <c r="V25">
        <v>0</v>
      </c>
      <c r="W25">
        <v>0</v>
      </c>
    </row>
    <row r="26" spans="1:23">
      <c r="A26">
        <v>1475040112</v>
      </c>
      <c r="B26">
        <v>48</v>
      </c>
      <c r="C26">
        <v>4</v>
      </c>
      <c r="D26">
        <v>135.2</v>
      </c>
      <c r="E26">
        <v>34</v>
      </c>
      <c r="F26">
        <v>45</v>
      </c>
      <c r="G26">
        <v>31.3</v>
      </c>
      <c r="H26">
        <v>25.9</v>
      </c>
      <c r="I26">
        <v>16.6</v>
      </c>
      <c r="J26">
        <v>2047992</v>
      </c>
      <c r="K26">
        <v>453004</v>
      </c>
      <c r="L26">
        <v>1708524</v>
      </c>
      <c r="M26">
        <v>1594988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28</v>
      </c>
      <c r="V26">
        <v>0</v>
      </c>
      <c r="W26">
        <v>96</v>
      </c>
    </row>
    <row r="27" spans="1:23">
      <c r="A27">
        <v>1475040114</v>
      </c>
      <c r="B27">
        <v>50</v>
      </c>
      <c r="C27">
        <v>4</v>
      </c>
      <c r="D27">
        <v>124</v>
      </c>
      <c r="E27">
        <v>29.2</v>
      </c>
      <c r="F27">
        <v>41.4</v>
      </c>
      <c r="G27">
        <v>29.1</v>
      </c>
      <c r="H27">
        <v>24.7</v>
      </c>
      <c r="I27">
        <v>16.6</v>
      </c>
      <c r="J27">
        <v>2047992</v>
      </c>
      <c r="K27">
        <v>453128</v>
      </c>
      <c r="L27">
        <v>1708432</v>
      </c>
      <c r="M27">
        <v>1594864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1475040116</v>
      </c>
      <c r="B28">
        <v>52</v>
      </c>
      <c r="C28">
        <v>4</v>
      </c>
      <c r="D28">
        <v>120.8</v>
      </c>
      <c r="E28">
        <v>29.8</v>
      </c>
      <c r="F28">
        <v>38.5</v>
      </c>
      <c r="G28">
        <v>31.5</v>
      </c>
      <c r="H28">
        <v>22.5</v>
      </c>
      <c r="I28">
        <v>16.6</v>
      </c>
      <c r="J28">
        <v>2047992</v>
      </c>
      <c r="K28">
        <v>453312</v>
      </c>
      <c r="L28">
        <v>1708288</v>
      </c>
      <c r="M28">
        <v>1594680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80</v>
      </c>
    </row>
    <row r="29" spans="1:23">
      <c r="A29">
        <v>1475040118</v>
      </c>
      <c r="B29">
        <v>54</v>
      </c>
      <c r="C29">
        <v>4</v>
      </c>
      <c r="D29">
        <v>154.4</v>
      </c>
      <c r="E29">
        <v>46.1</v>
      </c>
      <c r="F29">
        <v>61.9</v>
      </c>
      <c r="G29">
        <v>44.8</v>
      </c>
      <c r="H29">
        <v>2.5</v>
      </c>
      <c r="I29">
        <v>16.7</v>
      </c>
      <c r="J29">
        <v>2047992</v>
      </c>
      <c r="K29">
        <v>455200</v>
      </c>
      <c r="L29">
        <v>1706492</v>
      </c>
      <c r="M29">
        <v>1592792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1475040120</v>
      </c>
      <c r="B30">
        <v>56</v>
      </c>
      <c r="C30">
        <v>4</v>
      </c>
      <c r="D30">
        <v>131.2</v>
      </c>
      <c r="E30">
        <v>38</v>
      </c>
      <c r="F30">
        <v>20.6</v>
      </c>
      <c r="G30">
        <v>35.3</v>
      </c>
      <c r="H30">
        <v>36.5</v>
      </c>
      <c r="I30">
        <v>16.7</v>
      </c>
      <c r="J30">
        <v>2047992</v>
      </c>
      <c r="K30">
        <v>455076</v>
      </c>
      <c r="L30">
        <v>1706684</v>
      </c>
      <c r="M30">
        <v>1592916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5</v>
      </c>
      <c r="T30">
        <v>0</v>
      </c>
      <c r="U30">
        <v>252</v>
      </c>
      <c r="V30">
        <v>0</v>
      </c>
      <c r="W30">
        <v>0</v>
      </c>
    </row>
    <row r="31" spans="1:23">
      <c r="A31">
        <v>1475040122</v>
      </c>
      <c r="B31">
        <v>58</v>
      </c>
      <c r="C31">
        <v>4</v>
      </c>
      <c r="D31">
        <v>101.2</v>
      </c>
      <c r="E31">
        <v>25.7</v>
      </c>
      <c r="F31">
        <v>37.3</v>
      </c>
      <c r="G31">
        <v>28.4</v>
      </c>
      <c r="H31">
        <v>10.5</v>
      </c>
      <c r="I31">
        <v>16.7</v>
      </c>
      <c r="J31">
        <v>2047992</v>
      </c>
      <c r="K31">
        <v>455044</v>
      </c>
      <c r="L31">
        <v>1706788</v>
      </c>
      <c r="M31">
        <v>1592948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24</v>
      </c>
      <c r="V31">
        <v>0</v>
      </c>
      <c r="W31">
        <v>120</v>
      </c>
    </row>
    <row r="32" spans="1:23">
      <c r="A32">
        <v>1475040124</v>
      </c>
      <c r="B32">
        <v>60</v>
      </c>
      <c r="C32">
        <v>4</v>
      </c>
      <c r="D32">
        <v>121.2</v>
      </c>
      <c r="E32">
        <v>32</v>
      </c>
      <c r="F32">
        <v>46.2</v>
      </c>
      <c r="G32">
        <v>30</v>
      </c>
      <c r="H32">
        <v>12.9</v>
      </c>
      <c r="I32">
        <v>16.7</v>
      </c>
      <c r="J32">
        <v>2047992</v>
      </c>
      <c r="K32">
        <v>455136</v>
      </c>
      <c r="L32">
        <v>1706740</v>
      </c>
      <c r="M32">
        <v>1592856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1475040126</v>
      </c>
      <c r="B33">
        <v>62</v>
      </c>
      <c r="C33">
        <v>4</v>
      </c>
      <c r="D33">
        <v>108.4</v>
      </c>
      <c r="E33">
        <v>36</v>
      </c>
      <c r="F33">
        <v>39.2</v>
      </c>
      <c r="G33">
        <v>33.3</v>
      </c>
      <c r="H33">
        <v>2</v>
      </c>
      <c r="I33">
        <v>16.7</v>
      </c>
      <c r="J33">
        <v>2047992</v>
      </c>
      <c r="K33">
        <v>455228</v>
      </c>
      <c r="L33">
        <v>1706672</v>
      </c>
      <c r="M33">
        <v>1592764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1475040128</v>
      </c>
      <c r="B34">
        <v>64</v>
      </c>
      <c r="C34">
        <v>4</v>
      </c>
      <c r="D34">
        <v>160.8</v>
      </c>
      <c r="E34">
        <v>37.7</v>
      </c>
      <c r="F34">
        <v>45.8</v>
      </c>
      <c r="G34">
        <v>64.4</v>
      </c>
      <c r="H34">
        <v>11.6</v>
      </c>
      <c r="I34">
        <v>17</v>
      </c>
      <c r="J34">
        <v>2047992</v>
      </c>
      <c r="K34">
        <v>462628</v>
      </c>
      <c r="L34">
        <v>1699428</v>
      </c>
      <c r="M34">
        <v>1585364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12</v>
      </c>
      <c r="V34">
        <v>0</v>
      </c>
      <c r="W34">
        <v>76</v>
      </c>
    </row>
    <row r="35" spans="1:23">
      <c r="A35">
        <v>1475040130</v>
      </c>
      <c r="B35">
        <v>66</v>
      </c>
      <c r="C35">
        <v>4</v>
      </c>
      <c r="D35">
        <v>130.8</v>
      </c>
      <c r="E35">
        <v>54.3</v>
      </c>
      <c r="F35">
        <v>27.7</v>
      </c>
      <c r="G35">
        <v>31.6</v>
      </c>
      <c r="H35">
        <v>17.6</v>
      </c>
      <c r="I35">
        <v>17</v>
      </c>
      <c r="J35">
        <v>2047992</v>
      </c>
      <c r="K35">
        <v>462888</v>
      </c>
      <c r="L35">
        <v>1699208</v>
      </c>
      <c r="M35">
        <v>1585104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3</v>
      </c>
      <c r="T35">
        <v>0</v>
      </c>
      <c r="U35">
        <v>352</v>
      </c>
      <c r="V35">
        <v>0</v>
      </c>
      <c r="W35">
        <v>0</v>
      </c>
    </row>
    <row r="36" spans="1:23">
      <c r="A36">
        <v>1475040132</v>
      </c>
      <c r="B36">
        <v>68</v>
      </c>
      <c r="C36">
        <v>4</v>
      </c>
      <c r="D36">
        <v>135.2</v>
      </c>
      <c r="E36">
        <v>40.8</v>
      </c>
      <c r="F36">
        <v>42.7</v>
      </c>
      <c r="G36">
        <v>34.9</v>
      </c>
      <c r="H36">
        <v>16.3</v>
      </c>
      <c r="I36">
        <v>17</v>
      </c>
      <c r="J36">
        <v>2047992</v>
      </c>
      <c r="K36">
        <v>462952</v>
      </c>
      <c r="L36">
        <v>1699328</v>
      </c>
      <c r="M36">
        <v>1585040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28</v>
      </c>
      <c r="V36">
        <v>0</v>
      </c>
      <c r="W36">
        <v>84</v>
      </c>
    </row>
    <row r="37" spans="1:23">
      <c r="A37">
        <v>1475040134</v>
      </c>
      <c r="B37">
        <v>70</v>
      </c>
      <c r="C37">
        <v>4</v>
      </c>
      <c r="D37">
        <v>108.8</v>
      </c>
      <c r="E37">
        <v>28.8</v>
      </c>
      <c r="F37">
        <v>37.2</v>
      </c>
      <c r="G37">
        <v>34.5</v>
      </c>
      <c r="H37">
        <v>9</v>
      </c>
      <c r="I37">
        <v>17</v>
      </c>
      <c r="J37">
        <v>2047992</v>
      </c>
      <c r="K37">
        <v>463144</v>
      </c>
      <c r="L37">
        <v>1699264</v>
      </c>
      <c r="M37">
        <v>1584848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1475040136</v>
      </c>
      <c r="B38">
        <v>72</v>
      </c>
      <c r="C38">
        <v>4</v>
      </c>
      <c r="D38">
        <v>161.6</v>
      </c>
      <c r="E38">
        <v>59.2</v>
      </c>
      <c r="F38">
        <v>44.3</v>
      </c>
      <c r="G38">
        <v>34.3</v>
      </c>
      <c r="H38">
        <v>24</v>
      </c>
      <c r="I38">
        <v>17</v>
      </c>
      <c r="J38">
        <v>2047992</v>
      </c>
      <c r="K38">
        <v>463488</v>
      </c>
      <c r="L38">
        <v>1699032</v>
      </c>
      <c r="M38">
        <v>1584504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1475040138</v>
      </c>
      <c r="B39">
        <v>74</v>
      </c>
      <c r="C39">
        <v>4</v>
      </c>
      <c r="D39">
        <v>158</v>
      </c>
      <c r="E39">
        <v>37.5</v>
      </c>
      <c r="F39">
        <v>48.7</v>
      </c>
      <c r="G39">
        <v>42.7</v>
      </c>
      <c r="H39">
        <v>28.5</v>
      </c>
      <c r="I39">
        <v>17</v>
      </c>
      <c r="J39">
        <v>2047992</v>
      </c>
      <c r="K39">
        <v>463840</v>
      </c>
      <c r="L39">
        <v>1698868</v>
      </c>
      <c r="M39">
        <v>1584152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12</v>
      </c>
      <c r="V39">
        <v>0</v>
      </c>
      <c r="W39">
        <v>52</v>
      </c>
    </row>
    <row r="40" spans="1:23">
      <c r="A40">
        <v>1475040140</v>
      </c>
      <c r="B40">
        <v>76</v>
      </c>
      <c r="C40">
        <v>4</v>
      </c>
      <c r="D40">
        <v>117.2</v>
      </c>
      <c r="E40">
        <v>43.1</v>
      </c>
      <c r="F40">
        <v>57</v>
      </c>
      <c r="G40">
        <v>14.6</v>
      </c>
      <c r="H40">
        <v>2.5</v>
      </c>
      <c r="I40">
        <v>17.1</v>
      </c>
      <c r="J40">
        <v>2047992</v>
      </c>
      <c r="K40">
        <v>464056</v>
      </c>
      <c r="L40">
        <v>1698744</v>
      </c>
      <c r="M40">
        <v>1583936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6</v>
      </c>
      <c r="T40">
        <v>0</v>
      </c>
      <c r="U40">
        <v>712</v>
      </c>
      <c r="V40">
        <v>0</v>
      </c>
      <c r="W40">
        <v>0</v>
      </c>
    </row>
    <row r="41" spans="1:23">
      <c r="A41">
        <v>1475040142</v>
      </c>
      <c r="B41">
        <v>78</v>
      </c>
      <c r="C41">
        <v>4</v>
      </c>
      <c r="D41">
        <v>134.8</v>
      </c>
      <c r="E41">
        <v>42.4</v>
      </c>
      <c r="F41">
        <v>52.1</v>
      </c>
      <c r="G41">
        <v>28.4</v>
      </c>
      <c r="H41">
        <v>12.2</v>
      </c>
      <c r="I41">
        <v>17.1</v>
      </c>
      <c r="J41">
        <v>2047992</v>
      </c>
      <c r="K41">
        <v>464152</v>
      </c>
      <c r="L41">
        <v>1698716</v>
      </c>
      <c r="M41">
        <v>1583840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80</v>
      </c>
    </row>
    <row r="42" spans="1:23">
      <c r="A42">
        <v>1475040144</v>
      </c>
      <c r="B42">
        <v>80</v>
      </c>
      <c r="C42">
        <v>4</v>
      </c>
      <c r="D42">
        <v>145.6</v>
      </c>
      <c r="E42">
        <v>46.6</v>
      </c>
      <c r="F42">
        <v>53.1</v>
      </c>
      <c r="G42">
        <v>43.7</v>
      </c>
      <c r="H42">
        <v>3.5</v>
      </c>
      <c r="I42">
        <v>17.1</v>
      </c>
      <c r="J42">
        <v>2047992</v>
      </c>
      <c r="K42">
        <v>464180</v>
      </c>
      <c r="L42">
        <v>1698796</v>
      </c>
      <c r="M42">
        <v>1583812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1475040146</v>
      </c>
      <c r="B43">
        <v>82</v>
      </c>
      <c r="C43">
        <v>4</v>
      </c>
      <c r="D43">
        <v>141.2</v>
      </c>
      <c r="E43">
        <v>16.6</v>
      </c>
      <c r="F43">
        <v>61.5</v>
      </c>
      <c r="G43">
        <v>29.4</v>
      </c>
      <c r="H43">
        <v>33.2</v>
      </c>
      <c r="I43">
        <v>17.1</v>
      </c>
      <c r="J43">
        <v>2047992</v>
      </c>
      <c r="K43">
        <v>464428</v>
      </c>
      <c r="L43">
        <v>1698624</v>
      </c>
      <c r="M43">
        <v>1583564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1475040148</v>
      </c>
      <c r="B44">
        <v>84</v>
      </c>
      <c r="C44">
        <v>4</v>
      </c>
      <c r="D44">
        <v>150.4</v>
      </c>
      <c r="E44">
        <v>40.2</v>
      </c>
      <c r="F44">
        <v>44.4</v>
      </c>
      <c r="G44">
        <v>34.7</v>
      </c>
      <c r="H44">
        <v>31.8</v>
      </c>
      <c r="I44">
        <v>17.1</v>
      </c>
      <c r="J44">
        <v>2047992</v>
      </c>
      <c r="K44">
        <v>464852</v>
      </c>
      <c r="L44">
        <v>1698388</v>
      </c>
      <c r="M44">
        <v>1583140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12</v>
      </c>
      <c r="V44">
        <v>0</v>
      </c>
      <c r="W44">
        <v>76</v>
      </c>
    </row>
    <row r="45" spans="1:23">
      <c r="A45">
        <v>1475040150</v>
      </c>
      <c r="B45">
        <v>86</v>
      </c>
      <c r="C45">
        <v>4</v>
      </c>
      <c r="D45">
        <v>151.6</v>
      </c>
      <c r="E45">
        <v>34.5</v>
      </c>
      <c r="F45">
        <v>36.5</v>
      </c>
      <c r="G45">
        <v>37.6</v>
      </c>
      <c r="H45">
        <v>42.4</v>
      </c>
      <c r="I45">
        <v>17.1</v>
      </c>
      <c r="J45">
        <v>2047992</v>
      </c>
      <c r="K45">
        <v>464884</v>
      </c>
      <c r="L45">
        <v>1698480</v>
      </c>
      <c r="M45">
        <v>1583108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1475040152</v>
      </c>
      <c r="B46">
        <v>88</v>
      </c>
      <c r="C46">
        <v>4</v>
      </c>
      <c r="D46">
        <v>163.6</v>
      </c>
      <c r="E46">
        <v>42</v>
      </c>
      <c r="F46">
        <v>45.2</v>
      </c>
      <c r="G46">
        <v>50.5</v>
      </c>
      <c r="H46">
        <v>26.1</v>
      </c>
      <c r="I46">
        <v>17.1</v>
      </c>
      <c r="J46">
        <v>2047992</v>
      </c>
      <c r="K46">
        <v>465380</v>
      </c>
      <c r="L46">
        <v>1698180</v>
      </c>
      <c r="M46">
        <v>1582612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56</v>
      </c>
    </row>
    <row r="47" spans="1:23">
      <c r="A47">
        <v>1475040154</v>
      </c>
      <c r="B47">
        <v>90</v>
      </c>
      <c r="C47">
        <v>4</v>
      </c>
      <c r="D47">
        <v>133.6</v>
      </c>
      <c r="E47">
        <v>38.5</v>
      </c>
      <c r="F47">
        <v>47.4</v>
      </c>
      <c r="G47">
        <v>38.3</v>
      </c>
      <c r="H47">
        <v>10.1</v>
      </c>
      <c r="I47">
        <v>17.1</v>
      </c>
      <c r="J47">
        <v>2047992</v>
      </c>
      <c r="K47">
        <v>465660</v>
      </c>
      <c r="L47">
        <v>1698068</v>
      </c>
      <c r="M47">
        <v>1582332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3</v>
      </c>
      <c r="T47">
        <v>0</v>
      </c>
      <c r="U47">
        <v>968</v>
      </c>
      <c r="V47">
        <v>0</v>
      </c>
      <c r="W47">
        <v>0</v>
      </c>
    </row>
    <row r="48" spans="1:23">
      <c r="A48">
        <v>1475040156</v>
      </c>
      <c r="B48">
        <v>92</v>
      </c>
      <c r="C48">
        <v>4</v>
      </c>
      <c r="D48">
        <v>109.2</v>
      </c>
      <c r="E48">
        <v>37.9</v>
      </c>
      <c r="F48">
        <v>34.7</v>
      </c>
      <c r="G48">
        <v>34.4</v>
      </c>
      <c r="H48">
        <v>2.5</v>
      </c>
      <c r="I48">
        <v>17.1</v>
      </c>
      <c r="J48">
        <v>2047992</v>
      </c>
      <c r="K48">
        <v>465660</v>
      </c>
      <c r="L48">
        <v>1698168</v>
      </c>
      <c r="M48">
        <v>1582332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1475040158</v>
      </c>
      <c r="B49">
        <v>94</v>
      </c>
      <c r="C49">
        <v>4</v>
      </c>
      <c r="D49">
        <v>170.8</v>
      </c>
      <c r="E49">
        <v>30.5</v>
      </c>
      <c r="F49">
        <v>49</v>
      </c>
      <c r="G49">
        <v>40</v>
      </c>
      <c r="H49">
        <v>51</v>
      </c>
      <c r="I49">
        <v>17.1</v>
      </c>
      <c r="J49">
        <v>2047992</v>
      </c>
      <c r="K49">
        <v>466104</v>
      </c>
      <c r="L49">
        <v>1697900</v>
      </c>
      <c r="M49">
        <v>1581888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28</v>
      </c>
      <c r="V49">
        <v>0</v>
      </c>
      <c r="W49">
        <v>80</v>
      </c>
    </row>
    <row r="50" spans="1:23">
      <c r="A50">
        <v>1475040160</v>
      </c>
      <c r="B50">
        <v>96</v>
      </c>
      <c r="C50">
        <v>4</v>
      </c>
      <c r="D50">
        <v>129.2</v>
      </c>
      <c r="E50">
        <v>35.9</v>
      </c>
      <c r="F50">
        <v>31.9</v>
      </c>
      <c r="G50">
        <v>40</v>
      </c>
      <c r="H50">
        <v>22</v>
      </c>
      <c r="I50">
        <v>17.1</v>
      </c>
      <c r="J50">
        <v>2047992</v>
      </c>
      <c r="K50">
        <v>466256</v>
      </c>
      <c r="L50">
        <v>1697944</v>
      </c>
      <c r="M50">
        <v>1581736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1475040162</v>
      </c>
      <c r="B51">
        <v>98</v>
      </c>
      <c r="C51">
        <v>4</v>
      </c>
      <c r="D51">
        <v>111.2</v>
      </c>
      <c r="E51">
        <v>35.6</v>
      </c>
      <c r="F51">
        <v>41.7</v>
      </c>
      <c r="G51">
        <v>11.4</v>
      </c>
      <c r="H51">
        <v>21.7</v>
      </c>
      <c r="I51">
        <v>17.1</v>
      </c>
      <c r="J51">
        <v>2047992</v>
      </c>
      <c r="K51">
        <v>466700</v>
      </c>
      <c r="L51">
        <v>1697680</v>
      </c>
      <c r="M51">
        <v>1581292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60</v>
      </c>
    </row>
    <row r="52" spans="1:23">
      <c r="A52">
        <v>1475040164</v>
      </c>
      <c r="B52">
        <v>100</v>
      </c>
      <c r="C52">
        <v>4</v>
      </c>
      <c r="D52">
        <v>95.2</v>
      </c>
      <c r="E52">
        <v>32</v>
      </c>
      <c r="F52">
        <v>4.1</v>
      </c>
      <c r="G52">
        <v>31.2</v>
      </c>
      <c r="H52">
        <v>28.2</v>
      </c>
      <c r="I52">
        <v>17.1</v>
      </c>
      <c r="J52">
        <v>2047992</v>
      </c>
      <c r="K52">
        <v>466776</v>
      </c>
      <c r="L52">
        <v>1697712</v>
      </c>
      <c r="M52">
        <v>1581216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1475040166</v>
      </c>
      <c r="B53">
        <v>102</v>
      </c>
      <c r="C53">
        <v>4</v>
      </c>
      <c r="D53">
        <v>110</v>
      </c>
      <c r="E53">
        <v>36.5</v>
      </c>
      <c r="F53">
        <v>39.8</v>
      </c>
      <c r="G53">
        <v>34.2</v>
      </c>
      <c r="H53">
        <v>1</v>
      </c>
      <c r="I53">
        <v>17.1</v>
      </c>
      <c r="J53">
        <v>2047992</v>
      </c>
      <c r="K53">
        <v>466804</v>
      </c>
      <c r="L53">
        <v>1697812</v>
      </c>
      <c r="M53">
        <v>1581188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1475040168</v>
      </c>
      <c r="B54">
        <v>104</v>
      </c>
      <c r="C54">
        <v>4</v>
      </c>
      <c r="D54">
        <v>135.2</v>
      </c>
      <c r="E54">
        <v>27.8</v>
      </c>
      <c r="F54">
        <v>39.6</v>
      </c>
      <c r="G54">
        <v>43.4</v>
      </c>
      <c r="H54">
        <v>24.7</v>
      </c>
      <c r="I54">
        <v>17.1</v>
      </c>
      <c r="J54">
        <v>2047992</v>
      </c>
      <c r="K54">
        <v>467068</v>
      </c>
      <c r="L54">
        <v>1697676</v>
      </c>
      <c r="M54">
        <v>1580924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12</v>
      </c>
      <c r="V54">
        <v>0</v>
      </c>
      <c r="W54">
        <v>56</v>
      </c>
    </row>
    <row r="55" spans="1:23">
      <c r="A55">
        <v>1475040170</v>
      </c>
      <c r="B55">
        <v>106</v>
      </c>
      <c r="C55">
        <v>4</v>
      </c>
      <c r="D55">
        <v>176.8</v>
      </c>
      <c r="E55">
        <v>41.8</v>
      </c>
      <c r="F55">
        <v>37.7</v>
      </c>
      <c r="G55">
        <v>44.1</v>
      </c>
      <c r="H55">
        <v>53.3</v>
      </c>
      <c r="I55">
        <v>17.1</v>
      </c>
      <c r="J55">
        <v>2047992</v>
      </c>
      <c r="K55">
        <v>467408</v>
      </c>
      <c r="L55">
        <v>1697512</v>
      </c>
      <c r="M55">
        <v>1580584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1475040172</v>
      </c>
      <c r="B56">
        <v>108</v>
      </c>
      <c r="C56">
        <v>4</v>
      </c>
      <c r="D56">
        <v>143.6</v>
      </c>
      <c r="E56">
        <v>39.4</v>
      </c>
      <c r="F56">
        <v>30.3</v>
      </c>
      <c r="G56">
        <v>26.5</v>
      </c>
      <c r="H56">
        <v>46.8</v>
      </c>
      <c r="I56">
        <v>17.1</v>
      </c>
      <c r="J56">
        <v>2047992</v>
      </c>
      <c r="K56">
        <v>467500</v>
      </c>
      <c r="L56">
        <v>1697548</v>
      </c>
      <c r="M56">
        <v>1580492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60</v>
      </c>
    </row>
    <row r="57" spans="1:23">
      <c r="A57">
        <v>1475040174</v>
      </c>
      <c r="B57">
        <v>110</v>
      </c>
      <c r="C57">
        <v>4</v>
      </c>
      <c r="D57">
        <v>139.2</v>
      </c>
      <c r="E57">
        <v>42.1</v>
      </c>
      <c r="F57">
        <v>30.7</v>
      </c>
      <c r="G57">
        <v>37.4</v>
      </c>
      <c r="H57">
        <v>29.3</v>
      </c>
      <c r="I57">
        <v>17.1</v>
      </c>
      <c r="J57">
        <v>2047992</v>
      </c>
      <c r="K57">
        <v>467624</v>
      </c>
      <c r="L57">
        <v>1697620</v>
      </c>
      <c r="M57">
        <v>1580368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1475040176</v>
      </c>
      <c r="B58">
        <v>112</v>
      </c>
      <c r="C58">
        <v>4</v>
      </c>
      <c r="D58">
        <v>163.2</v>
      </c>
      <c r="E58">
        <v>43.1</v>
      </c>
      <c r="F58">
        <v>43.1</v>
      </c>
      <c r="G58">
        <v>36.4</v>
      </c>
      <c r="H58">
        <v>40.1</v>
      </c>
      <c r="I58">
        <v>17.1</v>
      </c>
      <c r="J58">
        <v>2047992</v>
      </c>
      <c r="K58">
        <v>467936</v>
      </c>
      <c r="L58">
        <v>1697404</v>
      </c>
      <c r="M58">
        <v>1580056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1475040178</v>
      </c>
      <c r="B59">
        <v>114</v>
      </c>
      <c r="C59">
        <v>4</v>
      </c>
      <c r="D59">
        <v>147.6</v>
      </c>
      <c r="E59">
        <v>35.3</v>
      </c>
      <c r="F59">
        <v>52.8</v>
      </c>
      <c r="G59">
        <v>35.7</v>
      </c>
      <c r="H59">
        <v>25.2</v>
      </c>
      <c r="I59">
        <v>17.3</v>
      </c>
      <c r="J59">
        <v>2047992</v>
      </c>
      <c r="K59">
        <v>471576</v>
      </c>
      <c r="L59">
        <v>1693912</v>
      </c>
      <c r="M59">
        <v>1576416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12</v>
      </c>
      <c r="V59">
        <v>0</v>
      </c>
      <c r="W59">
        <v>64</v>
      </c>
    </row>
    <row r="60" spans="1:23">
      <c r="A60">
        <v>1475040180</v>
      </c>
      <c r="B60">
        <v>116</v>
      </c>
      <c r="C60">
        <v>4</v>
      </c>
      <c r="D60">
        <v>136.4</v>
      </c>
      <c r="E60">
        <v>38.5</v>
      </c>
      <c r="F60">
        <v>44.9</v>
      </c>
      <c r="G60">
        <v>43.7</v>
      </c>
      <c r="H60">
        <v>9.5</v>
      </c>
      <c r="I60">
        <v>17.3</v>
      </c>
      <c r="J60">
        <v>2047992</v>
      </c>
      <c r="K60">
        <v>471796</v>
      </c>
      <c r="L60">
        <v>1693820</v>
      </c>
      <c r="M60">
        <v>1576196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1475040182</v>
      </c>
      <c r="B61">
        <v>118</v>
      </c>
      <c r="C61">
        <v>4</v>
      </c>
      <c r="D61">
        <v>171.6</v>
      </c>
      <c r="E61">
        <v>40.9</v>
      </c>
      <c r="F61">
        <v>37.7</v>
      </c>
      <c r="G61">
        <v>53.3</v>
      </c>
      <c r="H61">
        <v>40.5</v>
      </c>
      <c r="I61">
        <v>17.3</v>
      </c>
      <c r="J61">
        <v>2047992</v>
      </c>
      <c r="K61">
        <v>471828</v>
      </c>
      <c r="L61">
        <v>1693956</v>
      </c>
      <c r="M61">
        <v>1576164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16</v>
      </c>
      <c r="V61">
        <v>0</v>
      </c>
      <c r="W61">
        <v>28</v>
      </c>
    </row>
    <row r="62" spans="1:23">
      <c r="A62">
        <v>1475040184</v>
      </c>
      <c r="B62">
        <v>120</v>
      </c>
      <c r="C62">
        <v>4</v>
      </c>
      <c r="D62">
        <v>174</v>
      </c>
      <c r="E62">
        <v>35.1</v>
      </c>
      <c r="F62">
        <v>48.2</v>
      </c>
      <c r="G62">
        <v>51.8</v>
      </c>
      <c r="H62">
        <v>38.7</v>
      </c>
      <c r="I62">
        <v>17.3</v>
      </c>
      <c r="J62">
        <v>2047992</v>
      </c>
      <c r="K62">
        <v>472176</v>
      </c>
      <c r="L62">
        <v>1693756</v>
      </c>
      <c r="M62">
        <v>1575816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5</v>
      </c>
      <c r="T62">
        <v>0</v>
      </c>
      <c r="U62">
        <v>2156</v>
      </c>
      <c r="V62">
        <v>0</v>
      </c>
      <c r="W62">
        <v>0</v>
      </c>
    </row>
    <row r="63" spans="1:23">
      <c r="A63">
        <v>1475040186</v>
      </c>
      <c r="B63">
        <v>122</v>
      </c>
      <c r="C63">
        <v>4</v>
      </c>
      <c r="D63">
        <v>147.6</v>
      </c>
      <c r="E63">
        <v>42.7</v>
      </c>
      <c r="F63">
        <v>23.8</v>
      </c>
      <c r="G63">
        <v>38.8</v>
      </c>
      <c r="H63">
        <v>42.2</v>
      </c>
      <c r="I63">
        <v>17.3</v>
      </c>
      <c r="J63">
        <v>2047992</v>
      </c>
      <c r="K63">
        <v>472300</v>
      </c>
      <c r="L63">
        <v>1693768</v>
      </c>
      <c r="M63">
        <v>1575692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1475040188</v>
      </c>
      <c r="B64">
        <v>124</v>
      </c>
      <c r="C64">
        <v>4</v>
      </c>
      <c r="D64">
        <v>139.2</v>
      </c>
      <c r="E64">
        <v>44.4</v>
      </c>
      <c r="F64">
        <v>9.4</v>
      </c>
      <c r="G64">
        <v>45.4</v>
      </c>
      <c r="H64">
        <v>37.7</v>
      </c>
      <c r="I64">
        <v>17.3</v>
      </c>
      <c r="J64">
        <v>2047992</v>
      </c>
      <c r="K64">
        <v>473080</v>
      </c>
      <c r="L64">
        <v>1693156</v>
      </c>
      <c r="M64">
        <v>1574912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36</v>
      </c>
      <c r="V64">
        <v>0</v>
      </c>
      <c r="W64">
        <v>76</v>
      </c>
    </row>
    <row r="65" spans="1:23">
      <c r="A65">
        <v>1475040190</v>
      </c>
      <c r="B65">
        <v>126</v>
      </c>
      <c r="C65">
        <v>4</v>
      </c>
      <c r="D65">
        <v>169.6</v>
      </c>
      <c r="E65">
        <v>42.8</v>
      </c>
      <c r="F65">
        <v>26.4</v>
      </c>
      <c r="G65">
        <v>53.8</v>
      </c>
      <c r="H65">
        <v>46.5</v>
      </c>
      <c r="I65">
        <v>17.3</v>
      </c>
      <c r="J65">
        <v>2047992</v>
      </c>
      <c r="K65">
        <v>473204</v>
      </c>
      <c r="L65">
        <v>1693128</v>
      </c>
      <c r="M65">
        <v>1574788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6</v>
      </c>
      <c r="T65">
        <v>0</v>
      </c>
      <c r="U65">
        <v>36</v>
      </c>
      <c r="V65">
        <v>0</v>
      </c>
      <c r="W65">
        <v>0</v>
      </c>
    </row>
    <row r="66" spans="1:23">
      <c r="A66">
        <v>1475040192</v>
      </c>
      <c r="B66">
        <v>128</v>
      </c>
      <c r="C66">
        <v>4</v>
      </c>
      <c r="D66">
        <v>130.4</v>
      </c>
      <c r="E66">
        <v>29.3</v>
      </c>
      <c r="F66">
        <v>3.1</v>
      </c>
      <c r="G66">
        <v>51.7</v>
      </c>
      <c r="H66">
        <v>44.9</v>
      </c>
      <c r="I66">
        <v>17.3</v>
      </c>
      <c r="J66">
        <v>2047992</v>
      </c>
      <c r="K66">
        <v>473172</v>
      </c>
      <c r="L66">
        <v>1693248</v>
      </c>
      <c r="M66">
        <v>1574820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20</v>
      </c>
      <c r="V66">
        <v>0</v>
      </c>
      <c r="W66">
        <v>76</v>
      </c>
    </row>
    <row r="67" spans="1:23">
      <c r="A67">
        <v>1475040194</v>
      </c>
      <c r="B67">
        <v>130</v>
      </c>
      <c r="C67">
        <v>4</v>
      </c>
      <c r="D67">
        <v>153.2</v>
      </c>
      <c r="E67">
        <v>53.2</v>
      </c>
      <c r="F67">
        <v>51</v>
      </c>
      <c r="G67">
        <v>38.1</v>
      </c>
      <c r="H67">
        <v>11.7</v>
      </c>
      <c r="I67">
        <v>17.3</v>
      </c>
      <c r="J67">
        <v>2047992</v>
      </c>
      <c r="K67">
        <v>473344</v>
      </c>
      <c r="L67">
        <v>1693176</v>
      </c>
      <c r="M67">
        <v>1574648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1475040196</v>
      </c>
      <c r="B68">
        <v>132</v>
      </c>
      <c r="C68">
        <v>4</v>
      </c>
      <c r="D68">
        <v>146</v>
      </c>
      <c r="E68">
        <v>50.3</v>
      </c>
      <c r="F68">
        <v>45.7</v>
      </c>
      <c r="G68">
        <v>49.5</v>
      </c>
      <c r="H68">
        <v>1</v>
      </c>
      <c r="I68">
        <v>17.3</v>
      </c>
      <c r="J68">
        <v>2047992</v>
      </c>
      <c r="K68">
        <v>473340</v>
      </c>
      <c r="L68">
        <v>1693348</v>
      </c>
      <c r="M68">
        <v>1574652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1475040198</v>
      </c>
      <c r="B69">
        <v>134</v>
      </c>
      <c r="C69">
        <v>4</v>
      </c>
      <c r="D69">
        <v>97.2</v>
      </c>
      <c r="E69">
        <v>44.2</v>
      </c>
      <c r="F69">
        <v>23.1</v>
      </c>
      <c r="G69">
        <v>29.3</v>
      </c>
      <c r="H69">
        <v>1</v>
      </c>
      <c r="I69">
        <v>17.3</v>
      </c>
      <c r="J69">
        <v>2047992</v>
      </c>
      <c r="K69">
        <v>473640</v>
      </c>
      <c r="L69">
        <v>1693128</v>
      </c>
      <c r="M69">
        <v>1574352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12</v>
      </c>
      <c r="V69">
        <v>0</v>
      </c>
      <c r="W69">
        <v>32</v>
      </c>
    </row>
    <row r="70" spans="1:23">
      <c r="A70">
        <v>1475040200</v>
      </c>
      <c r="B70">
        <v>136</v>
      </c>
      <c r="C70">
        <v>4</v>
      </c>
      <c r="D70">
        <v>118.4</v>
      </c>
      <c r="E70">
        <v>41.5</v>
      </c>
      <c r="F70">
        <v>44.6</v>
      </c>
      <c r="G70">
        <v>24.5</v>
      </c>
      <c r="H70">
        <v>7.5</v>
      </c>
      <c r="I70">
        <v>17.3</v>
      </c>
      <c r="J70">
        <v>2047992</v>
      </c>
      <c r="K70">
        <v>473796</v>
      </c>
      <c r="L70">
        <v>1693080</v>
      </c>
      <c r="M70">
        <v>1574196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1475040202</v>
      </c>
      <c r="B71">
        <v>138</v>
      </c>
      <c r="C71">
        <v>4</v>
      </c>
      <c r="D71">
        <v>152</v>
      </c>
      <c r="E71">
        <v>58.1</v>
      </c>
      <c r="F71">
        <v>42.9</v>
      </c>
      <c r="G71">
        <v>36.1</v>
      </c>
      <c r="H71">
        <v>15.3</v>
      </c>
      <c r="I71">
        <v>17.3</v>
      </c>
      <c r="J71">
        <v>2047992</v>
      </c>
      <c r="K71">
        <v>473904</v>
      </c>
      <c r="L71">
        <v>1693072</v>
      </c>
      <c r="M71">
        <v>1574088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48</v>
      </c>
    </row>
    <row r="72" spans="1:23">
      <c r="A72">
        <v>1475040204</v>
      </c>
      <c r="B72">
        <v>140</v>
      </c>
      <c r="C72">
        <v>4</v>
      </c>
      <c r="D72">
        <v>129.6</v>
      </c>
      <c r="E72">
        <v>44.4</v>
      </c>
      <c r="F72">
        <v>2.6</v>
      </c>
      <c r="G72">
        <v>41.5</v>
      </c>
      <c r="H72">
        <v>40.2</v>
      </c>
      <c r="I72">
        <v>17.3</v>
      </c>
      <c r="J72">
        <v>2047992</v>
      </c>
      <c r="K72">
        <v>474092</v>
      </c>
      <c r="L72">
        <v>1693012</v>
      </c>
      <c r="M72">
        <v>1573900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6</v>
      </c>
      <c r="T72">
        <v>0</v>
      </c>
      <c r="U72">
        <v>1164</v>
      </c>
      <c r="V72">
        <v>0</v>
      </c>
      <c r="W72">
        <v>0</v>
      </c>
    </row>
    <row r="73" spans="1:23">
      <c r="A73">
        <v>1475040206</v>
      </c>
      <c r="B73">
        <v>142</v>
      </c>
      <c r="C73">
        <v>4</v>
      </c>
      <c r="D73">
        <v>149.2</v>
      </c>
      <c r="E73">
        <v>41.1</v>
      </c>
      <c r="F73">
        <v>35.9</v>
      </c>
      <c r="G73">
        <v>36</v>
      </c>
      <c r="H73">
        <v>35.3</v>
      </c>
      <c r="I73">
        <v>17.3</v>
      </c>
      <c r="J73">
        <v>2047992</v>
      </c>
      <c r="K73">
        <v>474212</v>
      </c>
      <c r="L73">
        <v>1693032</v>
      </c>
      <c r="M73">
        <v>1573780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1475040208</v>
      </c>
      <c r="B74">
        <v>144</v>
      </c>
      <c r="C74">
        <v>4</v>
      </c>
      <c r="D74">
        <v>196.8</v>
      </c>
      <c r="E74">
        <v>54.6</v>
      </c>
      <c r="F74">
        <v>40.1</v>
      </c>
      <c r="G74">
        <v>51.3</v>
      </c>
      <c r="H74">
        <v>51.5</v>
      </c>
      <c r="I74">
        <v>17.3</v>
      </c>
      <c r="J74">
        <v>2047992</v>
      </c>
      <c r="K74">
        <v>474564</v>
      </c>
      <c r="L74">
        <v>1692828</v>
      </c>
      <c r="M74">
        <v>1573428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36</v>
      </c>
      <c r="V74">
        <v>0</v>
      </c>
      <c r="W74">
        <v>128</v>
      </c>
    </row>
    <row r="75" spans="1:23">
      <c r="A75">
        <v>1475040210</v>
      </c>
      <c r="B75">
        <v>146</v>
      </c>
      <c r="C75">
        <v>4</v>
      </c>
      <c r="D75">
        <v>201.2</v>
      </c>
      <c r="E75">
        <v>57.6</v>
      </c>
      <c r="F75">
        <v>16.9</v>
      </c>
      <c r="G75">
        <v>64.5</v>
      </c>
      <c r="H75">
        <v>60.7</v>
      </c>
      <c r="I75">
        <v>17.3</v>
      </c>
      <c r="J75">
        <v>2047992</v>
      </c>
      <c r="K75">
        <v>474648</v>
      </c>
      <c r="L75">
        <v>1692872</v>
      </c>
      <c r="M75">
        <v>1573344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1475040212</v>
      </c>
      <c r="B76">
        <v>148</v>
      </c>
      <c r="C76">
        <v>4</v>
      </c>
      <c r="D76">
        <v>139.6</v>
      </c>
      <c r="E76">
        <v>40.7</v>
      </c>
      <c r="F76">
        <v>26.7</v>
      </c>
      <c r="G76">
        <v>40.7</v>
      </c>
      <c r="H76">
        <v>31.7</v>
      </c>
      <c r="I76">
        <v>17.3</v>
      </c>
      <c r="J76">
        <v>2047992</v>
      </c>
      <c r="K76">
        <v>474864</v>
      </c>
      <c r="L76">
        <v>1692784</v>
      </c>
      <c r="M76">
        <v>1573128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56</v>
      </c>
    </row>
    <row r="77" spans="1:23">
      <c r="A77">
        <v>1475040214</v>
      </c>
      <c r="B77">
        <v>150</v>
      </c>
      <c r="C77">
        <v>4</v>
      </c>
      <c r="D77">
        <v>154</v>
      </c>
      <c r="E77">
        <v>47.7</v>
      </c>
      <c r="F77">
        <v>34</v>
      </c>
      <c r="G77">
        <v>38.6</v>
      </c>
      <c r="H77">
        <v>33.3</v>
      </c>
      <c r="I77">
        <v>17.3</v>
      </c>
      <c r="J77">
        <v>2047992</v>
      </c>
      <c r="K77">
        <v>475020</v>
      </c>
      <c r="L77">
        <v>1692820</v>
      </c>
      <c r="M77">
        <v>1572972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1475040216</v>
      </c>
      <c r="B78">
        <v>152</v>
      </c>
      <c r="C78">
        <v>4</v>
      </c>
      <c r="D78">
        <v>170.8</v>
      </c>
      <c r="E78">
        <v>48.5</v>
      </c>
      <c r="F78">
        <v>40.6</v>
      </c>
      <c r="G78">
        <v>45.5</v>
      </c>
      <c r="H78">
        <v>36</v>
      </c>
      <c r="I78">
        <v>17.4</v>
      </c>
      <c r="J78">
        <v>2047992</v>
      </c>
      <c r="K78">
        <v>475544</v>
      </c>
      <c r="L78">
        <v>1692512</v>
      </c>
      <c r="M78">
        <v>1572448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1475040218</v>
      </c>
      <c r="B79">
        <v>154</v>
      </c>
      <c r="C79">
        <v>4</v>
      </c>
      <c r="D79">
        <v>144.4</v>
      </c>
      <c r="E79">
        <v>42.1</v>
      </c>
      <c r="F79">
        <v>29.1</v>
      </c>
      <c r="G79">
        <v>46</v>
      </c>
      <c r="H79">
        <v>27.5</v>
      </c>
      <c r="I79">
        <v>17.4</v>
      </c>
      <c r="J79">
        <v>2047992</v>
      </c>
      <c r="K79">
        <v>475796</v>
      </c>
      <c r="L79">
        <v>1692432</v>
      </c>
      <c r="M79">
        <v>1572196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12</v>
      </c>
      <c r="V79">
        <v>0</v>
      </c>
      <c r="W79">
        <v>76</v>
      </c>
    </row>
    <row r="80" spans="1:23">
      <c r="A80">
        <v>1475040220</v>
      </c>
      <c r="B80">
        <v>156</v>
      </c>
      <c r="C80">
        <v>4</v>
      </c>
      <c r="D80">
        <v>118.8</v>
      </c>
      <c r="E80">
        <v>15.1</v>
      </c>
      <c r="F80">
        <v>36.8</v>
      </c>
      <c r="G80">
        <v>49.7</v>
      </c>
      <c r="H80">
        <v>17.3</v>
      </c>
      <c r="I80">
        <v>17.4</v>
      </c>
      <c r="J80">
        <v>2047992</v>
      </c>
      <c r="K80">
        <v>476084</v>
      </c>
      <c r="L80">
        <v>1692316</v>
      </c>
      <c r="M80">
        <v>1571908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1475040222</v>
      </c>
      <c r="B81">
        <v>158</v>
      </c>
      <c r="C81">
        <v>4</v>
      </c>
      <c r="D81">
        <v>117.6</v>
      </c>
      <c r="E81">
        <v>32.3</v>
      </c>
      <c r="F81">
        <v>26.5</v>
      </c>
      <c r="G81">
        <v>35.5</v>
      </c>
      <c r="H81">
        <v>23.7</v>
      </c>
      <c r="I81">
        <v>17.4</v>
      </c>
      <c r="J81">
        <v>2047992</v>
      </c>
      <c r="K81">
        <v>476116</v>
      </c>
      <c r="L81">
        <v>1692424</v>
      </c>
      <c r="M81">
        <v>1571876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88</v>
      </c>
    </row>
    <row r="82" spans="1:23">
      <c r="A82">
        <v>1475040224</v>
      </c>
      <c r="B82">
        <v>160</v>
      </c>
      <c r="C82">
        <v>4</v>
      </c>
      <c r="D82">
        <v>132.4</v>
      </c>
      <c r="E82">
        <v>61.7</v>
      </c>
      <c r="F82">
        <v>26.5</v>
      </c>
      <c r="G82">
        <v>23.1</v>
      </c>
      <c r="H82">
        <v>22</v>
      </c>
      <c r="I82">
        <v>17.4</v>
      </c>
      <c r="J82">
        <v>2047992</v>
      </c>
      <c r="K82">
        <v>476272</v>
      </c>
      <c r="L82">
        <v>1692396</v>
      </c>
      <c r="M82">
        <v>1571720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1475040226</v>
      </c>
      <c r="B83">
        <v>162</v>
      </c>
      <c r="C83">
        <v>4</v>
      </c>
      <c r="D83">
        <v>131.6</v>
      </c>
      <c r="E83">
        <v>29.2</v>
      </c>
      <c r="F83">
        <v>13.1</v>
      </c>
      <c r="G83">
        <v>66.7</v>
      </c>
      <c r="H83">
        <v>21.4</v>
      </c>
      <c r="I83">
        <v>17.4</v>
      </c>
      <c r="J83">
        <v>2047992</v>
      </c>
      <c r="K83">
        <v>476460</v>
      </c>
      <c r="L83">
        <v>1692308</v>
      </c>
      <c r="M83">
        <v>1571532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1475040228</v>
      </c>
      <c r="B84">
        <v>164</v>
      </c>
      <c r="C84">
        <v>4</v>
      </c>
      <c r="D84">
        <v>145.6</v>
      </c>
      <c r="E84">
        <v>51</v>
      </c>
      <c r="F84">
        <v>34</v>
      </c>
      <c r="G84">
        <v>49.7</v>
      </c>
      <c r="H84">
        <v>11.6</v>
      </c>
      <c r="I84">
        <v>17.4</v>
      </c>
      <c r="J84">
        <v>2047992</v>
      </c>
      <c r="K84">
        <v>476564</v>
      </c>
      <c r="L84">
        <v>1692332</v>
      </c>
      <c r="M84">
        <v>1571428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12</v>
      </c>
      <c r="V84">
        <v>0</v>
      </c>
      <c r="W84">
        <v>56</v>
      </c>
    </row>
    <row r="85" spans="1:23">
      <c r="A85">
        <v>1475040230</v>
      </c>
      <c r="B85">
        <v>166</v>
      </c>
      <c r="C85">
        <v>4</v>
      </c>
      <c r="D85">
        <v>111.6</v>
      </c>
      <c r="E85">
        <v>28.3</v>
      </c>
      <c r="F85">
        <v>15.5</v>
      </c>
      <c r="G85">
        <v>34.5</v>
      </c>
      <c r="H85">
        <v>31.1</v>
      </c>
      <c r="I85">
        <v>17.4</v>
      </c>
      <c r="J85">
        <v>2047992</v>
      </c>
      <c r="K85">
        <v>476752</v>
      </c>
      <c r="L85">
        <v>1692232</v>
      </c>
      <c r="M85">
        <v>1571240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1475040232</v>
      </c>
      <c r="B86">
        <v>168</v>
      </c>
      <c r="C86">
        <v>4</v>
      </c>
      <c r="D86">
        <v>111.6</v>
      </c>
      <c r="E86">
        <v>29.7</v>
      </c>
      <c r="F86">
        <v>14.3</v>
      </c>
      <c r="G86">
        <v>35.1</v>
      </c>
      <c r="H86">
        <v>32.3</v>
      </c>
      <c r="I86">
        <v>17.4</v>
      </c>
      <c r="J86">
        <v>2047992</v>
      </c>
      <c r="K86">
        <v>476876</v>
      </c>
      <c r="L86">
        <v>1692224</v>
      </c>
      <c r="M86">
        <v>1571116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76</v>
      </c>
    </row>
    <row r="87" spans="1:23">
      <c r="A87">
        <v>1475040234</v>
      </c>
      <c r="B87">
        <v>170</v>
      </c>
      <c r="C87">
        <v>4</v>
      </c>
      <c r="D87">
        <v>120.4</v>
      </c>
      <c r="E87">
        <v>39.9</v>
      </c>
      <c r="F87">
        <v>4.1</v>
      </c>
      <c r="G87">
        <v>44.9</v>
      </c>
      <c r="H87">
        <v>31.5</v>
      </c>
      <c r="I87">
        <v>17.4</v>
      </c>
      <c r="J87">
        <v>2047992</v>
      </c>
      <c r="K87">
        <v>477000</v>
      </c>
      <c r="L87">
        <v>1692200</v>
      </c>
      <c r="M87">
        <v>1570992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4</v>
      </c>
      <c r="T87">
        <v>0</v>
      </c>
      <c r="U87">
        <v>2020</v>
      </c>
      <c r="V87">
        <v>0</v>
      </c>
      <c r="W87">
        <v>0</v>
      </c>
    </row>
    <row r="88" spans="1:23">
      <c r="A88">
        <v>1475040236</v>
      </c>
      <c r="B88">
        <v>172</v>
      </c>
      <c r="C88">
        <v>4</v>
      </c>
      <c r="D88">
        <v>135.6</v>
      </c>
      <c r="E88">
        <v>37.8</v>
      </c>
      <c r="F88">
        <v>52.8</v>
      </c>
      <c r="G88">
        <v>39.3</v>
      </c>
      <c r="H88">
        <v>6</v>
      </c>
      <c r="I88">
        <v>17.4</v>
      </c>
      <c r="J88">
        <v>2047992</v>
      </c>
      <c r="K88">
        <v>477224</v>
      </c>
      <c r="L88">
        <v>1692148</v>
      </c>
      <c r="M88">
        <v>1570768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1475040238</v>
      </c>
      <c r="B89">
        <v>174</v>
      </c>
      <c r="C89">
        <v>4</v>
      </c>
      <c r="D89">
        <v>156.4</v>
      </c>
      <c r="E89">
        <v>34.7</v>
      </c>
      <c r="F89">
        <v>36.9</v>
      </c>
      <c r="G89">
        <v>33.3</v>
      </c>
      <c r="H89">
        <v>51.8</v>
      </c>
      <c r="I89">
        <v>17.4</v>
      </c>
      <c r="J89">
        <v>2047992</v>
      </c>
      <c r="K89">
        <v>477916</v>
      </c>
      <c r="L89">
        <v>1691752</v>
      </c>
      <c r="M89">
        <v>1570076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24</v>
      </c>
      <c r="V89">
        <v>0</v>
      </c>
      <c r="W89">
        <v>96</v>
      </c>
    </row>
    <row r="90" spans="1:23">
      <c r="A90">
        <v>1475040240</v>
      </c>
      <c r="B90">
        <v>176</v>
      </c>
      <c r="C90">
        <v>4</v>
      </c>
      <c r="D90">
        <v>115.6</v>
      </c>
      <c r="E90">
        <v>39.6</v>
      </c>
      <c r="F90">
        <v>41.5</v>
      </c>
      <c r="G90">
        <v>31.9</v>
      </c>
      <c r="H90">
        <v>2.5</v>
      </c>
      <c r="I90">
        <v>17.4</v>
      </c>
      <c r="J90">
        <v>2047992</v>
      </c>
      <c r="K90">
        <v>477944</v>
      </c>
      <c r="L90">
        <v>1691836</v>
      </c>
      <c r="M90">
        <v>1570048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6</v>
      </c>
      <c r="T90">
        <v>0</v>
      </c>
      <c r="U90">
        <v>32</v>
      </c>
      <c r="V90">
        <v>0</v>
      </c>
      <c r="W90">
        <v>0</v>
      </c>
    </row>
    <row r="91" spans="1:23">
      <c r="A91">
        <v>1475040242</v>
      </c>
      <c r="B91">
        <v>178</v>
      </c>
      <c r="C91">
        <v>4</v>
      </c>
      <c r="D91">
        <v>124</v>
      </c>
      <c r="E91">
        <v>42</v>
      </c>
      <c r="F91">
        <v>45.5</v>
      </c>
      <c r="G91">
        <v>36.3</v>
      </c>
      <c r="H91">
        <v>0.5</v>
      </c>
      <c r="I91">
        <v>17.4</v>
      </c>
      <c r="J91">
        <v>2047992</v>
      </c>
      <c r="K91">
        <v>478100</v>
      </c>
      <c r="L91">
        <v>1691820</v>
      </c>
      <c r="M91">
        <v>1569892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20</v>
      </c>
      <c r="V91">
        <v>0</v>
      </c>
      <c r="W91">
        <v>136</v>
      </c>
    </row>
    <row r="92" spans="1:23">
      <c r="A92">
        <v>1475040244</v>
      </c>
      <c r="B92">
        <v>180</v>
      </c>
      <c r="C92">
        <v>4</v>
      </c>
      <c r="D92">
        <v>106.8</v>
      </c>
      <c r="E92">
        <v>25.9</v>
      </c>
      <c r="F92">
        <v>34.2</v>
      </c>
      <c r="G92">
        <v>34.3</v>
      </c>
      <c r="H92">
        <v>12.9</v>
      </c>
      <c r="I92">
        <v>17.4</v>
      </c>
      <c r="J92">
        <v>2047992</v>
      </c>
      <c r="K92">
        <v>478192</v>
      </c>
      <c r="L92">
        <v>1691828</v>
      </c>
      <c r="M92">
        <v>1569800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1475040246</v>
      </c>
      <c r="B93">
        <v>182</v>
      </c>
      <c r="C93">
        <v>4</v>
      </c>
      <c r="D93">
        <v>126.4</v>
      </c>
      <c r="E93">
        <v>34.5</v>
      </c>
      <c r="F93">
        <v>43.2</v>
      </c>
      <c r="G93">
        <v>40.3</v>
      </c>
      <c r="H93">
        <v>9</v>
      </c>
      <c r="I93">
        <v>17.4</v>
      </c>
      <c r="J93">
        <v>2047992</v>
      </c>
      <c r="K93">
        <v>478272</v>
      </c>
      <c r="L93">
        <v>1691864</v>
      </c>
      <c r="M93">
        <v>1569720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1475040248</v>
      </c>
      <c r="B94">
        <v>184</v>
      </c>
      <c r="C94">
        <v>4</v>
      </c>
      <c r="D94">
        <v>112.4</v>
      </c>
      <c r="E94">
        <v>35.1</v>
      </c>
      <c r="F94">
        <v>48</v>
      </c>
      <c r="G94">
        <v>29.1</v>
      </c>
      <c r="H94">
        <v>1</v>
      </c>
      <c r="I94">
        <v>17.4</v>
      </c>
      <c r="J94">
        <v>2047992</v>
      </c>
      <c r="K94">
        <v>479132</v>
      </c>
      <c r="L94">
        <v>1691100</v>
      </c>
      <c r="M94">
        <v>1568860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12</v>
      </c>
      <c r="V94">
        <v>0</v>
      </c>
      <c r="W94">
        <v>56</v>
      </c>
    </row>
    <row r="95" spans="1:23">
      <c r="A95">
        <v>1475040250</v>
      </c>
      <c r="B95">
        <v>186</v>
      </c>
      <c r="C95">
        <v>4</v>
      </c>
      <c r="D95">
        <v>118.4</v>
      </c>
      <c r="E95">
        <v>28.9</v>
      </c>
      <c r="F95">
        <v>48.2</v>
      </c>
      <c r="G95">
        <v>19.3</v>
      </c>
      <c r="H95">
        <v>22.2</v>
      </c>
      <c r="I95">
        <v>17.4</v>
      </c>
      <c r="J95">
        <v>2047992</v>
      </c>
      <c r="K95">
        <v>479108</v>
      </c>
      <c r="L95">
        <v>1691204</v>
      </c>
      <c r="M95">
        <v>1568884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8</v>
      </c>
      <c r="V95">
        <v>0</v>
      </c>
      <c r="W95">
        <v>0</v>
      </c>
    </row>
    <row r="96" spans="1:23">
      <c r="A96">
        <v>1475040252</v>
      </c>
      <c r="B96">
        <v>188</v>
      </c>
      <c r="C96">
        <v>4</v>
      </c>
      <c r="D96">
        <v>110.8</v>
      </c>
      <c r="E96">
        <v>18.3</v>
      </c>
      <c r="F96">
        <v>33.7</v>
      </c>
      <c r="G96">
        <v>41</v>
      </c>
      <c r="H96">
        <v>17.9</v>
      </c>
      <c r="I96">
        <v>17.4</v>
      </c>
      <c r="J96">
        <v>2047992</v>
      </c>
      <c r="K96">
        <v>479136</v>
      </c>
      <c r="L96">
        <v>1691264</v>
      </c>
      <c r="M96">
        <v>1568856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20</v>
      </c>
      <c r="V96">
        <v>0</v>
      </c>
      <c r="W96">
        <v>84</v>
      </c>
    </row>
    <row r="97" spans="1:23">
      <c r="A97">
        <v>1475040254</v>
      </c>
      <c r="B97">
        <v>190</v>
      </c>
      <c r="C97">
        <v>4</v>
      </c>
      <c r="D97">
        <v>105.6</v>
      </c>
      <c r="E97">
        <v>37.1</v>
      </c>
      <c r="F97">
        <v>9.4</v>
      </c>
      <c r="G97">
        <v>31.9</v>
      </c>
      <c r="H97">
        <v>27.7</v>
      </c>
      <c r="I97">
        <v>17.4</v>
      </c>
      <c r="J97">
        <v>2047992</v>
      </c>
      <c r="K97">
        <v>479308</v>
      </c>
      <c r="L97">
        <v>1691188</v>
      </c>
      <c r="M97">
        <v>1568684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1475040256</v>
      </c>
      <c r="B98">
        <v>192</v>
      </c>
      <c r="C98">
        <v>4</v>
      </c>
      <c r="D98">
        <v>104.8</v>
      </c>
      <c r="E98">
        <v>24.1</v>
      </c>
      <c r="F98">
        <v>32.6</v>
      </c>
      <c r="G98">
        <v>24.4</v>
      </c>
      <c r="H98">
        <v>22.6</v>
      </c>
      <c r="I98">
        <v>17.4</v>
      </c>
      <c r="J98">
        <v>2047992</v>
      </c>
      <c r="K98">
        <v>479308</v>
      </c>
      <c r="L98">
        <v>1691280</v>
      </c>
      <c r="M98">
        <v>1568684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1475040258</v>
      </c>
      <c r="B99">
        <v>194</v>
      </c>
      <c r="C99">
        <v>4</v>
      </c>
      <c r="D99">
        <v>116.4</v>
      </c>
      <c r="E99">
        <v>39.8</v>
      </c>
      <c r="F99">
        <v>26</v>
      </c>
      <c r="G99">
        <v>32.7</v>
      </c>
      <c r="H99">
        <v>18.9</v>
      </c>
      <c r="I99">
        <v>17.5</v>
      </c>
      <c r="J99">
        <v>2047992</v>
      </c>
      <c r="K99">
        <v>481176</v>
      </c>
      <c r="L99">
        <v>1689508</v>
      </c>
      <c r="M99">
        <v>1566816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12</v>
      </c>
      <c r="V99">
        <v>0</v>
      </c>
      <c r="W99">
        <v>52</v>
      </c>
    </row>
    <row r="100" spans="1:23">
      <c r="A100">
        <v>1475040260</v>
      </c>
      <c r="B100">
        <v>196</v>
      </c>
      <c r="C100">
        <v>4</v>
      </c>
      <c r="D100">
        <v>111.6</v>
      </c>
      <c r="E100">
        <v>37.4</v>
      </c>
      <c r="F100">
        <v>19.9</v>
      </c>
      <c r="G100">
        <v>40.2</v>
      </c>
      <c r="H100">
        <v>13.1</v>
      </c>
      <c r="I100">
        <v>17.5</v>
      </c>
      <c r="J100">
        <v>2047992</v>
      </c>
      <c r="K100">
        <v>481300</v>
      </c>
      <c r="L100">
        <v>1689468</v>
      </c>
      <c r="M100">
        <v>1566692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1475040262</v>
      </c>
      <c r="B101">
        <v>198</v>
      </c>
      <c r="C101">
        <v>4</v>
      </c>
      <c r="D101">
        <v>126.4</v>
      </c>
      <c r="E101">
        <v>46.4</v>
      </c>
      <c r="F101">
        <v>4.7</v>
      </c>
      <c r="G101">
        <v>39.4</v>
      </c>
      <c r="H101">
        <v>35.1</v>
      </c>
      <c r="I101">
        <v>17.5</v>
      </c>
      <c r="J101">
        <v>2047992</v>
      </c>
      <c r="K101">
        <v>481580</v>
      </c>
      <c r="L101">
        <v>1689288</v>
      </c>
      <c r="M101">
        <v>1566412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80</v>
      </c>
    </row>
    <row r="102" spans="1:23">
      <c r="A102">
        <v>1475040264</v>
      </c>
      <c r="B102">
        <v>200</v>
      </c>
      <c r="C102">
        <v>4</v>
      </c>
      <c r="D102">
        <v>110</v>
      </c>
      <c r="E102">
        <v>25.5</v>
      </c>
      <c r="F102">
        <v>21.2</v>
      </c>
      <c r="G102">
        <v>34.4</v>
      </c>
      <c r="H102">
        <v>28.3</v>
      </c>
      <c r="I102">
        <v>17.5</v>
      </c>
      <c r="J102">
        <v>2047992</v>
      </c>
      <c r="K102">
        <v>481484</v>
      </c>
      <c r="L102">
        <v>1689480</v>
      </c>
      <c r="M102">
        <v>1566508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4</v>
      </c>
      <c r="T102">
        <v>0</v>
      </c>
      <c r="U102">
        <v>1704</v>
      </c>
      <c r="V102">
        <v>0</v>
      </c>
      <c r="W102">
        <v>0</v>
      </c>
    </row>
    <row r="103" spans="1:23">
      <c r="A103">
        <v>1475040266</v>
      </c>
      <c r="B103">
        <v>202</v>
      </c>
      <c r="C103">
        <v>4</v>
      </c>
      <c r="D103">
        <v>113.6</v>
      </c>
      <c r="E103">
        <v>41.2</v>
      </c>
      <c r="F103">
        <v>3.1</v>
      </c>
      <c r="G103">
        <v>32.3</v>
      </c>
      <c r="H103">
        <v>35.3</v>
      </c>
      <c r="I103">
        <v>17.5</v>
      </c>
      <c r="J103">
        <v>2047992</v>
      </c>
      <c r="K103">
        <v>481704</v>
      </c>
      <c r="L103">
        <v>1689344</v>
      </c>
      <c r="M103">
        <v>1566288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1475040268</v>
      </c>
      <c r="B104">
        <v>204</v>
      </c>
      <c r="C104">
        <v>4</v>
      </c>
      <c r="D104">
        <v>136</v>
      </c>
      <c r="E104">
        <v>34.2</v>
      </c>
      <c r="F104">
        <v>38.7</v>
      </c>
      <c r="G104">
        <v>27.9</v>
      </c>
      <c r="H104">
        <v>36.5</v>
      </c>
      <c r="I104">
        <v>17.5</v>
      </c>
      <c r="J104">
        <v>2047992</v>
      </c>
      <c r="K104">
        <v>482572</v>
      </c>
      <c r="L104">
        <v>1688636</v>
      </c>
      <c r="M104">
        <v>1565420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88</v>
      </c>
    </row>
    <row r="105" spans="1:23">
      <c r="A105">
        <v>1475040270</v>
      </c>
      <c r="B105">
        <v>206</v>
      </c>
      <c r="C105">
        <v>4</v>
      </c>
      <c r="D105">
        <v>120</v>
      </c>
      <c r="E105">
        <v>36.5</v>
      </c>
      <c r="F105">
        <v>4.1</v>
      </c>
      <c r="G105">
        <v>37.6</v>
      </c>
      <c r="H105">
        <v>40.9</v>
      </c>
      <c r="I105">
        <v>17.5</v>
      </c>
      <c r="J105">
        <v>2047992</v>
      </c>
      <c r="K105">
        <v>482696</v>
      </c>
      <c r="L105">
        <v>1688676</v>
      </c>
      <c r="M105">
        <v>1565296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1475040272</v>
      </c>
      <c r="B106">
        <v>208</v>
      </c>
      <c r="C106">
        <v>4</v>
      </c>
      <c r="D106">
        <v>132.8</v>
      </c>
      <c r="E106">
        <v>45.7</v>
      </c>
      <c r="F106">
        <v>3.2</v>
      </c>
      <c r="G106">
        <v>43.3</v>
      </c>
      <c r="H106">
        <v>39.9</v>
      </c>
      <c r="I106">
        <v>17.5</v>
      </c>
      <c r="J106">
        <v>2047992</v>
      </c>
      <c r="K106">
        <v>482912</v>
      </c>
      <c r="L106">
        <v>1688640</v>
      </c>
      <c r="M106">
        <v>1565080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1475040274</v>
      </c>
      <c r="B107">
        <v>210</v>
      </c>
      <c r="C107">
        <v>4</v>
      </c>
      <c r="D107">
        <v>122.8</v>
      </c>
      <c r="E107">
        <v>27.8</v>
      </c>
      <c r="F107">
        <v>22.6</v>
      </c>
      <c r="G107">
        <v>33</v>
      </c>
      <c r="H107">
        <v>38.8</v>
      </c>
      <c r="I107">
        <v>17.5</v>
      </c>
      <c r="J107">
        <v>2047992</v>
      </c>
      <c r="K107">
        <v>483068</v>
      </c>
      <c r="L107">
        <v>1688648</v>
      </c>
      <c r="M107">
        <v>1564924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3</v>
      </c>
      <c r="T107">
        <v>0</v>
      </c>
      <c r="U107">
        <v>20</v>
      </c>
      <c r="V107">
        <v>0</v>
      </c>
      <c r="W107">
        <v>0</v>
      </c>
    </row>
    <row r="108" spans="1:23">
      <c r="A108">
        <v>1475040276</v>
      </c>
      <c r="B108">
        <v>212</v>
      </c>
      <c r="C108">
        <v>4</v>
      </c>
      <c r="D108">
        <v>94</v>
      </c>
      <c r="E108">
        <v>30.3</v>
      </c>
      <c r="F108">
        <v>13.2</v>
      </c>
      <c r="G108">
        <v>23.6</v>
      </c>
      <c r="H108">
        <v>26</v>
      </c>
      <c r="I108">
        <v>17.6</v>
      </c>
      <c r="J108">
        <v>2047992</v>
      </c>
      <c r="K108">
        <v>483288</v>
      </c>
      <c r="L108">
        <v>1688524</v>
      </c>
      <c r="M108">
        <v>1564704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1475040278</v>
      </c>
      <c r="B109">
        <v>214</v>
      </c>
      <c r="C109">
        <v>4</v>
      </c>
      <c r="D109">
        <v>108.8</v>
      </c>
      <c r="E109">
        <v>36.8</v>
      </c>
      <c r="F109">
        <v>4.7</v>
      </c>
      <c r="G109">
        <v>35</v>
      </c>
      <c r="H109">
        <v>32</v>
      </c>
      <c r="I109">
        <v>17.6</v>
      </c>
      <c r="J109">
        <v>2047992</v>
      </c>
      <c r="K109">
        <v>483692</v>
      </c>
      <c r="L109">
        <v>1688320</v>
      </c>
      <c r="M109">
        <v>1564300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32</v>
      </c>
      <c r="V109">
        <v>0</v>
      </c>
      <c r="W109">
        <v>48</v>
      </c>
    </row>
    <row r="110" spans="1:23">
      <c r="A110">
        <v>1475040280</v>
      </c>
      <c r="B110">
        <v>216</v>
      </c>
      <c r="C110">
        <v>4</v>
      </c>
      <c r="D110">
        <v>108.4</v>
      </c>
      <c r="E110">
        <v>18.5</v>
      </c>
      <c r="F110">
        <v>33.7</v>
      </c>
      <c r="G110">
        <v>35.8</v>
      </c>
      <c r="H110">
        <v>20.5</v>
      </c>
      <c r="I110">
        <v>17.6</v>
      </c>
      <c r="J110">
        <v>2047992</v>
      </c>
      <c r="K110">
        <v>483784</v>
      </c>
      <c r="L110">
        <v>1688360</v>
      </c>
      <c r="M110">
        <v>1564208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1475040282</v>
      </c>
      <c r="B111">
        <v>218</v>
      </c>
      <c r="C111">
        <v>4</v>
      </c>
      <c r="D111">
        <v>104.8</v>
      </c>
      <c r="E111">
        <v>28.6</v>
      </c>
      <c r="F111">
        <v>32.6</v>
      </c>
      <c r="G111">
        <v>30.5</v>
      </c>
      <c r="H111">
        <v>14.4</v>
      </c>
      <c r="I111">
        <v>17.6</v>
      </c>
      <c r="J111">
        <v>2047992</v>
      </c>
      <c r="K111">
        <v>483800</v>
      </c>
      <c r="L111">
        <v>1688440</v>
      </c>
      <c r="M111">
        <v>1564192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1475040284</v>
      </c>
      <c r="B112">
        <v>220</v>
      </c>
      <c r="C112">
        <v>4</v>
      </c>
      <c r="D112">
        <v>107.2</v>
      </c>
      <c r="E112">
        <v>24.2</v>
      </c>
      <c r="F112">
        <v>29.2</v>
      </c>
      <c r="G112">
        <v>27.3</v>
      </c>
      <c r="H112">
        <v>25.3</v>
      </c>
      <c r="I112">
        <v>17.6</v>
      </c>
      <c r="J112">
        <v>2047992</v>
      </c>
      <c r="K112">
        <v>483924</v>
      </c>
      <c r="L112">
        <v>1688448</v>
      </c>
      <c r="M112">
        <v>1564068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1475040286</v>
      </c>
      <c r="B113">
        <v>222</v>
      </c>
      <c r="C113">
        <v>4</v>
      </c>
      <c r="D113">
        <v>102</v>
      </c>
      <c r="E113">
        <v>37.6</v>
      </c>
      <c r="F113">
        <v>17</v>
      </c>
      <c r="G113">
        <v>31.8</v>
      </c>
      <c r="H113">
        <v>15.7</v>
      </c>
      <c r="I113">
        <v>17.5</v>
      </c>
      <c r="J113">
        <v>2047992</v>
      </c>
      <c r="K113">
        <v>483892</v>
      </c>
      <c r="L113">
        <v>1688572</v>
      </c>
      <c r="M113">
        <v>1564100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1475040288</v>
      </c>
      <c r="B114">
        <v>224</v>
      </c>
      <c r="C114">
        <v>4</v>
      </c>
      <c r="D114">
        <v>156</v>
      </c>
      <c r="E114">
        <v>51</v>
      </c>
      <c r="F114">
        <v>29.3</v>
      </c>
      <c r="G114">
        <v>43.3</v>
      </c>
      <c r="H114">
        <v>31.8</v>
      </c>
      <c r="I114">
        <v>17.6</v>
      </c>
      <c r="J114">
        <v>2047992</v>
      </c>
      <c r="K114">
        <v>484608</v>
      </c>
      <c r="L114">
        <v>1687984</v>
      </c>
      <c r="M114">
        <v>1563384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52</v>
      </c>
    </row>
    <row r="115" spans="1:23">
      <c r="A115">
        <v>1475040290</v>
      </c>
      <c r="B115">
        <v>226</v>
      </c>
      <c r="C115">
        <v>4</v>
      </c>
      <c r="D115">
        <v>198.4</v>
      </c>
      <c r="E115">
        <v>52.3</v>
      </c>
      <c r="F115">
        <v>64.6</v>
      </c>
      <c r="G115">
        <v>41.5</v>
      </c>
      <c r="H115">
        <v>40.9</v>
      </c>
      <c r="I115">
        <v>17.6</v>
      </c>
      <c r="J115">
        <v>2047992</v>
      </c>
      <c r="K115">
        <v>484856</v>
      </c>
      <c r="L115">
        <v>1687976</v>
      </c>
      <c r="M115">
        <v>1563136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1475040292</v>
      </c>
      <c r="B116">
        <v>228</v>
      </c>
      <c r="C116">
        <v>4</v>
      </c>
      <c r="D116">
        <v>104.4</v>
      </c>
      <c r="E116">
        <v>33.2</v>
      </c>
      <c r="F116">
        <v>30.7</v>
      </c>
      <c r="G116">
        <v>29.6</v>
      </c>
      <c r="H116">
        <v>10.1</v>
      </c>
      <c r="I116">
        <v>17.6</v>
      </c>
      <c r="J116">
        <v>2047992</v>
      </c>
      <c r="K116">
        <v>484916</v>
      </c>
      <c r="L116">
        <v>1687996</v>
      </c>
      <c r="M116">
        <v>1563076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80</v>
      </c>
    </row>
    <row r="117" spans="1:23">
      <c r="A117">
        <v>1475040294</v>
      </c>
      <c r="B117">
        <v>230</v>
      </c>
      <c r="C117">
        <v>4</v>
      </c>
      <c r="D117">
        <v>96.8</v>
      </c>
      <c r="E117">
        <v>30.1</v>
      </c>
      <c r="F117">
        <v>23.7</v>
      </c>
      <c r="G117">
        <v>26.3</v>
      </c>
      <c r="H117">
        <v>16.9</v>
      </c>
      <c r="I117">
        <v>17.6</v>
      </c>
      <c r="J117">
        <v>2047992</v>
      </c>
      <c r="K117">
        <v>485104</v>
      </c>
      <c r="L117">
        <v>1687908</v>
      </c>
      <c r="M117">
        <v>1562888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6</v>
      </c>
      <c r="T117">
        <v>0</v>
      </c>
      <c r="U117">
        <v>1976</v>
      </c>
      <c r="V117">
        <v>0</v>
      </c>
      <c r="W117">
        <v>0</v>
      </c>
    </row>
    <row r="118" spans="1:23">
      <c r="A118">
        <v>1475040296</v>
      </c>
      <c r="B118">
        <v>232</v>
      </c>
      <c r="C118">
        <v>4</v>
      </c>
      <c r="D118">
        <v>93.6</v>
      </c>
      <c r="E118">
        <v>25.8</v>
      </c>
      <c r="F118">
        <v>34.7</v>
      </c>
      <c r="G118">
        <v>29.9</v>
      </c>
      <c r="H118">
        <v>3.5</v>
      </c>
      <c r="I118">
        <v>17.6</v>
      </c>
      <c r="J118">
        <v>2047992</v>
      </c>
      <c r="K118">
        <v>485260</v>
      </c>
      <c r="L118">
        <v>1687824</v>
      </c>
      <c r="M118">
        <v>1562732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1475040298</v>
      </c>
      <c r="B119">
        <v>234</v>
      </c>
      <c r="C119">
        <v>4</v>
      </c>
      <c r="D119">
        <v>117.6</v>
      </c>
      <c r="E119">
        <v>36.5</v>
      </c>
      <c r="F119">
        <v>35.2</v>
      </c>
      <c r="G119">
        <v>38.6</v>
      </c>
      <c r="H119">
        <v>7.5</v>
      </c>
      <c r="I119">
        <v>17.7</v>
      </c>
      <c r="J119">
        <v>2047992</v>
      </c>
      <c r="K119">
        <v>487884</v>
      </c>
      <c r="L119">
        <v>1685284</v>
      </c>
      <c r="M119">
        <v>1560108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24</v>
      </c>
      <c r="V119">
        <v>0</v>
      </c>
      <c r="W119">
        <v>100</v>
      </c>
    </row>
    <row r="120" spans="1:23">
      <c r="A120">
        <v>1475040300</v>
      </c>
      <c r="B120">
        <v>236</v>
      </c>
      <c r="C120">
        <v>4</v>
      </c>
      <c r="D120">
        <v>116.8</v>
      </c>
      <c r="E120">
        <v>34</v>
      </c>
      <c r="F120">
        <v>45.5</v>
      </c>
      <c r="G120">
        <v>30.5</v>
      </c>
      <c r="H120">
        <v>7</v>
      </c>
      <c r="I120">
        <v>17.7</v>
      </c>
      <c r="J120">
        <v>2047992</v>
      </c>
      <c r="K120">
        <v>487880</v>
      </c>
      <c r="L120">
        <v>1685388</v>
      </c>
      <c r="M120">
        <v>1560112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1475040302</v>
      </c>
      <c r="B121">
        <v>238</v>
      </c>
      <c r="C121">
        <v>4</v>
      </c>
      <c r="D121">
        <v>101.6</v>
      </c>
      <c r="E121">
        <v>32</v>
      </c>
      <c r="F121">
        <v>32.1</v>
      </c>
      <c r="G121">
        <v>28.3</v>
      </c>
      <c r="H121">
        <v>10</v>
      </c>
      <c r="I121">
        <v>17.7</v>
      </c>
      <c r="J121">
        <v>2047992</v>
      </c>
      <c r="K121">
        <v>488036</v>
      </c>
      <c r="L121">
        <v>1685328</v>
      </c>
      <c r="M121">
        <v>1559956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1475040304</v>
      </c>
      <c r="B122">
        <v>240</v>
      </c>
      <c r="C122">
        <v>4</v>
      </c>
      <c r="D122">
        <v>106.8</v>
      </c>
      <c r="E122">
        <v>33</v>
      </c>
      <c r="F122">
        <v>26.7</v>
      </c>
      <c r="G122">
        <v>33.3</v>
      </c>
      <c r="H122">
        <v>14.4</v>
      </c>
      <c r="I122">
        <v>17.7</v>
      </c>
      <c r="J122">
        <v>2047992</v>
      </c>
      <c r="K122">
        <v>488192</v>
      </c>
      <c r="L122">
        <v>1685272</v>
      </c>
      <c r="M122">
        <v>1559800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16</v>
      </c>
      <c r="V122">
        <v>0</v>
      </c>
      <c r="W122">
        <v>80</v>
      </c>
    </row>
    <row r="123" spans="1:23">
      <c r="A123">
        <v>1475040306</v>
      </c>
      <c r="B123">
        <v>242</v>
      </c>
      <c r="C123">
        <v>4</v>
      </c>
      <c r="D123">
        <v>84</v>
      </c>
      <c r="E123">
        <v>26.2</v>
      </c>
      <c r="F123">
        <v>17.8</v>
      </c>
      <c r="G123">
        <v>21.3</v>
      </c>
      <c r="H123">
        <v>18.8</v>
      </c>
      <c r="I123">
        <v>17.7</v>
      </c>
      <c r="J123">
        <v>2047992</v>
      </c>
      <c r="K123">
        <v>488284</v>
      </c>
      <c r="L123">
        <v>1685276</v>
      </c>
      <c r="M123">
        <v>1559708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1475040308</v>
      </c>
      <c r="B124">
        <v>244</v>
      </c>
      <c r="C124">
        <v>4</v>
      </c>
      <c r="D124">
        <v>104.4</v>
      </c>
      <c r="E124">
        <v>32.7</v>
      </c>
      <c r="F124">
        <v>28.5</v>
      </c>
      <c r="G124">
        <v>34</v>
      </c>
      <c r="H124">
        <v>9</v>
      </c>
      <c r="I124">
        <v>17.7</v>
      </c>
      <c r="J124">
        <v>2047992</v>
      </c>
      <c r="K124">
        <v>488440</v>
      </c>
      <c r="L124">
        <v>1685204</v>
      </c>
      <c r="M124">
        <v>1559552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28</v>
      </c>
    </row>
    <row r="125" spans="1:23">
      <c r="A125">
        <v>1475040310</v>
      </c>
      <c r="B125">
        <v>246</v>
      </c>
      <c r="C125">
        <v>4</v>
      </c>
      <c r="D125">
        <v>112.4</v>
      </c>
      <c r="E125">
        <v>41.8</v>
      </c>
      <c r="F125">
        <v>39.4</v>
      </c>
      <c r="G125">
        <v>33</v>
      </c>
      <c r="H125">
        <v>1</v>
      </c>
      <c r="I125">
        <v>17.7</v>
      </c>
      <c r="J125">
        <v>2047992</v>
      </c>
      <c r="K125">
        <v>488628</v>
      </c>
      <c r="L125">
        <v>1685136</v>
      </c>
      <c r="M125">
        <v>1559364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5</v>
      </c>
      <c r="T125">
        <v>0</v>
      </c>
      <c r="U125">
        <v>36</v>
      </c>
      <c r="V125">
        <v>0</v>
      </c>
      <c r="W125">
        <v>0</v>
      </c>
    </row>
    <row r="126" spans="1:23">
      <c r="A126">
        <v>1475040312</v>
      </c>
      <c r="B126">
        <v>248</v>
      </c>
      <c r="C126">
        <v>4</v>
      </c>
      <c r="D126">
        <v>131.6</v>
      </c>
      <c r="E126">
        <v>45.6</v>
      </c>
      <c r="F126">
        <v>46.2</v>
      </c>
      <c r="G126">
        <v>36</v>
      </c>
      <c r="H126">
        <v>4</v>
      </c>
      <c r="I126">
        <v>17.7</v>
      </c>
      <c r="J126">
        <v>2047992</v>
      </c>
      <c r="K126">
        <v>488720</v>
      </c>
      <c r="L126">
        <v>1685212</v>
      </c>
      <c r="M126">
        <v>1559272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1475040314</v>
      </c>
      <c r="B127">
        <v>250</v>
      </c>
      <c r="C127">
        <v>4</v>
      </c>
      <c r="D127">
        <v>136</v>
      </c>
      <c r="E127">
        <v>36.8</v>
      </c>
      <c r="F127">
        <v>54.7</v>
      </c>
      <c r="G127">
        <v>37.6</v>
      </c>
      <c r="H127">
        <v>7.1</v>
      </c>
      <c r="I127">
        <v>17.7</v>
      </c>
      <c r="J127">
        <v>2047992</v>
      </c>
      <c r="K127">
        <v>488748</v>
      </c>
      <c r="L127">
        <v>1685336</v>
      </c>
      <c r="M127">
        <v>1559244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28</v>
      </c>
      <c r="V127">
        <v>0</v>
      </c>
      <c r="W127">
        <v>92</v>
      </c>
    </row>
    <row r="128" spans="1:23">
      <c r="A128">
        <v>1475040316</v>
      </c>
      <c r="B128">
        <v>252</v>
      </c>
      <c r="C128">
        <v>4</v>
      </c>
      <c r="D128">
        <v>137.6</v>
      </c>
      <c r="E128">
        <v>48.5</v>
      </c>
      <c r="F128">
        <v>14.7</v>
      </c>
      <c r="G128">
        <v>41.4</v>
      </c>
      <c r="H128">
        <v>33.3</v>
      </c>
      <c r="I128">
        <v>17.7</v>
      </c>
      <c r="J128">
        <v>2047992</v>
      </c>
      <c r="K128">
        <v>488996</v>
      </c>
      <c r="L128">
        <v>1685248</v>
      </c>
      <c r="M128">
        <v>1558996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1475040318</v>
      </c>
      <c r="B129">
        <v>254</v>
      </c>
      <c r="C129">
        <v>4</v>
      </c>
      <c r="D129">
        <v>110</v>
      </c>
      <c r="E129">
        <v>41.1</v>
      </c>
      <c r="F129">
        <v>46.4</v>
      </c>
      <c r="G129">
        <v>19.2</v>
      </c>
      <c r="H129">
        <v>4.5</v>
      </c>
      <c r="I129">
        <v>17.7</v>
      </c>
      <c r="J129">
        <v>2047992</v>
      </c>
      <c r="K129">
        <v>489028</v>
      </c>
      <c r="L129">
        <v>1685340</v>
      </c>
      <c r="M129">
        <v>1558964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56</v>
      </c>
    </row>
    <row r="130" spans="1:23">
      <c r="A130">
        <v>1475040320</v>
      </c>
      <c r="B130">
        <v>256</v>
      </c>
      <c r="C130">
        <v>4</v>
      </c>
      <c r="D130">
        <v>138.4</v>
      </c>
      <c r="E130">
        <v>44.9</v>
      </c>
      <c r="F130">
        <v>27.3</v>
      </c>
      <c r="G130">
        <v>28.9</v>
      </c>
      <c r="H130">
        <v>36.2</v>
      </c>
      <c r="I130">
        <v>17.7</v>
      </c>
      <c r="J130">
        <v>2047992</v>
      </c>
      <c r="K130">
        <v>489464</v>
      </c>
      <c r="L130">
        <v>1685048</v>
      </c>
      <c r="M130">
        <v>1558528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1475040322</v>
      </c>
      <c r="B131">
        <v>258</v>
      </c>
      <c r="C131">
        <v>4</v>
      </c>
      <c r="D131">
        <v>118</v>
      </c>
      <c r="E131">
        <v>41.1</v>
      </c>
      <c r="F131">
        <v>22.8</v>
      </c>
      <c r="G131">
        <v>36.1</v>
      </c>
      <c r="H131">
        <v>18.1</v>
      </c>
      <c r="I131">
        <v>17.7</v>
      </c>
      <c r="J131">
        <v>2047992</v>
      </c>
      <c r="K131">
        <v>489688</v>
      </c>
      <c r="L131">
        <v>1684984</v>
      </c>
      <c r="M131">
        <v>1558304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1475040324</v>
      </c>
      <c r="B132">
        <v>260</v>
      </c>
      <c r="C132">
        <v>4</v>
      </c>
      <c r="D132">
        <v>115.2</v>
      </c>
      <c r="E132">
        <v>37.2</v>
      </c>
      <c r="F132">
        <v>41.8</v>
      </c>
      <c r="G132">
        <v>18.1</v>
      </c>
      <c r="H132">
        <v>19.5</v>
      </c>
      <c r="I132">
        <v>17.7</v>
      </c>
      <c r="J132">
        <v>2047992</v>
      </c>
      <c r="K132">
        <v>489876</v>
      </c>
      <c r="L132">
        <v>1684892</v>
      </c>
      <c r="M132">
        <v>1558116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92</v>
      </c>
    </row>
    <row r="133" spans="1:23">
      <c r="A133">
        <v>1475040326</v>
      </c>
      <c r="B133">
        <v>262</v>
      </c>
      <c r="C133">
        <v>4</v>
      </c>
      <c r="D133">
        <v>121.6</v>
      </c>
      <c r="E133">
        <v>40.1</v>
      </c>
      <c r="F133">
        <v>3.7</v>
      </c>
      <c r="G133">
        <v>41.9</v>
      </c>
      <c r="H133">
        <v>35</v>
      </c>
      <c r="I133">
        <v>17.7</v>
      </c>
      <c r="J133">
        <v>2047992</v>
      </c>
      <c r="K133">
        <v>489812</v>
      </c>
      <c r="L133">
        <v>1685044</v>
      </c>
      <c r="M133">
        <v>1558180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1475040328</v>
      </c>
      <c r="B134">
        <v>264</v>
      </c>
      <c r="C134">
        <v>4</v>
      </c>
      <c r="D134">
        <v>112.4</v>
      </c>
      <c r="E134">
        <v>34.5</v>
      </c>
      <c r="F134">
        <v>16.5</v>
      </c>
      <c r="G134">
        <v>30.8</v>
      </c>
      <c r="H134">
        <v>30.7</v>
      </c>
      <c r="I134">
        <v>17.7</v>
      </c>
      <c r="J134">
        <v>2047992</v>
      </c>
      <c r="K134">
        <v>489968</v>
      </c>
      <c r="L134">
        <v>1684980</v>
      </c>
      <c r="M134">
        <v>1558024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56</v>
      </c>
    </row>
    <row r="135" spans="1:23">
      <c r="A135">
        <v>1475040330</v>
      </c>
      <c r="B135">
        <v>266</v>
      </c>
      <c r="C135">
        <v>4</v>
      </c>
      <c r="D135">
        <v>117.6</v>
      </c>
      <c r="E135">
        <v>42</v>
      </c>
      <c r="F135">
        <v>30.9</v>
      </c>
      <c r="G135">
        <v>28.2</v>
      </c>
      <c r="H135">
        <v>16.1</v>
      </c>
      <c r="I135">
        <v>17.7</v>
      </c>
      <c r="J135">
        <v>2047992</v>
      </c>
      <c r="K135">
        <v>489840</v>
      </c>
      <c r="L135">
        <v>1685224</v>
      </c>
      <c r="M135">
        <v>1558152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6</v>
      </c>
      <c r="T135">
        <v>0</v>
      </c>
      <c r="U135">
        <v>1948</v>
      </c>
      <c r="V135">
        <v>0</v>
      </c>
      <c r="W135">
        <v>0</v>
      </c>
    </row>
    <row r="136" spans="1:23">
      <c r="A136">
        <v>1475040332</v>
      </c>
      <c r="B136">
        <v>268</v>
      </c>
      <c r="C136">
        <v>4</v>
      </c>
      <c r="D136">
        <v>146.8</v>
      </c>
      <c r="E136">
        <v>29.1</v>
      </c>
      <c r="F136">
        <v>34.4</v>
      </c>
      <c r="G136">
        <v>44.9</v>
      </c>
      <c r="H136">
        <v>39.5</v>
      </c>
      <c r="I136">
        <v>17.7</v>
      </c>
      <c r="J136">
        <v>2047992</v>
      </c>
      <c r="K136">
        <v>490092</v>
      </c>
      <c r="L136">
        <v>1685068</v>
      </c>
      <c r="M136">
        <v>1557900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1475040334</v>
      </c>
      <c r="B137">
        <v>270</v>
      </c>
      <c r="C137">
        <v>4</v>
      </c>
      <c r="D137">
        <v>120.4</v>
      </c>
      <c r="E137">
        <v>42.3</v>
      </c>
      <c r="F137">
        <v>27.1</v>
      </c>
      <c r="G137">
        <v>28.3</v>
      </c>
      <c r="H137">
        <v>21.4</v>
      </c>
      <c r="I137">
        <v>17.7</v>
      </c>
      <c r="J137">
        <v>2047992</v>
      </c>
      <c r="K137">
        <v>490128</v>
      </c>
      <c r="L137">
        <v>1685132</v>
      </c>
      <c r="M137">
        <v>1557864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4</v>
      </c>
      <c r="T137">
        <v>0</v>
      </c>
      <c r="U137">
        <v>36</v>
      </c>
      <c r="V137">
        <v>0</v>
      </c>
      <c r="W137">
        <v>96</v>
      </c>
    </row>
    <row r="138" spans="1:23">
      <c r="A138">
        <v>1475040336</v>
      </c>
      <c r="B138">
        <v>272</v>
      </c>
      <c r="C138">
        <v>4</v>
      </c>
      <c r="D138">
        <v>97.2</v>
      </c>
      <c r="E138">
        <v>30.8</v>
      </c>
      <c r="F138">
        <v>11.5</v>
      </c>
      <c r="G138">
        <v>30.5</v>
      </c>
      <c r="H138">
        <v>23.7</v>
      </c>
      <c r="I138">
        <v>17.7</v>
      </c>
      <c r="J138">
        <v>2047992</v>
      </c>
      <c r="K138">
        <v>490224</v>
      </c>
      <c r="L138">
        <v>1685128</v>
      </c>
      <c r="M138">
        <v>1557768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1475040338</v>
      </c>
      <c r="B139">
        <v>274</v>
      </c>
      <c r="C139">
        <v>4</v>
      </c>
      <c r="D139">
        <v>100.4</v>
      </c>
      <c r="E139">
        <v>33.2</v>
      </c>
      <c r="F139">
        <v>15.6</v>
      </c>
      <c r="G139">
        <v>32.1</v>
      </c>
      <c r="H139">
        <v>20</v>
      </c>
      <c r="I139">
        <v>17.7</v>
      </c>
      <c r="J139">
        <v>2047992</v>
      </c>
      <c r="K139">
        <v>490284</v>
      </c>
      <c r="L139">
        <v>1685140</v>
      </c>
      <c r="M139">
        <v>1557708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80</v>
      </c>
    </row>
    <row r="140" spans="1:23">
      <c r="A140">
        <v>1475040340</v>
      </c>
      <c r="B140">
        <v>276</v>
      </c>
      <c r="C140">
        <v>4</v>
      </c>
      <c r="D140">
        <v>151.6</v>
      </c>
      <c r="E140">
        <v>41.2</v>
      </c>
      <c r="F140">
        <v>35.1</v>
      </c>
      <c r="G140">
        <v>54.4</v>
      </c>
      <c r="H140">
        <v>21.1</v>
      </c>
      <c r="I140">
        <v>17.7</v>
      </c>
      <c r="J140">
        <v>2047992</v>
      </c>
      <c r="K140">
        <v>490404</v>
      </c>
      <c r="L140">
        <v>1685188</v>
      </c>
      <c r="M140">
        <v>1557588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1475040342</v>
      </c>
      <c r="B141">
        <v>278</v>
      </c>
      <c r="C141">
        <v>4</v>
      </c>
      <c r="D141">
        <v>148.4</v>
      </c>
      <c r="E141">
        <v>52</v>
      </c>
      <c r="F141">
        <v>3.1</v>
      </c>
      <c r="G141">
        <v>52.7</v>
      </c>
      <c r="H141">
        <v>39.4</v>
      </c>
      <c r="I141">
        <v>17.7</v>
      </c>
      <c r="J141">
        <v>2047992</v>
      </c>
      <c r="K141">
        <v>490688</v>
      </c>
      <c r="L141">
        <v>1685164</v>
      </c>
      <c r="M141">
        <v>1557304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1475040344</v>
      </c>
      <c r="B142">
        <v>280</v>
      </c>
      <c r="C142">
        <v>4</v>
      </c>
      <c r="D142">
        <v>157.2</v>
      </c>
      <c r="E142">
        <v>51.5</v>
      </c>
      <c r="F142">
        <v>36.3</v>
      </c>
      <c r="G142">
        <v>41.8</v>
      </c>
      <c r="H142">
        <v>26.9</v>
      </c>
      <c r="I142">
        <v>17.7</v>
      </c>
      <c r="J142">
        <v>2047992</v>
      </c>
      <c r="K142">
        <v>490844</v>
      </c>
      <c r="L142">
        <v>1685116</v>
      </c>
      <c r="M142">
        <v>1557148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8</v>
      </c>
      <c r="T142">
        <v>0</v>
      </c>
      <c r="U142">
        <v>52</v>
      </c>
      <c r="V142">
        <v>0</v>
      </c>
      <c r="W142">
        <v>28</v>
      </c>
    </row>
    <row r="143" spans="1:23">
      <c r="A143">
        <v>1475040346</v>
      </c>
      <c r="B143">
        <v>282</v>
      </c>
      <c r="C143">
        <v>4</v>
      </c>
      <c r="D143">
        <v>132</v>
      </c>
      <c r="E143">
        <v>45.9</v>
      </c>
      <c r="F143">
        <v>12.2</v>
      </c>
      <c r="G143">
        <v>47.3</v>
      </c>
      <c r="H143">
        <v>26</v>
      </c>
      <c r="I143">
        <v>17.7</v>
      </c>
      <c r="J143">
        <v>2047992</v>
      </c>
      <c r="K143">
        <v>491092</v>
      </c>
      <c r="L143">
        <v>1685108</v>
      </c>
      <c r="M143">
        <v>1556900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1475040348</v>
      </c>
      <c r="B144">
        <v>284</v>
      </c>
      <c r="C144">
        <v>4</v>
      </c>
      <c r="D144">
        <v>168.4</v>
      </c>
      <c r="E144">
        <v>45.1</v>
      </c>
      <c r="F144">
        <v>44.7</v>
      </c>
      <c r="G144">
        <v>61.5</v>
      </c>
      <c r="H144">
        <v>17.3</v>
      </c>
      <c r="I144">
        <v>17.7</v>
      </c>
      <c r="J144">
        <v>2047992</v>
      </c>
      <c r="K144">
        <v>491152</v>
      </c>
      <c r="L144">
        <v>1685188</v>
      </c>
      <c r="M144">
        <v>1556840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72</v>
      </c>
    </row>
    <row r="145" spans="1:23">
      <c r="A145">
        <v>1475040350</v>
      </c>
      <c r="B145">
        <v>286</v>
      </c>
      <c r="C145">
        <v>4</v>
      </c>
      <c r="D145">
        <v>124.4</v>
      </c>
      <c r="E145">
        <v>11.6</v>
      </c>
      <c r="F145">
        <v>48.5</v>
      </c>
      <c r="G145">
        <v>32.8</v>
      </c>
      <c r="H145">
        <v>31.7</v>
      </c>
      <c r="I145">
        <v>17.7</v>
      </c>
      <c r="J145">
        <v>2047992</v>
      </c>
      <c r="K145">
        <v>491216</v>
      </c>
      <c r="L145">
        <v>1685228</v>
      </c>
      <c r="M145">
        <v>1556776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1475040352</v>
      </c>
      <c r="B146">
        <v>288</v>
      </c>
      <c r="C146">
        <v>4</v>
      </c>
      <c r="D146">
        <v>128.8</v>
      </c>
      <c r="E146">
        <v>43.9</v>
      </c>
      <c r="F146">
        <v>3.7</v>
      </c>
      <c r="G146">
        <v>43.8</v>
      </c>
      <c r="H146">
        <v>35.9</v>
      </c>
      <c r="I146">
        <v>17.7</v>
      </c>
      <c r="J146">
        <v>2047992</v>
      </c>
      <c r="K146">
        <v>491308</v>
      </c>
      <c r="L146">
        <v>1685208</v>
      </c>
      <c r="M146">
        <v>1556684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1475040354</v>
      </c>
      <c r="B147">
        <v>290</v>
      </c>
      <c r="C147">
        <v>4</v>
      </c>
      <c r="D147">
        <v>127.6</v>
      </c>
      <c r="E147">
        <v>38.8</v>
      </c>
      <c r="F147">
        <v>8.2</v>
      </c>
      <c r="G147">
        <v>43.3</v>
      </c>
      <c r="H147">
        <v>36.7</v>
      </c>
      <c r="I147">
        <v>17.7</v>
      </c>
      <c r="J147">
        <v>2047992</v>
      </c>
      <c r="K147">
        <v>491292</v>
      </c>
      <c r="L147">
        <v>1685336</v>
      </c>
      <c r="M147">
        <v>1556700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32</v>
      </c>
    </row>
    <row r="148" spans="1:23">
      <c r="A148">
        <v>1475040356</v>
      </c>
      <c r="B148">
        <v>292</v>
      </c>
      <c r="C148">
        <v>4</v>
      </c>
      <c r="D148">
        <v>119.2</v>
      </c>
      <c r="E148">
        <v>31</v>
      </c>
      <c r="F148">
        <v>38.7</v>
      </c>
      <c r="G148">
        <v>30.1</v>
      </c>
      <c r="H148">
        <v>20.7</v>
      </c>
      <c r="I148">
        <v>17.7</v>
      </c>
      <c r="J148">
        <v>2047992</v>
      </c>
      <c r="K148">
        <v>491320</v>
      </c>
      <c r="L148">
        <v>1685404</v>
      </c>
      <c r="M148">
        <v>1556672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1475040358</v>
      </c>
      <c r="B149">
        <v>294</v>
      </c>
      <c r="C149">
        <v>4</v>
      </c>
      <c r="D149">
        <v>115.6</v>
      </c>
      <c r="E149">
        <v>26.5</v>
      </c>
      <c r="F149">
        <v>5.7</v>
      </c>
      <c r="G149">
        <v>49.2</v>
      </c>
      <c r="H149">
        <v>33.8</v>
      </c>
      <c r="I149">
        <v>17.7</v>
      </c>
      <c r="J149">
        <v>2047992</v>
      </c>
      <c r="K149">
        <v>491280</v>
      </c>
      <c r="L149">
        <v>1685512</v>
      </c>
      <c r="M149">
        <v>1556712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52</v>
      </c>
    </row>
    <row r="150" spans="1:23">
      <c r="A150">
        <v>1475040360</v>
      </c>
      <c r="B150">
        <v>296</v>
      </c>
      <c r="C150">
        <v>4</v>
      </c>
      <c r="D150">
        <v>124.4</v>
      </c>
      <c r="E150">
        <v>54.9</v>
      </c>
      <c r="F150">
        <v>31.1</v>
      </c>
      <c r="G150">
        <v>12.5</v>
      </c>
      <c r="H150">
        <v>25.1</v>
      </c>
      <c r="I150">
        <v>17.7</v>
      </c>
      <c r="J150">
        <v>2047992</v>
      </c>
      <c r="K150">
        <v>491340</v>
      </c>
      <c r="L150">
        <v>1685556</v>
      </c>
      <c r="M150">
        <v>1556652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3</v>
      </c>
      <c r="T150">
        <v>0</v>
      </c>
      <c r="U150">
        <v>1760</v>
      </c>
      <c r="V150">
        <v>0</v>
      </c>
      <c r="W150">
        <v>0</v>
      </c>
    </row>
    <row r="151" spans="1:23">
      <c r="A151">
        <v>1475040362</v>
      </c>
      <c r="B151">
        <v>298</v>
      </c>
      <c r="C151">
        <v>4</v>
      </c>
      <c r="D151">
        <v>147.2</v>
      </c>
      <c r="E151">
        <v>64.5</v>
      </c>
      <c r="F151">
        <v>18.2</v>
      </c>
      <c r="G151">
        <v>35.7</v>
      </c>
      <c r="H151">
        <v>29.1</v>
      </c>
      <c r="I151">
        <v>17.7</v>
      </c>
      <c r="J151">
        <v>2047992</v>
      </c>
      <c r="K151">
        <v>491448</v>
      </c>
      <c r="L151">
        <v>1685548</v>
      </c>
      <c r="M151">
        <v>1556544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1475040364</v>
      </c>
      <c r="B152">
        <v>300</v>
      </c>
      <c r="C152">
        <v>4</v>
      </c>
      <c r="D152">
        <v>42.8</v>
      </c>
      <c r="E152">
        <v>13.4</v>
      </c>
      <c r="F152">
        <v>7.1</v>
      </c>
      <c r="G152">
        <v>8.7</v>
      </c>
      <c r="H152">
        <v>12.4</v>
      </c>
      <c r="I152">
        <v>17.7</v>
      </c>
      <c r="J152">
        <v>2047992</v>
      </c>
      <c r="K152">
        <v>491540</v>
      </c>
      <c r="L152">
        <v>1685532</v>
      </c>
      <c r="M152">
        <v>1556452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24</v>
      </c>
      <c r="V152">
        <v>0</v>
      </c>
      <c r="W152">
        <v>116</v>
      </c>
    </row>
    <row r="153" spans="1:23">
      <c r="A153">
        <v>1475040366</v>
      </c>
      <c r="B153">
        <v>302</v>
      </c>
      <c r="C153">
        <v>4</v>
      </c>
      <c r="D153">
        <v>3.6</v>
      </c>
      <c r="E153">
        <v>0.5</v>
      </c>
      <c r="F153">
        <v>2.5</v>
      </c>
      <c r="G153">
        <v>0</v>
      </c>
      <c r="H153">
        <v>1</v>
      </c>
      <c r="I153">
        <v>17.7</v>
      </c>
      <c r="J153">
        <v>2047992</v>
      </c>
      <c r="K153">
        <v>491664</v>
      </c>
      <c r="L153">
        <v>1685468</v>
      </c>
      <c r="M153">
        <v>1556328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1475040368</v>
      </c>
      <c r="B154">
        <v>304</v>
      </c>
      <c r="C154">
        <v>4</v>
      </c>
      <c r="D154">
        <v>5.2</v>
      </c>
      <c r="E154">
        <v>1.5</v>
      </c>
      <c r="F154">
        <v>1.5</v>
      </c>
      <c r="G154">
        <v>0</v>
      </c>
      <c r="H154">
        <v>1</v>
      </c>
      <c r="I154">
        <v>17.7</v>
      </c>
      <c r="J154">
        <v>2047992</v>
      </c>
      <c r="K154">
        <v>491664</v>
      </c>
      <c r="L154">
        <v>1685528</v>
      </c>
      <c r="M154">
        <v>1556328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24</v>
      </c>
    </row>
    <row r="155" spans="1:23">
      <c r="A155">
        <v>1475040370</v>
      </c>
      <c r="B155">
        <v>306</v>
      </c>
      <c r="C155">
        <v>4</v>
      </c>
      <c r="D155">
        <v>4</v>
      </c>
      <c r="E155">
        <v>0.5</v>
      </c>
      <c r="F155">
        <v>2</v>
      </c>
      <c r="G155">
        <v>0</v>
      </c>
      <c r="H155">
        <v>1</v>
      </c>
      <c r="I155">
        <v>17.7</v>
      </c>
      <c r="J155">
        <v>2047992</v>
      </c>
      <c r="K155">
        <v>491756</v>
      </c>
      <c r="L155">
        <v>1685500</v>
      </c>
      <c r="M155">
        <v>1556236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1475040372</v>
      </c>
      <c r="B156">
        <v>308</v>
      </c>
      <c r="C156">
        <v>4</v>
      </c>
      <c r="D156">
        <v>3.6</v>
      </c>
      <c r="E156">
        <v>0.5</v>
      </c>
      <c r="F156">
        <v>2</v>
      </c>
      <c r="G156">
        <v>0</v>
      </c>
      <c r="H156">
        <v>1.5</v>
      </c>
      <c r="I156">
        <v>17.7</v>
      </c>
      <c r="J156">
        <v>2047992</v>
      </c>
      <c r="K156">
        <v>491880</v>
      </c>
      <c r="L156">
        <v>1685452</v>
      </c>
      <c r="M156">
        <v>1556112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1475040484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</v>
      </c>
      <c r="J2">
        <v>2047992</v>
      </c>
      <c r="K2">
        <v>184488</v>
      </c>
      <c r="L2">
        <v>1966524</v>
      </c>
      <c r="M2">
        <v>1863504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1475040486</v>
      </c>
      <c r="B3">
        <v>2</v>
      </c>
      <c r="C3">
        <v>4</v>
      </c>
      <c r="D3">
        <v>102.8</v>
      </c>
      <c r="E3">
        <v>0</v>
      </c>
      <c r="F3">
        <v>100</v>
      </c>
      <c r="G3">
        <v>2.9</v>
      </c>
      <c r="H3">
        <v>0</v>
      </c>
      <c r="I3">
        <v>7.1</v>
      </c>
      <c r="J3">
        <v>2047992</v>
      </c>
      <c r="K3">
        <v>253852</v>
      </c>
      <c r="L3">
        <v>1902984</v>
      </c>
      <c r="M3">
        <v>1794140</v>
      </c>
      <c r="N3">
        <v>0</v>
      </c>
      <c r="O3">
        <v>2094076</v>
      </c>
      <c r="P3">
        <v>0</v>
      </c>
      <c r="Q3">
        <v>2094076</v>
      </c>
      <c r="R3">
        <v>143</v>
      </c>
      <c r="S3">
        <v>0</v>
      </c>
      <c r="T3">
        <v>6108</v>
      </c>
      <c r="U3">
        <v>0</v>
      </c>
      <c r="V3">
        <v>440</v>
      </c>
      <c r="W3">
        <v>0</v>
      </c>
    </row>
    <row r="4" spans="1:23">
      <c r="A4">
        <v>1475040488</v>
      </c>
      <c r="B4">
        <v>4</v>
      </c>
      <c r="C4">
        <v>4</v>
      </c>
      <c r="D4">
        <v>102.4</v>
      </c>
      <c r="E4">
        <v>0</v>
      </c>
      <c r="F4">
        <v>100</v>
      </c>
      <c r="G4">
        <v>1.5</v>
      </c>
      <c r="H4">
        <v>0</v>
      </c>
      <c r="I4">
        <v>8.5</v>
      </c>
      <c r="J4">
        <v>2047992</v>
      </c>
      <c r="K4">
        <v>286588</v>
      </c>
      <c r="L4">
        <v>1872896</v>
      </c>
      <c r="M4">
        <v>1761404</v>
      </c>
      <c r="N4">
        <v>0</v>
      </c>
      <c r="O4">
        <v>2094076</v>
      </c>
      <c r="P4">
        <v>0</v>
      </c>
      <c r="Q4">
        <v>2094076</v>
      </c>
      <c r="R4">
        <v>38</v>
      </c>
      <c r="S4">
        <v>0</v>
      </c>
      <c r="T4">
        <v>2660</v>
      </c>
      <c r="U4">
        <v>0</v>
      </c>
      <c r="V4">
        <v>32</v>
      </c>
      <c r="W4">
        <v>0</v>
      </c>
    </row>
    <row r="5" spans="1:23">
      <c r="A5">
        <v>1475040490</v>
      </c>
      <c r="B5">
        <v>6</v>
      </c>
      <c r="C5">
        <v>4</v>
      </c>
      <c r="D5">
        <v>101.2</v>
      </c>
      <c r="E5">
        <v>10</v>
      </c>
      <c r="F5">
        <v>83.3</v>
      </c>
      <c r="G5">
        <v>7</v>
      </c>
      <c r="H5">
        <v>0.5</v>
      </c>
      <c r="I5">
        <v>15.7</v>
      </c>
      <c r="J5">
        <v>2047992</v>
      </c>
      <c r="K5">
        <v>434456</v>
      </c>
      <c r="L5">
        <v>1725692</v>
      </c>
      <c r="M5">
        <v>1613536</v>
      </c>
      <c r="N5">
        <v>0</v>
      </c>
      <c r="O5">
        <v>2094076</v>
      </c>
      <c r="P5">
        <v>0</v>
      </c>
      <c r="Q5">
        <v>2094076</v>
      </c>
      <c r="R5">
        <v>13</v>
      </c>
      <c r="S5">
        <v>2</v>
      </c>
      <c r="T5">
        <v>556</v>
      </c>
      <c r="U5">
        <v>68</v>
      </c>
      <c r="V5">
        <v>4</v>
      </c>
      <c r="W5">
        <v>128</v>
      </c>
    </row>
    <row r="6" spans="1:23">
      <c r="A6">
        <v>1475040492</v>
      </c>
      <c r="B6">
        <v>8</v>
      </c>
      <c r="C6">
        <v>4</v>
      </c>
      <c r="D6">
        <v>71.2</v>
      </c>
      <c r="E6">
        <v>28.1</v>
      </c>
      <c r="F6">
        <v>34.2</v>
      </c>
      <c r="G6">
        <v>10.4</v>
      </c>
      <c r="H6">
        <v>0.5</v>
      </c>
      <c r="I6">
        <v>15.8</v>
      </c>
      <c r="J6">
        <v>2047992</v>
      </c>
      <c r="K6">
        <v>435048</v>
      </c>
      <c r="L6">
        <v>1725228</v>
      </c>
      <c r="M6">
        <v>1612944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4</v>
      </c>
      <c r="W6">
        <v>0</v>
      </c>
    </row>
    <row r="7" spans="1:23">
      <c r="A7">
        <v>1475040494</v>
      </c>
      <c r="B7">
        <v>10</v>
      </c>
      <c r="C7">
        <v>4</v>
      </c>
      <c r="D7">
        <v>86.8</v>
      </c>
      <c r="E7">
        <v>26</v>
      </c>
      <c r="F7">
        <v>34.6</v>
      </c>
      <c r="G7">
        <v>26.8</v>
      </c>
      <c r="H7">
        <v>0</v>
      </c>
      <c r="I7">
        <v>15.8</v>
      </c>
      <c r="J7">
        <v>2047992</v>
      </c>
      <c r="K7">
        <v>435480</v>
      </c>
      <c r="L7">
        <v>1724808</v>
      </c>
      <c r="M7">
        <v>1612512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1475040496</v>
      </c>
      <c r="B8">
        <v>12</v>
      </c>
      <c r="C8">
        <v>4</v>
      </c>
      <c r="D8">
        <v>116.4</v>
      </c>
      <c r="E8">
        <v>30.3</v>
      </c>
      <c r="F8">
        <v>57.9</v>
      </c>
      <c r="G8">
        <v>12.9</v>
      </c>
      <c r="H8">
        <v>16.6</v>
      </c>
      <c r="I8">
        <v>15.8</v>
      </c>
      <c r="J8">
        <v>2047992</v>
      </c>
      <c r="K8">
        <v>436536</v>
      </c>
      <c r="L8">
        <v>1723784</v>
      </c>
      <c r="M8">
        <v>1611456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32</v>
      </c>
    </row>
    <row r="9" spans="1:23">
      <c r="A9">
        <v>1475040498</v>
      </c>
      <c r="B9">
        <v>14</v>
      </c>
      <c r="C9">
        <v>4</v>
      </c>
      <c r="D9">
        <v>135.6</v>
      </c>
      <c r="E9">
        <v>49.5</v>
      </c>
      <c r="F9">
        <v>73.6</v>
      </c>
      <c r="G9">
        <v>11.3</v>
      </c>
      <c r="H9">
        <v>0.5</v>
      </c>
      <c r="I9">
        <v>15.9</v>
      </c>
      <c r="J9">
        <v>2047992</v>
      </c>
      <c r="K9">
        <v>438060</v>
      </c>
      <c r="L9">
        <v>1722276</v>
      </c>
      <c r="M9">
        <v>1609932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1475040500</v>
      </c>
      <c r="B10">
        <v>16</v>
      </c>
      <c r="C10">
        <v>4</v>
      </c>
      <c r="D10">
        <v>127.2</v>
      </c>
      <c r="E10">
        <v>42.7</v>
      </c>
      <c r="F10">
        <v>49.2</v>
      </c>
      <c r="G10">
        <v>35</v>
      </c>
      <c r="H10">
        <v>1</v>
      </c>
      <c r="I10">
        <v>15.9</v>
      </c>
      <c r="J10">
        <v>2047992</v>
      </c>
      <c r="K10">
        <v>438308</v>
      </c>
      <c r="L10">
        <v>1722104</v>
      </c>
      <c r="M10">
        <v>1609684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80</v>
      </c>
    </row>
    <row r="11" spans="1:23">
      <c r="A11">
        <v>1475040502</v>
      </c>
      <c r="B11">
        <v>18</v>
      </c>
      <c r="C11">
        <v>4</v>
      </c>
      <c r="D11">
        <v>122.8</v>
      </c>
      <c r="E11">
        <v>44.2</v>
      </c>
      <c r="F11">
        <v>47.4</v>
      </c>
      <c r="G11">
        <v>30.3</v>
      </c>
      <c r="H11">
        <v>1</v>
      </c>
      <c r="I11">
        <v>15.9</v>
      </c>
      <c r="J11">
        <v>2047992</v>
      </c>
      <c r="K11">
        <v>438680</v>
      </c>
      <c r="L11">
        <v>1721760</v>
      </c>
      <c r="M11">
        <v>1609312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1475040504</v>
      </c>
      <c r="B12">
        <v>20</v>
      </c>
      <c r="C12">
        <v>4</v>
      </c>
      <c r="D12">
        <v>125.2</v>
      </c>
      <c r="E12">
        <v>38.5</v>
      </c>
      <c r="F12">
        <v>47.9</v>
      </c>
      <c r="G12">
        <v>2</v>
      </c>
      <c r="H12">
        <v>38.2</v>
      </c>
      <c r="I12">
        <v>15.9</v>
      </c>
      <c r="J12">
        <v>2047992</v>
      </c>
      <c r="K12">
        <v>438804</v>
      </c>
      <c r="L12">
        <v>1721672</v>
      </c>
      <c r="M12">
        <v>1609188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1475040506</v>
      </c>
      <c r="B13">
        <v>22</v>
      </c>
      <c r="C13">
        <v>4</v>
      </c>
      <c r="D13">
        <v>152.4</v>
      </c>
      <c r="E13">
        <v>39.3</v>
      </c>
      <c r="F13">
        <v>48.1</v>
      </c>
      <c r="G13">
        <v>24.4</v>
      </c>
      <c r="H13">
        <v>41.1</v>
      </c>
      <c r="I13">
        <v>15.9</v>
      </c>
      <c r="J13">
        <v>2047992</v>
      </c>
      <c r="K13">
        <v>438864</v>
      </c>
      <c r="L13">
        <v>1721620</v>
      </c>
      <c r="M13">
        <v>1609128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44</v>
      </c>
    </row>
    <row r="14" spans="1:23">
      <c r="A14">
        <v>1475040508</v>
      </c>
      <c r="B14">
        <v>24</v>
      </c>
      <c r="C14">
        <v>4</v>
      </c>
      <c r="D14">
        <v>142</v>
      </c>
      <c r="E14">
        <v>40.6</v>
      </c>
      <c r="F14">
        <v>50</v>
      </c>
      <c r="G14">
        <v>23</v>
      </c>
      <c r="H14">
        <v>28.9</v>
      </c>
      <c r="I14">
        <v>16.1</v>
      </c>
      <c r="J14">
        <v>2047992</v>
      </c>
      <c r="K14">
        <v>442548</v>
      </c>
      <c r="L14">
        <v>1717972</v>
      </c>
      <c r="M14">
        <v>1605444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1475040511</v>
      </c>
      <c r="B15">
        <v>27</v>
      </c>
      <c r="C15">
        <v>4</v>
      </c>
      <c r="D15">
        <v>152.8</v>
      </c>
      <c r="E15">
        <v>53.8</v>
      </c>
      <c r="F15">
        <v>61.4</v>
      </c>
      <c r="G15">
        <v>36.9</v>
      </c>
      <c r="H15">
        <v>1</v>
      </c>
      <c r="I15">
        <v>16.1</v>
      </c>
      <c r="J15">
        <v>2047992</v>
      </c>
      <c r="K15">
        <v>442760</v>
      </c>
      <c r="L15">
        <v>1717820</v>
      </c>
      <c r="M15">
        <v>1605232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1475040512</v>
      </c>
      <c r="B16">
        <v>28</v>
      </c>
      <c r="C16">
        <v>4</v>
      </c>
      <c r="D16">
        <v>179.2</v>
      </c>
      <c r="E16">
        <v>36.6</v>
      </c>
      <c r="F16">
        <v>52.7</v>
      </c>
      <c r="G16">
        <v>46.8</v>
      </c>
      <c r="H16">
        <v>43.3</v>
      </c>
      <c r="I16">
        <v>16.1</v>
      </c>
      <c r="J16">
        <v>2047992</v>
      </c>
      <c r="K16">
        <v>443136</v>
      </c>
      <c r="L16">
        <v>1717492</v>
      </c>
      <c r="M16">
        <v>1604856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20</v>
      </c>
      <c r="V16">
        <v>0</v>
      </c>
      <c r="W16">
        <v>32</v>
      </c>
    </row>
    <row r="17" spans="1:23">
      <c r="A17">
        <v>1475040514</v>
      </c>
      <c r="B17">
        <v>30</v>
      </c>
      <c r="C17">
        <v>4</v>
      </c>
      <c r="D17">
        <v>164.8</v>
      </c>
      <c r="E17">
        <v>39.5</v>
      </c>
      <c r="F17">
        <v>31.8</v>
      </c>
      <c r="G17">
        <v>28.1</v>
      </c>
      <c r="H17">
        <v>65.8</v>
      </c>
      <c r="I17">
        <v>16.2</v>
      </c>
      <c r="J17">
        <v>2047992</v>
      </c>
      <c r="K17">
        <v>443528</v>
      </c>
      <c r="L17">
        <v>1717208</v>
      </c>
      <c r="M17">
        <v>1604464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64</v>
      </c>
      <c r="V17">
        <v>0</v>
      </c>
      <c r="W17">
        <v>52</v>
      </c>
    </row>
    <row r="18" spans="1:23">
      <c r="A18">
        <v>1475040516</v>
      </c>
      <c r="B18">
        <v>32</v>
      </c>
      <c r="C18">
        <v>4</v>
      </c>
      <c r="D18">
        <v>145.6</v>
      </c>
      <c r="E18">
        <v>41.7</v>
      </c>
      <c r="F18">
        <v>46.2</v>
      </c>
      <c r="G18">
        <v>41.7</v>
      </c>
      <c r="H18">
        <v>16.2</v>
      </c>
      <c r="I18">
        <v>16.2</v>
      </c>
      <c r="J18">
        <v>2047992</v>
      </c>
      <c r="K18">
        <v>443776</v>
      </c>
      <c r="L18">
        <v>1717048</v>
      </c>
      <c r="M18">
        <v>1604216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1475040518</v>
      </c>
      <c r="B19">
        <v>34</v>
      </c>
      <c r="C19">
        <v>4</v>
      </c>
      <c r="D19">
        <v>150.8</v>
      </c>
      <c r="E19">
        <v>49.5</v>
      </c>
      <c r="F19">
        <v>58.8</v>
      </c>
      <c r="G19">
        <v>2</v>
      </c>
      <c r="H19">
        <v>42</v>
      </c>
      <c r="I19">
        <v>16.2</v>
      </c>
      <c r="J19">
        <v>2047992</v>
      </c>
      <c r="K19">
        <v>444236</v>
      </c>
      <c r="L19">
        <v>1716672</v>
      </c>
      <c r="M19">
        <v>1603756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12</v>
      </c>
      <c r="V19">
        <v>0</v>
      </c>
      <c r="W19">
        <v>100</v>
      </c>
    </row>
    <row r="20" spans="1:23">
      <c r="A20">
        <v>1475040520</v>
      </c>
      <c r="B20">
        <v>36</v>
      </c>
      <c r="C20">
        <v>4</v>
      </c>
      <c r="D20">
        <v>170</v>
      </c>
      <c r="E20">
        <v>47</v>
      </c>
      <c r="F20">
        <v>44</v>
      </c>
      <c r="G20">
        <v>43.9</v>
      </c>
      <c r="H20">
        <v>34.8</v>
      </c>
      <c r="I20">
        <v>16.4</v>
      </c>
      <c r="J20">
        <v>2047992</v>
      </c>
      <c r="K20">
        <v>449660</v>
      </c>
      <c r="L20">
        <v>1711348</v>
      </c>
      <c r="M20">
        <v>1598332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6</v>
      </c>
      <c r="T20">
        <v>0</v>
      </c>
      <c r="U20">
        <v>40</v>
      </c>
      <c r="V20">
        <v>0</v>
      </c>
      <c r="W20">
        <v>0</v>
      </c>
    </row>
    <row r="21" spans="1:23">
      <c r="A21">
        <v>1475040522</v>
      </c>
      <c r="B21">
        <v>38</v>
      </c>
      <c r="C21">
        <v>4</v>
      </c>
      <c r="D21">
        <v>166</v>
      </c>
      <c r="E21">
        <v>27.7</v>
      </c>
      <c r="F21">
        <v>46.9</v>
      </c>
      <c r="G21">
        <v>47</v>
      </c>
      <c r="H21">
        <v>45.1</v>
      </c>
      <c r="I21">
        <v>16.5</v>
      </c>
      <c r="J21">
        <v>2047992</v>
      </c>
      <c r="K21">
        <v>450348</v>
      </c>
      <c r="L21">
        <v>1710796</v>
      </c>
      <c r="M21">
        <v>1597644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44</v>
      </c>
      <c r="V21">
        <v>0</v>
      </c>
      <c r="W21">
        <v>84</v>
      </c>
    </row>
    <row r="22" spans="1:23">
      <c r="A22">
        <v>1475040524</v>
      </c>
      <c r="B22">
        <v>40</v>
      </c>
      <c r="C22">
        <v>4</v>
      </c>
      <c r="D22">
        <v>130.8</v>
      </c>
      <c r="E22">
        <v>36.6</v>
      </c>
      <c r="F22">
        <v>40.4</v>
      </c>
      <c r="G22">
        <v>11.7</v>
      </c>
      <c r="H22">
        <v>41.8</v>
      </c>
      <c r="I22">
        <v>16.5</v>
      </c>
      <c r="J22">
        <v>2047992</v>
      </c>
      <c r="K22">
        <v>450908</v>
      </c>
      <c r="L22">
        <v>1710308</v>
      </c>
      <c r="M22">
        <v>1597084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3</v>
      </c>
      <c r="T22">
        <v>0</v>
      </c>
      <c r="U22">
        <v>908</v>
      </c>
      <c r="V22">
        <v>0</v>
      </c>
      <c r="W22">
        <v>0</v>
      </c>
    </row>
    <row r="23" spans="1:23">
      <c r="A23">
        <v>1475040526</v>
      </c>
      <c r="B23">
        <v>42</v>
      </c>
      <c r="C23">
        <v>4</v>
      </c>
      <c r="D23">
        <v>162.4</v>
      </c>
      <c r="E23">
        <v>51.3</v>
      </c>
      <c r="F23">
        <v>43.2</v>
      </c>
      <c r="G23">
        <v>22.3</v>
      </c>
      <c r="H23">
        <v>44.9</v>
      </c>
      <c r="I23">
        <v>16.5</v>
      </c>
      <c r="J23">
        <v>2047992</v>
      </c>
      <c r="K23">
        <v>451284</v>
      </c>
      <c r="L23">
        <v>1710024</v>
      </c>
      <c r="M23">
        <v>1596708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1475040528</v>
      </c>
      <c r="B24">
        <v>44</v>
      </c>
      <c r="C24">
        <v>4</v>
      </c>
      <c r="D24">
        <v>148.4</v>
      </c>
      <c r="E24">
        <v>58.9</v>
      </c>
      <c r="F24">
        <v>32.6</v>
      </c>
      <c r="G24">
        <v>19.9</v>
      </c>
      <c r="H24">
        <v>37.2</v>
      </c>
      <c r="I24">
        <v>16.5</v>
      </c>
      <c r="J24">
        <v>2047992</v>
      </c>
      <c r="K24">
        <v>451404</v>
      </c>
      <c r="L24">
        <v>1709996</v>
      </c>
      <c r="M24">
        <v>1596588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80</v>
      </c>
    </row>
    <row r="25" spans="1:23">
      <c r="A25">
        <v>1475040530</v>
      </c>
      <c r="B25">
        <v>46</v>
      </c>
      <c r="C25">
        <v>4</v>
      </c>
      <c r="D25">
        <v>113.2</v>
      </c>
      <c r="E25">
        <v>46.2</v>
      </c>
      <c r="F25">
        <v>11.7</v>
      </c>
      <c r="G25">
        <v>39.5</v>
      </c>
      <c r="H25">
        <v>16.2</v>
      </c>
      <c r="I25">
        <v>16.5</v>
      </c>
      <c r="J25">
        <v>2047992</v>
      </c>
      <c r="K25">
        <v>452052</v>
      </c>
      <c r="L25">
        <v>1709368</v>
      </c>
      <c r="M25">
        <v>1595940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24</v>
      </c>
      <c r="V25">
        <v>0</v>
      </c>
      <c r="W25">
        <v>0</v>
      </c>
    </row>
    <row r="26" spans="1:23">
      <c r="A26">
        <v>1475040532</v>
      </c>
      <c r="B26">
        <v>48</v>
      </c>
      <c r="C26">
        <v>4</v>
      </c>
      <c r="D26">
        <v>129.6</v>
      </c>
      <c r="E26">
        <v>37.6</v>
      </c>
      <c r="F26">
        <v>36.5</v>
      </c>
      <c r="G26">
        <v>34.3</v>
      </c>
      <c r="H26">
        <v>21.4</v>
      </c>
      <c r="I26">
        <v>16.5</v>
      </c>
      <c r="J26">
        <v>2047992</v>
      </c>
      <c r="K26">
        <v>451940</v>
      </c>
      <c r="L26">
        <v>1709512</v>
      </c>
      <c r="M26">
        <v>1596052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84</v>
      </c>
    </row>
    <row r="27" spans="1:23">
      <c r="A27">
        <v>1475040534</v>
      </c>
      <c r="B27">
        <v>50</v>
      </c>
      <c r="C27">
        <v>4</v>
      </c>
      <c r="D27">
        <v>127.2</v>
      </c>
      <c r="E27">
        <v>41.5</v>
      </c>
      <c r="F27">
        <v>50</v>
      </c>
      <c r="G27">
        <v>35</v>
      </c>
      <c r="H27">
        <v>0.5</v>
      </c>
      <c r="I27">
        <v>16.5</v>
      </c>
      <c r="J27">
        <v>2047992</v>
      </c>
      <c r="K27">
        <v>452080</v>
      </c>
      <c r="L27">
        <v>1709400</v>
      </c>
      <c r="M27">
        <v>1595912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1475040536</v>
      </c>
      <c r="B28">
        <v>52</v>
      </c>
      <c r="C28">
        <v>4</v>
      </c>
      <c r="D28">
        <v>109.2</v>
      </c>
      <c r="E28">
        <v>43.2</v>
      </c>
      <c r="F28">
        <v>37.7</v>
      </c>
      <c r="G28">
        <v>28.1</v>
      </c>
      <c r="H28">
        <v>1</v>
      </c>
      <c r="I28">
        <v>16.5</v>
      </c>
      <c r="J28">
        <v>2047992</v>
      </c>
      <c r="K28">
        <v>452080</v>
      </c>
      <c r="L28">
        <v>1709436</v>
      </c>
      <c r="M28">
        <v>1595912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1475040538</v>
      </c>
      <c r="B29">
        <v>54</v>
      </c>
      <c r="C29">
        <v>4</v>
      </c>
      <c r="D29">
        <v>133.2</v>
      </c>
      <c r="E29">
        <v>43.1</v>
      </c>
      <c r="F29">
        <v>55.2</v>
      </c>
      <c r="G29">
        <v>29.2</v>
      </c>
      <c r="H29">
        <v>7</v>
      </c>
      <c r="I29">
        <v>16.5</v>
      </c>
      <c r="J29">
        <v>2047992</v>
      </c>
      <c r="K29">
        <v>452140</v>
      </c>
      <c r="L29">
        <v>1709436</v>
      </c>
      <c r="M29">
        <v>1595852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76</v>
      </c>
    </row>
    <row r="30" spans="1:23">
      <c r="A30">
        <v>1475040540</v>
      </c>
      <c r="B30">
        <v>56</v>
      </c>
      <c r="C30">
        <v>4</v>
      </c>
      <c r="D30">
        <v>144.4</v>
      </c>
      <c r="E30">
        <v>50.5</v>
      </c>
      <c r="F30">
        <v>39.7</v>
      </c>
      <c r="G30">
        <v>49.5</v>
      </c>
      <c r="H30">
        <v>5.5</v>
      </c>
      <c r="I30">
        <v>16.6</v>
      </c>
      <c r="J30">
        <v>2047992</v>
      </c>
      <c r="K30">
        <v>452608</v>
      </c>
      <c r="L30">
        <v>1709044</v>
      </c>
      <c r="M30">
        <v>1595384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1475040542</v>
      </c>
      <c r="B31">
        <v>58</v>
      </c>
      <c r="C31">
        <v>4</v>
      </c>
      <c r="D31">
        <v>104.8</v>
      </c>
      <c r="E31">
        <v>38.3</v>
      </c>
      <c r="F31">
        <v>40.5</v>
      </c>
      <c r="G31">
        <v>25.4</v>
      </c>
      <c r="H31">
        <v>1</v>
      </c>
      <c r="I31">
        <v>16.6</v>
      </c>
      <c r="J31">
        <v>2047992</v>
      </c>
      <c r="K31">
        <v>452824</v>
      </c>
      <c r="L31">
        <v>1708924</v>
      </c>
      <c r="M31">
        <v>1595168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16</v>
      </c>
      <c r="V31">
        <v>0</v>
      </c>
      <c r="W31">
        <v>48</v>
      </c>
    </row>
    <row r="32" spans="1:23">
      <c r="A32">
        <v>1475040544</v>
      </c>
      <c r="B32">
        <v>60</v>
      </c>
      <c r="C32">
        <v>4</v>
      </c>
      <c r="D32">
        <v>105.6</v>
      </c>
      <c r="E32">
        <v>44.2</v>
      </c>
      <c r="F32">
        <v>44.6</v>
      </c>
      <c r="G32">
        <v>10.7</v>
      </c>
      <c r="H32">
        <v>5.5</v>
      </c>
      <c r="I32">
        <v>16.6</v>
      </c>
      <c r="J32">
        <v>2047992</v>
      </c>
      <c r="K32">
        <v>453104</v>
      </c>
      <c r="L32">
        <v>1708680</v>
      </c>
      <c r="M32">
        <v>1594888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1475040546</v>
      </c>
      <c r="B33">
        <v>62</v>
      </c>
      <c r="C33">
        <v>4</v>
      </c>
      <c r="D33">
        <v>98</v>
      </c>
      <c r="E33">
        <v>36.5</v>
      </c>
      <c r="F33">
        <v>39.8</v>
      </c>
      <c r="G33">
        <v>1.5</v>
      </c>
      <c r="H33">
        <v>20.6</v>
      </c>
      <c r="I33">
        <v>16.6</v>
      </c>
      <c r="J33">
        <v>2047992</v>
      </c>
      <c r="K33">
        <v>453108</v>
      </c>
      <c r="L33">
        <v>1708716</v>
      </c>
      <c r="M33">
        <v>1594884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1475040548</v>
      </c>
      <c r="B34">
        <v>64</v>
      </c>
      <c r="C34">
        <v>4</v>
      </c>
      <c r="D34">
        <v>142.4</v>
      </c>
      <c r="E34">
        <v>33.3</v>
      </c>
      <c r="F34">
        <v>51.9</v>
      </c>
      <c r="G34">
        <v>27.5</v>
      </c>
      <c r="H34">
        <v>31.3</v>
      </c>
      <c r="I34">
        <v>16.6</v>
      </c>
      <c r="J34">
        <v>2047992</v>
      </c>
      <c r="K34">
        <v>454340</v>
      </c>
      <c r="L34">
        <v>1707556</v>
      </c>
      <c r="M34">
        <v>1593652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12</v>
      </c>
      <c r="V34">
        <v>0</v>
      </c>
      <c r="W34">
        <v>48</v>
      </c>
    </row>
    <row r="35" spans="1:23">
      <c r="A35">
        <v>1475040550</v>
      </c>
      <c r="B35">
        <v>66</v>
      </c>
      <c r="C35">
        <v>4</v>
      </c>
      <c r="D35">
        <v>128</v>
      </c>
      <c r="E35">
        <v>41.8</v>
      </c>
      <c r="F35">
        <v>56.1</v>
      </c>
      <c r="G35">
        <v>20.6</v>
      </c>
      <c r="H35">
        <v>9.5</v>
      </c>
      <c r="I35">
        <v>16.6</v>
      </c>
      <c r="J35">
        <v>2047992</v>
      </c>
      <c r="K35">
        <v>454688</v>
      </c>
      <c r="L35">
        <v>1707316</v>
      </c>
      <c r="M35">
        <v>1593304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1475040552</v>
      </c>
      <c r="B36">
        <v>68</v>
      </c>
      <c r="C36">
        <v>4</v>
      </c>
      <c r="D36">
        <v>138.8</v>
      </c>
      <c r="E36">
        <v>50.5</v>
      </c>
      <c r="F36">
        <v>51.9</v>
      </c>
      <c r="G36">
        <v>37.6</v>
      </c>
      <c r="H36">
        <v>0.5</v>
      </c>
      <c r="I36">
        <v>16.6</v>
      </c>
      <c r="J36">
        <v>2047992</v>
      </c>
      <c r="K36">
        <v>454876</v>
      </c>
      <c r="L36">
        <v>1707248</v>
      </c>
      <c r="M36">
        <v>1593116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56</v>
      </c>
    </row>
    <row r="37" spans="1:23">
      <c r="A37">
        <v>1475040554</v>
      </c>
      <c r="B37">
        <v>70</v>
      </c>
      <c r="C37">
        <v>4</v>
      </c>
      <c r="D37">
        <v>104.8</v>
      </c>
      <c r="E37">
        <v>29.4</v>
      </c>
      <c r="F37">
        <v>39.2</v>
      </c>
      <c r="G37">
        <v>35.7</v>
      </c>
      <c r="H37">
        <v>0.5</v>
      </c>
      <c r="I37">
        <v>16.6</v>
      </c>
      <c r="J37">
        <v>2047992</v>
      </c>
      <c r="K37">
        <v>454892</v>
      </c>
      <c r="L37">
        <v>1707392</v>
      </c>
      <c r="M37">
        <v>1593100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9</v>
      </c>
      <c r="T37">
        <v>0</v>
      </c>
      <c r="U37">
        <v>36</v>
      </c>
      <c r="V37">
        <v>0</v>
      </c>
      <c r="W37">
        <v>0</v>
      </c>
    </row>
    <row r="38" spans="1:23">
      <c r="A38">
        <v>1475040556</v>
      </c>
      <c r="B38">
        <v>72</v>
      </c>
      <c r="C38">
        <v>4</v>
      </c>
      <c r="D38">
        <v>114.8</v>
      </c>
      <c r="E38">
        <v>30.4</v>
      </c>
      <c r="F38">
        <v>41.9</v>
      </c>
      <c r="G38">
        <v>42.1</v>
      </c>
      <c r="H38">
        <v>0.5</v>
      </c>
      <c r="I38">
        <v>16.6</v>
      </c>
      <c r="J38">
        <v>2047992</v>
      </c>
      <c r="K38">
        <v>455264</v>
      </c>
      <c r="L38">
        <v>1707100</v>
      </c>
      <c r="M38">
        <v>1592728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1475040558</v>
      </c>
      <c r="B39">
        <v>74</v>
      </c>
      <c r="C39">
        <v>4</v>
      </c>
      <c r="D39">
        <v>174</v>
      </c>
      <c r="E39">
        <v>54.5</v>
      </c>
      <c r="F39">
        <v>45.2</v>
      </c>
      <c r="G39">
        <v>30.7</v>
      </c>
      <c r="H39">
        <v>44.3</v>
      </c>
      <c r="I39">
        <v>16.7</v>
      </c>
      <c r="J39">
        <v>2047992</v>
      </c>
      <c r="K39">
        <v>455572</v>
      </c>
      <c r="L39">
        <v>1706984</v>
      </c>
      <c r="M39">
        <v>1592420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12</v>
      </c>
      <c r="V39">
        <v>0</v>
      </c>
      <c r="W39">
        <v>120</v>
      </c>
    </row>
    <row r="40" spans="1:23">
      <c r="A40">
        <v>1475040560</v>
      </c>
      <c r="B40">
        <v>76</v>
      </c>
      <c r="C40">
        <v>4</v>
      </c>
      <c r="D40">
        <v>127.2</v>
      </c>
      <c r="E40">
        <v>54</v>
      </c>
      <c r="F40">
        <v>37.8</v>
      </c>
      <c r="G40">
        <v>31.6</v>
      </c>
      <c r="H40">
        <v>5.1</v>
      </c>
      <c r="I40">
        <v>16.7</v>
      </c>
      <c r="J40">
        <v>2047992</v>
      </c>
      <c r="K40">
        <v>456076</v>
      </c>
      <c r="L40">
        <v>1706620</v>
      </c>
      <c r="M40">
        <v>1591916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4</v>
      </c>
      <c r="T40">
        <v>0</v>
      </c>
      <c r="U40">
        <v>1388</v>
      </c>
      <c r="V40">
        <v>0</v>
      </c>
      <c r="W40">
        <v>0</v>
      </c>
    </row>
    <row r="41" spans="1:23">
      <c r="A41">
        <v>1475040562</v>
      </c>
      <c r="B41">
        <v>78</v>
      </c>
      <c r="C41">
        <v>4</v>
      </c>
      <c r="D41">
        <v>116.8</v>
      </c>
      <c r="E41">
        <v>29.2</v>
      </c>
      <c r="F41">
        <v>46.8</v>
      </c>
      <c r="G41">
        <v>31.4</v>
      </c>
      <c r="H41">
        <v>9.5</v>
      </c>
      <c r="I41">
        <v>16.7</v>
      </c>
      <c r="J41">
        <v>2047992</v>
      </c>
      <c r="K41">
        <v>456264</v>
      </c>
      <c r="L41">
        <v>1706520</v>
      </c>
      <c r="M41">
        <v>1591728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88</v>
      </c>
    </row>
    <row r="42" spans="1:23">
      <c r="A42">
        <v>1475040564</v>
      </c>
      <c r="B42">
        <v>80</v>
      </c>
      <c r="C42">
        <v>4</v>
      </c>
      <c r="D42">
        <v>135.6</v>
      </c>
      <c r="E42">
        <v>47.9</v>
      </c>
      <c r="F42">
        <v>48</v>
      </c>
      <c r="G42">
        <v>38.6</v>
      </c>
      <c r="H42">
        <v>1.5</v>
      </c>
      <c r="I42">
        <v>16.7</v>
      </c>
      <c r="J42">
        <v>2047992</v>
      </c>
      <c r="K42">
        <v>456360</v>
      </c>
      <c r="L42">
        <v>1706516</v>
      </c>
      <c r="M42">
        <v>1591632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16</v>
      </c>
      <c r="V42">
        <v>0</v>
      </c>
      <c r="W42">
        <v>0</v>
      </c>
    </row>
    <row r="43" spans="1:23">
      <c r="A43">
        <v>1475040566</v>
      </c>
      <c r="B43">
        <v>82</v>
      </c>
      <c r="C43">
        <v>4</v>
      </c>
      <c r="D43">
        <v>152</v>
      </c>
      <c r="E43">
        <v>58.1</v>
      </c>
      <c r="F43">
        <v>47.2</v>
      </c>
      <c r="G43">
        <v>2</v>
      </c>
      <c r="H43">
        <v>44.8</v>
      </c>
      <c r="I43">
        <v>16.7</v>
      </c>
      <c r="J43">
        <v>2047992</v>
      </c>
      <c r="K43">
        <v>456232</v>
      </c>
      <c r="L43">
        <v>1706728</v>
      </c>
      <c r="M43">
        <v>1591760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1475040568</v>
      </c>
      <c r="B44">
        <v>84</v>
      </c>
      <c r="C44">
        <v>4</v>
      </c>
      <c r="D44">
        <v>130.8</v>
      </c>
      <c r="E44">
        <v>34</v>
      </c>
      <c r="F44">
        <v>47.4</v>
      </c>
      <c r="G44">
        <v>6</v>
      </c>
      <c r="H44">
        <v>44.4</v>
      </c>
      <c r="I44">
        <v>16.7</v>
      </c>
      <c r="J44">
        <v>2047992</v>
      </c>
      <c r="K44">
        <v>456328</v>
      </c>
      <c r="L44">
        <v>1706748</v>
      </c>
      <c r="M44">
        <v>1591664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72</v>
      </c>
    </row>
    <row r="45" spans="1:23">
      <c r="A45">
        <v>1475040570</v>
      </c>
      <c r="B45">
        <v>86</v>
      </c>
      <c r="C45">
        <v>4</v>
      </c>
      <c r="D45">
        <v>150.4</v>
      </c>
      <c r="E45">
        <v>30.9</v>
      </c>
      <c r="F45">
        <v>58</v>
      </c>
      <c r="G45">
        <v>11.9</v>
      </c>
      <c r="H45">
        <v>51.3</v>
      </c>
      <c r="I45">
        <v>16.8</v>
      </c>
      <c r="J45">
        <v>2047992</v>
      </c>
      <c r="K45">
        <v>460272</v>
      </c>
      <c r="L45">
        <v>1702964</v>
      </c>
      <c r="M45">
        <v>1587720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1475040572</v>
      </c>
      <c r="B46">
        <v>88</v>
      </c>
      <c r="C46">
        <v>4</v>
      </c>
      <c r="D46">
        <v>151.2</v>
      </c>
      <c r="E46">
        <v>37.4</v>
      </c>
      <c r="F46">
        <v>40.9</v>
      </c>
      <c r="G46">
        <v>24.1</v>
      </c>
      <c r="H46">
        <v>48.3</v>
      </c>
      <c r="I46">
        <v>16.9</v>
      </c>
      <c r="J46">
        <v>2047992</v>
      </c>
      <c r="K46">
        <v>460468</v>
      </c>
      <c r="L46">
        <v>1702884</v>
      </c>
      <c r="M46">
        <v>1587524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76</v>
      </c>
    </row>
    <row r="47" spans="1:23">
      <c r="A47">
        <v>1475040574</v>
      </c>
      <c r="B47">
        <v>90</v>
      </c>
      <c r="C47">
        <v>4</v>
      </c>
      <c r="D47">
        <v>142</v>
      </c>
      <c r="E47">
        <v>32.7</v>
      </c>
      <c r="F47">
        <v>56.3</v>
      </c>
      <c r="G47">
        <v>41.2</v>
      </c>
      <c r="H47">
        <v>12</v>
      </c>
      <c r="I47">
        <v>16.8</v>
      </c>
      <c r="J47">
        <v>2047992</v>
      </c>
      <c r="K47">
        <v>460468</v>
      </c>
      <c r="L47">
        <v>1703044</v>
      </c>
      <c r="M47">
        <v>1587524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1475040576</v>
      </c>
      <c r="B48">
        <v>92</v>
      </c>
      <c r="C48">
        <v>4</v>
      </c>
      <c r="D48">
        <v>122.8</v>
      </c>
      <c r="E48">
        <v>26.1</v>
      </c>
      <c r="F48">
        <v>51</v>
      </c>
      <c r="G48">
        <v>12.6</v>
      </c>
      <c r="H48">
        <v>32.4</v>
      </c>
      <c r="I48">
        <v>16.8</v>
      </c>
      <c r="J48">
        <v>2047992</v>
      </c>
      <c r="K48">
        <v>460528</v>
      </c>
      <c r="L48">
        <v>1703116</v>
      </c>
      <c r="M48">
        <v>1587464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1475040578</v>
      </c>
      <c r="B49">
        <v>94</v>
      </c>
      <c r="C49">
        <v>4</v>
      </c>
      <c r="D49">
        <v>129.6</v>
      </c>
      <c r="E49">
        <v>27</v>
      </c>
      <c r="F49">
        <v>40.6</v>
      </c>
      <c r="G49">
        <v>52.7</v>
      </c>
      <c r="H49">
        <v>10</v>
      </c>
      <c r="I49">
        <v>16.8</v>
      </c>
      <c r="J49">
        <v>2047992</v>
      </c>
      <c r="K49">
        <v>460636</v>
      </c>
      <c r="L49">
        <v>1703116</v>
      </c>
      <c r="M49">
        <v>1587356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12</v>
      </c>
      <c r="V49">
        <v>0</v>
      </c>
      <c r="W49">
        <v>68</v>
      </c>
    </row>
    <row r="50" spans="1:23">
      <c r="A50">
        <v>1475040580</v>
      </c>
      <c r="B50">
        <v>96</v>
      </c>
      <c r="C50">
        <v>4</v>
      </c>
      <c r="D50">
        <v>141.6</v>
      </c>
      <c r="E50">
        <v>28.6</v>
      </c>
      <c r="F50">
        <v>45.7</v>
      </c>
      <c r="G50">
        <v>47.9</v>
      </c>
      <c r="H50">
        <v>19.4</v>
      </c>
      <c r="I50">
        <v>16.8</v>
      </c>
      <c r="J50">
        <v>2047992</v>
      </c>
      <c r="K50">
        <v>460972</v>
      </c>
      <c r="L50">
        <v>1702984</v>
      </c>
      <c r="M50">
        <v>1587020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6</v>
      </c>
      <c r="T50">
        <v>0</v>
      </c>
      <c r="U50">
        <v>1224</v>
      </c>
      <c r="V50">
        <v>0</v>
      </c>
      <c r="W50">
        <v>0</v>
      </c>
    </row>
    <row r="51" spans="1:23">
      <c r="A51">
        <v>1475040582</v>
      </c>
      <c r="B51">
        <v>98</v>
      </c>
      <c r="C51">
        <v>4</v>
      </c>
      <c r="D51">
        <v>113.2</v>
      </c>
      <c r="E51">
        <v>27.2</v>
      </c>
      <c r="F51">
        <v>44.8</v>
      </c>
      <c r="G51">
        <v>26.5</v>
      </c>
      <c r="H51">
        <v>14.9</v>
      </c>
      <c r="I51">
        <v>16.8</v>
      </c>
      <c r="J51">
        <v>2047992</v>
      </c>
      <c r="K51">
        <v>461224</v>
      </c>
      <c r="L51">
        <v>1702908</v>
      </c>
      <c r="M51">
        <v>1586768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1475040584</v>
      </c>
      <c r="B52">
        <v>100</v>
      </c>
      <c r="C52">
        <v>4</v>
      </c>
      <c r="D52">
        <v>97.6</v>
      </c>
      <c r="E52">
        <v>22.4</v>
      </c>
      <c r="F52">
        <v>40.3</v>
      </c>
      <c r="G52">
        <v>2</v>
      </c>
      <c r="H52">
        <v>34.2</v>
      </c>
      <c r="I52">
        <v>16.8</v>
      </c>
      <c r="J52">
        <v>2047992</v>
      </c>
      <c r="K52">
        <v>461252</v>
      </c>
      <c r="L52">
        <v>1703052</v>
      </c>
      <c r="M52">
        <v>1586740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24</v>
      </c>
      <c r="V52">
        <v>0</v>
      </c>
      <c r="W52">
        <v>76</v>
      </c>
    </row>
    <row r="53" spans="1:23">
      <c r="A53">
        <v>1475040586</v>
      </c>
      <c r="B53">
        <v>102</v>
      </c>
      <c r="C53">
        <v>4</v>
      </c>
      <c r="D53">
        <v>99.2</v>
      </c>
      <c r="E53">
        <v>5.1</v>
      </c>
      <c r="F53">
        <v>49.7</v>
      </c>
      <c r="G53">
        <v>8.7</v>
      </c>
      <c r="H53">
        <v>35.8</v>
      </c>
      <c r="I53">
        <v>16.8</v>
      </c>
      <c r="J53">
        <v>2047992</v>
      </c>
      <c r="K53">
        <v>461220</v>
      </c>
      <c r="L53">
        <v>1703164</v>
      </c>
      <c r="M53">
        <v>1586772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1475040588</v>
      </c>
      <c r="B54">
        <v>104</v>
      </c>
      <c r="C54">
        <v>4</v>
      </c>
      <c r="D54">
        <v>115.6</v>
      </c>
      <c r="E54">
        <v>0</v>
      </c>
      <c r="F54">
        <v>47.6</v>
      </c>
      <c r="G54">
        <v>15.1</v>
      </c>
      <c r="H54">
        <v>52.4</v>
      </c>
      <c r="I54">
        <v>16.8</v>
      </c>
      <c r="J54">
        <v>2047992</v>
      </c>
      <c r="K54">
        <v>461280</v>
      </c>
      <c r="L54">
        <v>1703244</v>
      </c>
      <c r="M54">
        <v>1586712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12</v>
      </c>
      <c r="V54">
        <v>0</v>
      </c>
      <c r="W54">
        <v>76</v>
      </c>
    </row>
    <row r="55" spans="1:23">
      <c r="A55">
        <v>1475040590</v>
      </c>
      <c r="B55">
        <v>106</v>
      </c>
      <c r="C55">
        <v>4</v>
      </c>
      <c r="D55">
        <v>133.6</v>
      </c>
      <c r="E55">
        <v>0</v>
      </c>
      <c r="F55">
        <v>56.3</v>
      </c>
      <c r="G55">
        <v>21.8</v>
      </c>
      <c r="H55">
        <v>56.9</v>
      </c>
      <c r="I55">
        <v>16.8</v>
      </c>
      <c r="J55">
        <v>2047992</v>
      </c>
      <c r="K55">
        <v>461672</v>
      </c>
      <c r="L55">
        <v>1703012</v>
      </c>
      <c r="M55">
        <v>1586320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1475040592</v>
      </c>
      <c r="B56">
        <v>108</v>
      </c>
      <c r="C56">
        <v>4</v>
      </c>
      <c r="D56">
        <v>154</v>
      </c>
      <c r="E56">
        <v>30.5</v>
      </c>
      <c r="F56">
        <v>69.7</v>
      </c>
      <c r="G56">
        <v>1.5</v>
      </c>
      <c r="H56">
        <v>53.6</v>
      </c>
      <c r="I56">
        <v>16.9</v>
      </c>
      <c r="J56">
        <v>2047992</v>
      </c>
      <c r="K56">
        <v>461924</v>
      </c>
      <c r="L56">
        <v>1702900</v>
      </c>
      <c r="M56">
        <v>1586068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1475040594</v>
      </c>
      <c r="B57">
        <v>110</v>
      </c>
      <c r="C57">
        <v>4</v>
      </c>
      <c r="D57">
        <v>146</v>
      </c>
      <c r="E57">
        <v>59.9</v>
      </c>
      <c r="F57">
        <v>34.2</v>
      </c>
      <c r="G57">
        <v>21.9</v>
      </c>
      <c r="H57">
        <v>29.4</v>
      </c>
      <c r="I57">
        <v>16.9</v>
      </c>
      <c r="J57">
        <v>2047992</v>
      </c>
      <c r="K57">
        <v>462144</v>
      </c>
      <c r="L57">
        <v>1702856</v>
      </c>
      <c r="M57">
        <v>1585848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6</v>
      </c>
      <c r="T57">
        <v>0</v>
      </c>
      <c r="U57">
        <v>1128</v>
      </c>
      <c r="V57">
        <v>0</v>
      </c>
      <c r="W57">
        <v>76</v>
      </c>
    </row>
    <row r="58" spans="1:23">
      <c r="A58">
        <v>1475040596</v>
      </c>
      <c r="B58">
        <v>112</v>
      </c>
      <c r="C58">
        <v>4</v>
      </c>
      <c r="D58">
        <v>151.2</v>
      </c>
      <c r="E58">
        <v>37.9</v>
      </c>
      <c r="F58">
        <v>37.8</v>
      </c>
      <c r="G58">
        <v>38.4</v>
      </c>
      <c r="H58">
        <v>37.4</v>
      </c>
      <c r="I58">
        <v>16.8</v>
      </c>
      <c r="J58">
        <v>2047992</v>
      </c>
      <c r="K58">
        <v>462112</v>
      </c>
      <c r="L58">
        <v>1702992</v>
      </c>
      <c r="M58">
        <v>1585880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1475040598</v>
      </c>
      <c r="B59">
        <v>114</v>
      </c>
      <c r="C59">
        <v>4</v>
      </c>
      <c r="D59">
        <v>142.4</v>
      </c>
      <c r="E59">
        <v>48.7</v>
      </c>
      <c r="F59">
        <v>44.6</v>
      </c>
      <c r="G59">
        <v>34.2</v>
      </c>
      <c r="H59">
        <v>15.7</v>
      </c>
      <c r="I59">
        <v>16.8</v>
      </c>
      <c r="J59">
        <v>2047992</v>
      </c>
      <c r="K59">
        <v>462252</v>
      </c>
      <c r="L59">
        <v>1702956</v>
      </c>
      <c r="M59">
        <v>1585740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24</v>
      </c>
      <c r="V59">
        <v>0</v>
      </c>
      <c r="W59">
        <v>92</v>
      </c>
    </row>
    <row r="60" spans="1:23">
      <c r="A60">
        <v>1475040600</v>
      </c>
      <c r="B60">
        <v>116</v>
      </c>
      <c r="C60">
        <v>4</v>
      </c>
      <c r="D60">
        <v>126.4</v>
      </c>
      <c r="E60">
        <v>43.1</v>
      </c>
      <c r="F60">
        <v>43.5</v>
      </c>
      <c r="G60">
        <v>1.5</v>
      </c>
      <c r="H60">
        <v>38.2</v>
      </c>
      <c r="I60">
        <v>16.9</v>
      </c>
      <c r="J60">
        <v>2047992</v>
      </c>
      <c r="K60">
        <v>463064</v>
      </c>
      <c r="L60">
        <v>1702356</v>
      </c>
      <c r="M60">
        <v>1584928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1475040602</v>
      </c>
      <c r="B61">
        <v>118</v>
      </c>
      <c r="C61">
        <v>4</v>
      </c>
      <c r="D61">
        <v>152</v>
      </c>
      <c r="E61">
        <v>39.9</v>
      </c>
      <c r="F61">
        <v>46.4</v>
      </c>
      <c r="G61">
        <v>15.5</v>
      </c>
      <c r="H61">
        <v>50.5</v>
      </c>
      <c r="I61">
        <v>16.9</v>
      </c>
      <c r="J61">
        <v>2047992</v>
      </c>
      <c r="K61">
        <v>463196</v>
      </c>
      <c r="L61">
        <v>1702312</v>
      </c>
      <c r="M61">
        <v>1584796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1475040604</v>
      </c>
      <c r="B62">
        <v>120</v>
      </c>
      <c r="C62">
        <v>4</v>
      </c>
      <c r="D62">
        <v>159.2</v>
      </c>
      <c r="E62">
        <v>38.1</v>
      </c>
      <c r="F62">
        <v>62.8</v>
      </c>
      <c r="G62">
        <v>42.1</v>
      </c>
      <c r="H62">
        <v>18.1</v>
      </c>
      <c r="I62">
        <v>16.9</v>
      </c>
      <c r="J62">
        <v>2047992</v>
      </c>
      <c r="K62">
        <v>463224</v>
      </c>
      <c r="L62">
        <v>1702456</v>
      </c>
      <c r="M62">
        <v>1584768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16</v>
      </c>
      <c r="V62">
        <v>0</v>
      </c>
      <c r="W62">
        <v>72</v>
      </c>
    </row>
    <row r="63" spans="1:23">
      <c r="A63">
        <v>1475040606</v>
      </c>
      <c r="B63">
        <v>122</v>
      </c>
      <c r="C63">
        <v>4</v>
      </c>
      <c r="D63">
        <v>164.8</v>
      </c>
      <c r="E63">
        <v>47.2</v>
      </c>
      <c r="F63">
        <v>52.8</v>
      </c>
      <c r="G63">
        <v>31.2</v>
      </c>
      <c r="H63">
        <v>33.3</v>
      </c>
      <c r="I63">
        <v>16.9</v>
      </c>
      <c r="J63">
        <v>2047992</v>
      </c>
      <c r="K63">
        <v>463412</v>
      </c>
      <c r="L63">
        <v>1702428</v>
      </c>
      <c r="M63">
        <v>1584580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1475040608</v>
      </c>
      <c r="B64">
        <v>124</v>
      </c>
      <c r="C64">
        <v>4</v>
      </c>
      <c r="D64">
        <v>125.6</v>
      </c>
      <c r="E64">
        <v>31.5</v>
      </c>
      <c r="F64">
        <v>46.4</v>
      </c>
      <c r="G64">
        <v>24.4</v>
      </c>
      <c r="H64">
        <v>23.9</v>
      </c>
      <c r="I64">
        <v>16.9</v>
      </c>
      <c r="J64">
        <v>2047992</v>
      </c>
      <c r="K64">
        <v>463568</v>
      </c>
      <c r="L64">
        <v>1702404</v>
      </c>
      <c r="M64">
        <v>1584424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1475040610</v>
      </c>
      <c r="B65">
        <v>126</v>
      </c>
      <c r="C65">
        <v>4</v>
      </c>
      <c r="D65">
        <v>134.8</v>
      </c>
      <c r="E65">
        <v>25.1</v>
      </c>
      <c r="F65">
        <v>55.2</v>
      </c>
      <c r="G65">
        <v>53.1</v>
      </c>
      <c r="H65">
        <v>3.5</v>
      </c>
      <c r="I65">
        <v>16.9</v>
      </c>
      <c r="J65">
        <v>2047992</v>
      </c>
      <c r="K65">
        <v>464036</v>
      </c>
      <c r="L65">
        <v>1702064</v>
      </c>
      <c r="M65">
        <v>1583956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7</v>
      </c>
      <c r="T65">
        <v>0</v>
      </c>
      <c r="U65">
        <v>1024</v>
      </c>
      <c r="V65">
        <v>0</v>
      </c>
      <c r="W65">
        <v>0</v>
      </c>
    </row>
    <row r="66" spans="1:23">
      <c r="A66">
        <v>1475040612</v>
      </c>
      <c r="B66">
        <v>128</v>
      </c>
      <c r="C66">
        <v>4</v>
      </c>
      <c r="D66">
        <v>149.2</v>
      </c>
      <c r="E66">
        <v>30.6</v>
      </c>
      <c r="F66">
        <v>41.5</v>
      </c>
      <c r="G66">
        <v>49</v>
      </c>
      <c r="H66">
        <v>27.3</v>
      </c>
      <c r="I66">
        <v>16.9</v>
      </c>
      <c r="J66">
        <v>2047992</v>
      </c>
      <c r="K66">
        <v>464064</v>
      </c>
      <c r="L66">
        <v>1702148</v>
      </c>
      <c r="M66">
        <v>1583928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1475040614</v>
      </c>
      <c r="B67">
        <v>130</v>
      </c>
      <c r="C67">
        <v>4</v>
      </c>
      <c r="D67">
        <v>127.2</v>
      </c>
      <c r="E67">
        <v>31.7</v>
      </c>
      <c r="F67">
        <v>53.4</v>
      </c>
      <c r="G67">
        <v>41.2</v>
      </c>
      <c r="H67">
        <v>2</v>
      </c>
      <c r="I67">
        <v>16.9</v>
      </c>
      <c r="J67">
        <v>2047992</v>
      </c>
      <c r="K67">
        <v>464096</v>
      </c>
      <c r="L67">
        <v>1702184</v>
      </c>
      <c r="M67">
        <v>1583896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28</v>
      </c>
      <c r="V67">
        <v>0</v>
      </c>
      <c r="W67">
        <v>128</v>
      </c>
    </row>
    <row r="68" spans="1:23">
      <c r="A68">
        <v>1475040616</v>
      </c>
      <c r="B68">
        <v>132</v>
      </c>
      <c r="C68">
        <v>4</v>
      </c>
      <c r="D68">
        <v>155.6</v>
      </c>
      <c r="E68">
        <v>50.7</v>
      </c>
      <c r="F68">
        <v>53.6</v>
      </c>
      <c r="G68">
        <v>12.1</v>
      </c>
      <c r="H68">
        <v>38.7</v>
      </c>
      <c r="I68">
        <v>16.9</v>
      </c>
      <c r="J68">
        <v>2047992</v>
      </c>
      <c r="K68">
        <v>464096</v>
      </c>
      <c r="L68">
        <v>1702328</v>
      </c>
      <c r="M68">
        <v>1583896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1475040618</v>
      </c>
      <c r="B69">
        <v>134</v>
      </c>
      <c r="C69">
        <v>4</v>
      </c>
      <c r="D69">
        <v>112.8</v>
      </c>
      <c r="E69">
        <v>26.8</v>
      </c>
      <c r="F69">
        <v>46.4</v>
      </c>
      <c r="G69">
        <v>38.9</v>
      </c>
      <c r="H69">
        <v>1</v>
      </c>
      <c r="I69">
        <v>16.9</v>
      </c>
      <c r="J69">
        <v>2047992</v>
      </c>
      <c r="K69">
        <v>464064</v>
      </c>
      <c r="L69">
        <v>1702484</v>
      </c>
      <c r="M69">
        <v>1583928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12</v>
      </c>
      <c r="V69">
        <v>0</v>
      </c>
      <c r="W69">
        <v>44</v>
      </c>
    </row>
    <row r="70" spans="1:23">
      <c r="A70">
        <v>1475040620</v>
      </c>
      <c r="B70">
        <v>136</v>
      </c>
      <c r="C70">
        <v>4</v>
      </c>
      <c r="D70">
        <v>107.2</v>
      </c>
      <c r="E70">
        <v>29.5</v>
      </c>
      <c r="F70">
        <v>42.9</v>
      </c>
      <c r="G70">
        <v>35.5</v>
      </c>
      <c r="H70">
        <v>1</v>
      </c>
      <c r="I70">
        <v>16.9</v>
      </c>
      <c r="J70">
        <v>2047992</v>
      </c>
      <c r="K70">
        <v>464440</v>
      </c>
      <c r="L70">
        <v>1702188</v>
      </c>
      <c r="M70">
        <v>1583552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1475040622</v>
      </c>
      <c r="B71">
        <v>138</v>
      </c>
      <c r="C71">
        <v>4</v>
      </c>
      <c r="D71">
        <v>111.2</v>
      </c>
      <c r="E71">
        <v>30.5</v>
      </c>
      <c r="F71">
        <v>44.6</v>
      </c>
      <c r="G71">
        <v>36.3</v>
      </c>
      <c r="H71">
        <v>0.5</v>
      </c>
      <c r="I71">
        <v>16.9</v>
      </c>
      <c r="J71">
        <v>2047992</v>
      </c>
      <c r="K71">
        <v>464532</v>
      </c>
      <c r="L71">
        <v>1702192</v>
      </c>
      <c r="M71">
        <v>1583460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1475040624</v>
      </c>
      <c r="B72">
        <v>140</v>
      </c>
      <c r="C72">
        <v>4</v>
      </c>
      <c r="D72">
        <v>147.2</v>
      </c>
      <c r="E72">
        <v>31.5</v>
      </c>
      <c r="F72">
        <v>44.5</v>
      </c>
      <c r="G72">
        <v>55.4</v>
      </c>
      <c r="H72">
        <v>15.9</v>
      </c>
      <c r="I72">
        <v>16.9</v>
      </c>
      <c r="J72">
        <v>2047992</v>
      </c>
      <c r="K72">
        <v>464484</v>
      </c>
      <c r="L72">
        <v>1702364</v>
      </c>
      <c r="M72">
        <v>1583508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12</v>
      </c>
      <c r="V72">
        <v>0</v>
      </c>
      <c r="W72">
        <v>76</v>
      </c>
    </row>
    <row r="73" spans="1:23">
      <c r="A73">
        <v>1475040626</v>
      </c>
      <c r="B73">
        <v>142</v>
      </c>
      <c r="C73">
        <v>4</v>
      </c>
      <c r="D73">
        <v>138.8</v>
      </c>
      <c r="E73">
        <v>24.4</v>
      </c>
      <c r="F73">
        <v>55.8</v>
      </c>
      <c r="G73">
        <v>37.6</v>
      </c>
      <c r="H73">
        <v>21.3</v>
      </c>
      <c r="I73">
        <v>16.9</v>
      </c>
      <c r="J73">
        <v>2047992</v>
      </c>
      <c r="K73">
        <v>464516</v>
      </c>
      <c r="L73">
        <v>1702464</v>
      </c>
      <c r="M73">
        <v>1583476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6</v>
      </c>
      <c r="T73">
        <v>0</v>
      </c>
      <c r="U73">
        <v>804</v>
      </c>
      <c r="V73">
        <v>0</v>
      </c>
      <c r="W73">
        <v>0</v>
      </c>
    </row>
    <row r="74" spans="1:23">
      <c r="A74">
        <v>1475040628</v>
      </c>
      <c r="B74">
        <v>144</v>
      </c>
      <c r="C74">
        <v>4</v>
      </c>
      <c r="D74">
        <v>154.8</v>
      </c>
      <c r="E74">
        <v>37</v>
      </c>
      <c r="F74">
        <v>51.3</v>
      </c>
      <c r="G74">
        <v>27.5</v>
      </c>
      <c r="H74">
        <v>39.3</v>
      </c>
      <c r="I74">
        <v>16.9</v>
      </c>
      <c r="J74">
        <v>2047992</v>
      </c>
      <c r="K74">
        <v>464828</v>
      </c>
      <c r="L74">
        <v>1702228</v>
      </c>
      <c r="M74">
        <v>1583164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28</v>
      </c>
      <c r="V74">
        <v>0</v>
      </c>
      <c r="W74">
        <v>92</v>
      </c>
    </row>
    <row r="75" spans="1:23">
      <c r="A75">
        <v>1475040630</v>
      </c>
      <c r="B75">
        <v>146</v>
      </c>
      <c r="C75">
        <v>4</v>
      </c>
      <c r="D75">
        <v>188</v>
      </c>
      <c r="E75">
        <v>44.6</v>
      </c>
      <c r="F75">
        <v>55.6</v>
      </c>
      <c r="G75">
        <v>54.2</v>
      </c>
      <c r="H75">
        <v>33.8</v>
      </c>
      <c r="I75">
        <v>16.9</v>
      </c>
      <c r="J75">
        <v>2047992</v>
      </c>
      <c r="K75">
        <v>465408</v>
      </c>
      <c r="L75">
        <v>1701828</v>
      </c>
      <c r="M75">
        <v>1582584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1475040632</v>
      </c>
      <c r="B76">
        <v>148</v>
      </c>
      <c r="C76">
        <v>4</v>
      </c>
      <c r="D76">
        <v>168.8</v>
      </c>
      <c r="E76">
        <v>33.2</v>
      </c>
      <c r="F76">
        <v>50.8</v>
      </c>
      <c r="G76">
        <v>35</v>
      </c>
      <c r="H76">
        <v>51.3</v>
      </c>
      <c r="I76">
        <v>16.9</v>
      </c>
      <c r="J76">
        <v>2047992</v>
      </c>
      <c r="K76">
        <v>465568</v>
      </c>
      <c r="L76">
        <v>1701788</v>
      </c>
      <c r="M76">
        <v>1582424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1475040634</v>
      </c>
      <c r="B77">
        <v>150</v>
      </c>
      <c r="C77">
        <v>4</v>
      </c>
      <c r="D77">
        <v>133.6</v>
      </c>
      <c r="E77">
        <v>36.9</v>
      </c>
      <c r="F77">
        <v>44.6</v>
      </c>
      <c r="G77">
        <v>23.4</v>
      </c>
      <c r="H77">
        <v>28.5</v>
      </c>
      <c r="I77">
        <v>16.9</v>
      </c>
      <c r="J77">
        <v>2047992</v>
      </c>
      <c r="K77">
        <v>466044</v>
      </c>
      <c r="L77">
        <v>1701448</v>
      </c>
      <c r="M77">
        <v>1581948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12</v>
      </c>
      <c r="V77">
        <v>0</v>
      </c>
      <c r="W77">
        <v>76</v>
      </c>
    </row>
    <row r="78" spans="1:23">
      <c r="A78">
        <v>1475040636</v>
      </c>
      <c r="B78">
        <v>152</v>
      </c>
      <c r="C78">
        <v>4</v>
      </c>
      <c r="D78">
        <v>179.6</v>
      </c>
      <c r="E78">
        <v>43.1</v>
      </c>
      <c r="F78">
        <v>49</v>
      </c>
      <c r="G78">
        <v>50.8</v>
      </c>
      <c r="H78">
        <v>37.3</v>
      </c>
      <c r="I78">
        <v>16.9</v>
      </c>
      <c r="J78">
        <v>2047992</v>
      </c>
      <c r="K78">
        <v>465916</v>
      </c>
      <c r="L78">
        <v>1701744</v>
      </c>
      <c r="M78">
        <v>1582076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1475040638</v>
      </c>
      <c r="B79">
        <v>154</v>
      </c>
      <c r="C79">
        <v>4</v>
      </c>
      <c r="D79">
        <v>141.2</v>
      </c>
      <c r="E79">
        <v>39.1</v>
      </c>
      <c r="F79">
        <v>30.6</v>
      </c>
      <c r="G79">
        <v>24.9</v>
      </c>
      <c r="H79">
        <v>45.9</v>
      </c>
      <c r="I79">
        <v>16.9</v>
      </c>
      <c r="J79">
        <v>2047992</v>
      </c>
      <c r="K79">
        <v>466028</v>
      </c>
      <c r="L79">
        <v>1701788</v>
      </c>
      <c r="M79">
        <v>1581964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12</v>
      </c>
      <c r="V79">
        <v>0</v>
      </c>
      <c r="W79">
        <v>80</v>
      </c>
    </row>
    <row r="80" spans="1:23">
      <c r="A80">
        <v>1475040640</v>
      </c>
      <c r="B80">
        <v>156</v>
      </c>
      <c r="C80">
        <v>4</v>
      </c>
      <c r="D80">
        <v>121.2</v>
      </c>
      <c r="E80">
        <v>35.2</v>
      </c>
      <c r="F80">
        <v>34.7</v>
      </c>
      <c r="G80">
        <v>36.3</v>
      </c>
      <c r="H80">
        <v>15.7</v>
      </c>
      <c r="I80">
        <v>17</v>
      </c>
      <c r="J80">
        <v>2047992</v>
      </c>
      <c r="K80">
        <v>467252</v>
      </c>
      <c r="L80">
        <v>1700684</v>
      </c>
      <c r="M80">
        <v>1580740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6</v>
      </c>
      <c r="T80">
        <v>0</v>
      </c>
      <c r="U80">
        <v>1024</v>
      </c>
      <c r="V80">
        <v>0</v>
      </c>
      <c r="W80">
        <v>0</v>
      </c>
    </row>
    <row r="81" spans="1:23">
      <c r="A81">
        <v>1475040642</v>
      </c>
      <c r="B81">
        <v>158</v>
      </c>
      <c r="C81">
        <v>4</v>
      </c>
      <c r="D81">
        <v>106.8</v>
      </c>
      <c r="E81">
        <v>24.9</v>
      </c>
      <c r="F81">
        <v>39.9</v>
      </c>
      <c r="G81">
        <v>35</v>
      </c>
      <c r="H81">
        <v>6.6</v>
      </c>
      <c r="I81">
        <v>17</v>
      </c>
      <c r="J81">
        <v>2047992</v>
      </c>
      <c r="K81">
        <v>467408</v>
      </c>
      <c r="L81">
        <v>1700656</v>
      </c>
      <c r="M81">
        <v>1580584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1475040644</v>
      </c>
      <c r="B82">
        <v>160</v>
      </c>
      <c r="C82">
        <v>4</v>
      </c>
      <c r="D82">
        <v>125.6</v>
      </c>
      <c r="E82">
        <v>29.2</v>
      </c>
      <c r="F82">
        <v>39.4</v>
      </c>
      <c r="G82">
        <v>44.9</v>
      </c>
      <c r="H82">
        <v>13.1</v>
      </c>
      <c r="I82">
        <v>17</v>
      </c>
      <c r="J82">
        <v>2047992</v>
      </c>
      <c r="K82">
        <v>467640</v>
      </c>
      <c r="L82">
        <v>1700576</v>
      </c>
      <c r="M82">
        <v>1580352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36</v>
      </c>
      <c r="V82">
        <v>0</v>
      </c>
      <c r="W82">
        <v>124</v>
      </c>
    </row>
    <row r="83" spans="1:23">
      <c r="A83">
        <v>1475040646</v>
      </c>
      <c r="B83">
        <v>162</v>
      </c>
      <c r="C83">
        <v>4</v>
      </c>
      <c r="D83">
        <v>123.6</v>
      </c>
      <c r="E83">
        <v>21.3</v>
      </c>
      <c r="F83">
        <v>40</v>
      </c>
      <c r="G83">
        <v>37.4</v>
      </c>
      <c r="H83">
        <v>24.5</v>
      </c>
      <c r="I83">
        <v>17</v>
      </c>
      <c r="J83">
        <v>2047992</v>
      </c>
      <c r="K83">
        <v>467700</v>
      </c>
      <c r="L83">
        <v>1700616</v>
      </c>
      <c r="M83">
        <v>1580292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1475040648</v>
      </c>
      <c r="B84">
        <v>164</v>
      </c>
      <c r="C84">
        <v>4</v>
      </c>
      <c r="D84">
        <v>138.8</v>
      </c>
      <c r="E84">
        <v>33.3</v>
      </c>
      <c r="F84">
        <v>47.4</v>
      </c>
      <c r="G84">
        <v>41.5</v>
      </c>
      <c r="H84">
        <v>16.9</v>
      </c>
      <c r="I84">
        <v>17</v>
      </c>
      <c r="J84">
        <v>2047992</v>
      </c>
      <c r="K84">
        <v>467888</v>
      </c>
      <c r="L84">
        <v>1700536</v>
      </c>
      <c r="M84">
        <v>1580104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1475040650</v>
      </c>
      <c r="B85">
        <v>166</v>
      </c>
      <c r="C85">
        <v>4</v>
      </c>
      <c r="D85">
        <v>125.6</v>
      </c>
      <c r="E85">
        <v>26.1</v>
      </c>
      <c r="F85">
        <v>17.7</v>
      </c>
      <c r="G85">
        <v>44.6</v>
      </c>
      <c r="H85">
        <v>38.1</v>
      </c>
      <c r="I85">
        <v>17</v>
      </c>
      <c r="J85">
        <v>2047992</v>
      </c>
      <c r="K85">
        <v>469560</v>
      </c>
      <c r="L85">
        <v>1698992</v>
      </c>
      <c r="M85">
        <v>1578432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1475040652</v>
      </c>
      <c r="B86">
        <v>168</v>
      </c>
      <c r="C86">
        <v>4</v>
      </c>
      <c r="D86">
        <v>106</v>
      </c>
      <c r="E86">
        <v>39.2</v>
      </c>
      <c r="F86">
        <v>2.1</v>
      </c>
      <c r="G86">
        <v>16.3</v>
      </c>
      <c r="H86">
        <v>47</v>
      </c>
      <c r="I86">
        <v>17</v>
      </c>
      <c r="J86">
        <v>2047992</v>
      </c>
      <c r="K86">
        <v>469776</v>
      </c>
      <c r="L86">
        <v>1698892</v>
      </c>
      <c r="M86">
        <v>1578216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1475040654</v>
      </c>
      <c r="B87">
        <v>170</v>
      </c>
      <c r="C87">
        <v>4</v>
      </c>
      <c r="D87">
        <v>115.6</v>
      </c>
      <c r="E87">
        <v>40</v>
      </c>
      <c r="F87">
        <v>22</v>
      </c>
      <c r="G87">
        <v>28.4</v>
      </c>
      <c r="H87">
        <v>26</v>
      </c>
      <c r="I87">
        <v>17</v>
      </c>
      <c r="J87">
        <v>2047992</v>
      </c>
      <c r="K87">
        <v>469744</v>
      </c>
      <c r="L87">
        <v>1699020</v>
      </c>
      <c r="M87">
        <v>1578248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12</v>
      </c>
      <c r="V87">
        <v>0</v>
      </c>
      <c r="W87">
        <v>24</v>
      </c>
    </row>
    <row r="88" spans="1:23">
      <c r="A88">
        <v>1475040656</v>
      </c>
      <c r="B88">
        <v>172</v>
      </c>
      <c r="C88">
        <v>4</v>
      </c>
      <c r="D88">
        <v>120</v>
      </c>
      <c r="E88">
        <v>45.7</v>
      </c>
      <c r="F88">
        <v>12.4</v>
      </c>
      <c r="G88">
        <v>26.3</v>
      </c>
      <c r="H88">
        <v>34.7</v>
      </c>
      <c r="I88">
        <v>17</v>
      </c>
      <c r="J88">
        <v>2047992</v>
      </c>
      <c r="K88">
        <v>470040</v>
      </c>
      <c r="L88">
        <v>1698848</v>
      </c>
      <c r="M88">
        <v>1577952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9</v>
      </c>
      <c r="T88">
        <v>0</v>
      </c>
      <c r="U88">
        <v>876</v>
      </c>
      <c r="V88">
        <v>0</v>
      </c>
      <c r="W88">
        <v>0</v>
      </c>
    </row>
    <row r="89" spans="1:23">
      <c r="A89">
        <v>1475040658</v>
      </c>
      <c r="B89">
        <v>174</v>
      </c>
      <c r="C89">
        <v>4</v>
      </c>
      <c r="D89">
        <v>166</v>
      </c>
      <c r="E89">
        <v>36.8</v>
      </c>
      <c r="F89">
        <v>47.2</v>
      </c>
      <c r="G89">
        <v>46.2</v>
      </c>
      <c r="H89">
        <v>35.6</v>
      </c>
      <c r="I89">
        <v>17.1</v>
      </c>
      <c r="J89">
        <v>2047992</v>
      </c>
      <c r="K89">
        <v>470412</v>
      </c>
      <c r="L89">
        <v>1698664</v>
      </c>
      <c r="M89">
        <v>1577580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28</v>
      </c>
      <c r="V89">
        <v>0</v>
      </c>
      <c r="W89">
        <v>108</v>
      </c>
    </row>
    <row r="90" spans="1:23">
      <c r="A90">
        <v>1475040660</v>
      </c>
      <c r="B90">
        <v>176</v>
      </c>
      <c r="C90">
        <v>4</v>
      </c>
      <c r="D90">
        <v>120.4</v>
      </c>
      <c r="E90">
        <v>28.9</v>
      </c>
      <c r="F90">
        <v>35</v>
      </c>
      <c r="G90">
        <v>10.1</v>
      </c>
      <c r="H90">
        <v>46</v>
      </c>
      <c r="I90">
        <v>17.1</v>
      </c>
      <c r="J90">
        <v>2047992</v>
      </c>
      <c r="K90">
        <v>470692</v>
      </c>
      <c r="L90">
        <v>1698596</v>
      </c>
      <c r="M90">
        <v>1577300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1475040662</v>
      </c>
      <c r="B91">
        <v>178</v>
      </c>
      <c r="C91">
        <v>4</v>
      </c>
      <c r="D91">
        <v>122.4</v>
      </c>
      <c r="E91">
        <v>26.2</v>
      </c>
      <c r="F91">
        <v>36.6</v>
      </c>
      <c r="G91">
        <v>31.8</v>
      </c>
      <c r="H91">
        <v>28.4</v>
      </c>
      <c r="I91">
        <v>17.1</v>
      </c>
      <c r="J91">
        <v>2047992</v>
      </c>
      <c r="K91">
        <v>470708</v>
      </c>
      <c r="L91">
        <v>1698712</v>
      </c>
      <c r="M91">
        <v>1577284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1475040664</v>
      </c>
      <c r="B92">
        <v>180</v>
      </c>
      <c r="C92">
        <v>4</v>
      </c>
      <c r="D92">
        <v>100</v>
      </c>
      <c r="E92">
        <v>20.7</v>
      </c>
      <c r="F92">
        <v>19.8</v>
      </c>
      <c r="G92">
        <v>29.6</v>
      </c>
      <c r="H92">
        <v>28.7</v>
      </c>
      <c r="I92">
        <v>17.1</v>
      </c>
      <c r="J92">
        <v>2047992</v>
      </c>
      <c r="K92">
        <v>470768</v>
      </c>
      <c r="L92">
        <v>1698756</v>
      </c>
      <c r="M92">
        <v>1577224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12</v>
      </c>
      <c r="V92">
        <v>0</v>
      </c>
      <c r="W92">
        <v>52</v>
      </c>
    </row>
    <row r="93" spans="1:23">
      <c r="A93">
        <v>1475040666</v>
      </c>
      <c r="B93">
        <v>182</v>
      </c>
      <c r="C93">
        <v>4</v>
      </c>
      <c r="D93">
        <v>124.8</v>
      </c>
      <c r="E93">
        <v>31.5</v>
      </c>
      <c r="F93">
        <v>24.7</v>
      </c>
      <c r="G93">
        <v>29</v>
      </c>
      <c r="H93">
        <v>39.8</v>
      </c>
      <c r="I93">
        <v>17.1</v>
      </c>
      <c r="J93">
        <v>2047992</v>
      </c>
      <c r="K93">
        <v>470864</v>
      </c>
      <c r="L93">
        <v>1698780</v>
      </c>
      <c r="M93">
        <v>1577128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1475040668</v>
      </c>
      <c r="B94">
        <v>184</v>
      </c>
      <c r="C94">
        <v>4</v>
      </c>
      <c r="D94">
        <v>100.4</v>
      </c>
      <c r="E94">
        <v>26.1</v>
      </c>
      <c r="F94">
        <v>19.5</v>
      </c>
      <c r="G94">
        <v>25.3</v>
      </c>
      <c r="H94">
        <v>29.1</v>
      </c>
      <c r="I94">
        <v>17.1</v>
      </c>
      <c r="J94">
        <v>2047992</v>
      </c>
      <c r="K94">
        <v>471096</v>
      </c>
      <c r="L94">
        <v>1698644</v>
      </c>
      <c r="M94">
        <v>1576896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12</v>
      </c>
      <c r="V94">
        <v>0</v>
      </c>
      <c r="W94">
        <v>44</v>
      </c>
    </row>
    <row r="95" spans="1:23">
      <c r="A95">
        <v>1475040670</v>
      </c>
      <c r="B95">
        <v>186</v>
      </c>
      <c r="C95">
        <v>4</v>
      </c>
      <c r="D95">
        <v>119.6</v>
      </c>
      <c r="E95">
        <v>30.3</v>
      </c>
      <c r="F95">
        <v>23.3</v>
      </c>
      <c r="G95">
        <v>27.1</v>
      </c>
      <c r="H95">
        <v>39</v>
      </c>
      <c r="I95">
        <v>17.1</v>
      </c>
      <c r="J95">
        <v>2047992</v>
      </c>
      <c r="K95">
        <v>471092</v>
      </c>
      <c r="L95">
        <v>1698736</v>
      </c>
      <c r="M95">
        <v>1576900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7</v>
      </c>
      <c r="T95">
        <v>0</v>
      </c>
      <c r="U95">
        <v>1012</v>
      </c>
      <c r="V95">
        <v>0</v>
      </c>
      <c r="W95">
        <v>0</v>
      </c>
    </row>
    <row r="96" spans="1:23">
      <c r="A96">
        <v>1475040672</v>
      </c>
      <c r="B96">
        <v>188</v>
      </c>
      <c r="C96">
        <v>4</v>
      </c>
      <c r="D96">
        <v>126</v>
      </c>
      <c r="E96">
        <v>26.8</v>
      </c>
      <c r="F96">
        <v>5.8</v>
      </c>
      <c r="G96">
        <v>49</v>
      </c>
      <c r="H96">
        <v>42.8</v>
      </c>
      <c r="I96">
        <v>17.1</v>
      </c>
      <c r="J96">
        <v>2047992</v>
      </c>
      <c r="K96">
        <v>471280</v>
      </c>
      <c r="L96">
        <v>1698636</v>
      </c>
      <c r="M96">
        <v>1576712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1475040674</v>
      </c>
      <c r="B97">
        <v>190</v>
      </c>
      <c r="C97">
        <v>4</v>
      </c>
      <c r="D97">
        <v>113.6</v>
      </c>
      <c r="E97">
        <v>38.5</v>
      </c>
      <c r="F97">
        <v>18.2</v>
      </c>
      <c r="G97">
        <v>29</v>
      </c>
      <c r="H97">
        <v>27</v>
      </c>
      <c r="I97">
        <v>17.1</v>
      </c>
      <c r="J97">
        <v>2047992</v>
      </c>
      <c r="K97">
        <v>471592</v>
      </c>
      <c r="L97">
        <v>1698400</v>
      </c>
      <c r="M97">
        <v>1576400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36</v>
      </c>
      <c r="V97">
        <v>0</v>
      </c>
      <c r="W97">
        <v>88</v>
      </c>
    </row>
    <row r="98" spans="1:23">
      <c r="A98">
        <v>1475040676</v>
      </c>
      <c r="B98">
        <v>192</v>
      </c>
      <c r="C98">
        <v>4</v>
      </c>
      <c r="D98">
        <v>110.4</v>
      </c>
      <c r="E98">
        <v>25.5</v>
      </c>
      <c r="F98">
        <v>22</v>
      </c>
      <c r="G98">
        <v>30.9</v>
      </c>
      <c r="H98">
        <v>30.7</v>
      </c>
      <c r="I98">
        <v>17.1</v>
      </c>
      <c r="J98">
        <v>2047992</v>
      </c>
      <c r="K98">
        <v>471668</v>
      </c>
      <c r="L98">
        <v>1698444</v>
      </c>
      <c r="M98">
        <v>1576324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1475040678</v>
      </c>
      <c r="B99">
        <v>194</v>
      </c>
      <c r="C99">
        <v>4</v>
      </c>
      <c r="D99">
        <v>109.6</v>
      </c>
      <c r="E99">
        <v>45</v>
      </c>
      <c r="F99">
        <v>10.9</v>
      </c>
      <c r="G99">
        <v>27</v>
      </c>
      <c r="H99">
        <v>27</v>
      </c>
      <c r="I99">
        <v>17.1</v>
      </c>
      <c r="J99">
        <v>2047992</v>
      </c>
      <c r="K99">
        <v>471664</v>
      </c>
      <c r="L99">
        <v>1698600</v>
      </c>
      <c r="M99">
        <v>1576328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12</v>
      </c>
      <c r="V99">
        <v>0</v>
      </c>
      <c r="W99">
        <v>72</v>
      </c>
    </row>
    <row r="100" spans="1:23">
      <c r="A100">
        <v>1475040680</v>
      </c>
      <c r="B100">
        <v>196</v>
      </c>
      <c r="C100">
        <v>4</v>
      </c>
      <c r="D100">
        <v>106.8</v>
      </c>
      <c r="E100">
        <v>23.9</v>
      </c>
      <c r="F100">
        <v>23.8</v>
      </c>
      <c r="G100">
        <v>31.3</v>
      </c>
      <c r="H100">
        <v>27.5</v>
      </c>
      <c r="I100">
        <v>17.2</v>
      </c>
      <c r="J100">
        <v>2047992</v>
      </c>
      <c r="K100">
        <v>473844</v>
      </c>
      <c r="L100">
        <v>1696456</v>
      </c>
      <c r="M100">
        <v>1574148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1475040682</v>
      </c>
      <c r="B101">
        <v>198</v>
      </c>
      <c r="C101">
        <v>4</v>
      </c>
      <c r="D101">
        <v>129.6</v>
      </c>
      <c r="E101">
        <v>33.7</v>
      </c>
      <c r="F101">
        <v>27.2</v>
      </c>
      <c r="G101">
        <v>34.7</v>
      </c>
      <c r="H101">
        <v>34.5</v>
      </c>
      <c r="I101">
        <v>17.2</v>
      </c>
      <c r="J101">
        <v>2047992</v>
      </c>
      <c r="K101">
        <v>473872</v>
      </c>
      <c r="L101">
        <v>1696528</v>
      </c>
      <c r="M101">
        <v>1574120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1475040684</v>
      </c>
      <c r="B102">
        <v>200</v>
      </c>
      <c r="C102">
        <v>4</v>
      </c>
      <c r="D102">
        <v>107.2</v>
      </c>
      <c r="E102">
        <v>29</v>
      </c>
      <c r="F102">
        <v>28.2</v>
      </c>
      <c r="G102">
        <v>29.2</v>
      </c>
      <c r="H102">
        <v>20.2</v>
      </c>
      <c r="I102">
        <v>17.2</v>
      </c>
      <c r="J102">
        <v>2047992</v>
      </c>
      <c r="K102">
        <v>473968</v>
      </c>
      <c r="L102">
        <v>1696528</v>
      </c>
      <c r="M102">
        <v>1574024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52</v>
      </c>
    </row>
    <row r="103" spans="1:23">
      <c r="A103">
        <v>1475040686</v>
      </c>
      <c r="B103">
        <v>202</v>
      </c>
      <c r="C103">
        <v>4</v>
      </c>
      <c r="D103">
        <v>118.8</v>
      </c>
      <c r="E103">
        <v>33.8</v>
      </c>
      <c r="F103">
        <v>18</v>
      </c>
      <c r="G103">
        <v>23.5</v>
      </c>
      <c r="H103">
        <v>42.7</v>
      </c>
      <c r="I103">
        <v>17.2</v>
      </c>
      <c r="J103">
        <v>2047992</v>
      </c>
      <c r="K103">
        <v>474000</v>
      </c>
      <c r="L103">
        <v>1696568</v>
      </c>
      <c r="M103">
        <v>1573992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7</v>
      </c>
      <c r="T103">
        <v>0</v>
      </c>
      <c r="U103">
        <v>700</v>
      </c>
      <c r="V103">
        <v>0</v>
      </c>
      <c r="W103">
        <v>0</v>
      </c>
    </row>
    <row r="104" spans="1:23">
      <c r="A104">
        <v>1475040688</v>
      </c>
      <c r="B104">
        <v>204</v>
      </c>
      <c r="C104">
        <v>4</v>
      </c>
      <c r="D104">
        <v>116</v>
      </c>
      <c r="E104">
        <v>29.9</v>
      </c>
      <c r="F104">
        <v>31.6</v>
      </c>
      <c r="G104">
        <v>18.5</v>
      </c>
      <c r="H104">
        <v>37</v>
      </c>
      <c r="I104">
        <v>17.2</v>
      </c>
      <c r="J104">
        <v>2047992</v>
      </c>
      <c r="K104">
        <v>474124</v>
      </c>
      <c r="L104">
        <v>1696648</v>
      </c>
      <c r="M104">
        <v>1573868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28</v>
      </c>
      <c r="V104">
        <v>0</v>
      </c>
      <c r="W104">
        <v>52</v>
      </c>
    </row>
    <row r="105" spans="1:23">
      <c r="A105">
        <v>1475040690</v>
      </c>
      <c r="B105">
        <v>206</v>
      </c>
      <c r="C105">
        <v>4</v>
      </c>
      <c r="D105">
        <v>128.8</v>
      </c>
      <c r="E105">
        <v>37.4</v>
      </c>
      <c r="F105">
        <v>38</v>
      </c>
      <c r="G105">
        <v>22.3</v>
      </c>
      <c r="H105">
        <v>31.1</v>
      </c>
      <c r="I105">
        <v>17.2</v>
      </c>
      <c r="J105">
        <v>2047992</v>
      </c>
      <c r="K105">
        <v>475084</v>
      </c>
      <c r="L105">
        <v>1695812</v>
      </c>
      <c r="M105">
        <v>1572908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1475040692</v>
      </c>
      <c r="B106">
        <v>208</v>
      </c>
      <c r="C106">
        <v>4</v>
      </c>
      <c r="D106">
        <v>119.2</v>
      </c>
      <c r="E106">
        <v>27.9</v>
      </c>
      <c r="F106">
        <v>29.4</v>
      </c>
      <c r="G106">
        <v>32.5</v>
      </c>
      <c r="H106">
        <v>29.1</v>
      </c>
      <c r="I106">
        <v>17.2</v>
      </c>
      <c r="J106">
        <v>2047992</v>
      </c>
      <c r="K106">
        <v>475500</v>
      </c>
      <c r="L106">
        <v>1695524</v>
      </c>
      <c r="M106">
        <v>1572492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1475040694</v>
      </c>
      <c r="B107">
        <v>210</v>
      </c>
      <c r="C107">
        <v>4</v>
      </c>
      <c r="D107">
        <v>126.8</v>
      </c>
      <c r="E107">
        <v>39.1</v>
      </c>
      <c r="F107">
        <v>39.3</v>
      </c>
      <c r="G107">
        <v>3.5</v>
      </c>
      <c r="H107">
        <v>45.4</v>
      </c>
      <c r="I107">
        <v>17.2</v>
      </c>
      <c r="J107">
        <v>2047992</v>
      </c>
      <c r="K107">
        <v>475592</v>
      </c>
      <c r="L107">
        <v>1695648</v>
      </c>
      <c r="M107">
        <v>1572400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44</v>
      </c>
    </row>
    <row r="108" spans="1:23">
      <c r="A108">
        <v>1475040696</v>
      </c>
      <c r="B108">
        <v>212</v>
      </c>
      <c r="C108">
        <v>4</v>
      </c>
      <c r="D108">
        <v>95.2</v>
      </c>
      <c r="E108">
        <v>33.7</v>
      </c>
      <c r="F108">
        <v>24.3</v>
      </c>
      <c r="G108">
        <v>2.5</v>
      </c>
      <c r="H108">
        <v>35.9</v>
      </c>
      <c r="I108">
        <v>17.2</v>
      </c>
      <c r="J108">
        <v>2047992</v>
      </c>
      <c r="K108">
        <v>475812</v>
      </c>
      <c r="L108">
        <v>1695600</v>
      </c>
      <c r="M108">
        <v>1572180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1475040698</v>
      </c>
      <c r="B109">
        <v>214</v>
      </c>
      <c r="C109">
        <v>4</v>
      </c>
      <c r="D109">
        <v>104</v>
      </c>
      <c r="E109">
        <v>27.3</v>
      </c>
      <c r="F109">
        <v>24.4</v>
      </c>
      <c r="G109">
        <v>27.5</v>
      </c>
      <c r="H109">
        <v>24.6</v>
      </c>
      <c r="I109">
        <v>17.2</v>
      </c>
      <c r="J109">
        <v>2047992</v>
      </c>
      <c r="K109">
        <v>475872</v>
      </c>
      <c r="L109">
        <v>1695652</v>
      </c>
      <c r="M109">
        <v>1572120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72</v>
      </c>
    </row>
    <row r="110" spans="1:23">
      <c r="A110">
        <v>1475040700</v>
      </c>
      <c r="B110">
        <v>216</v>
      </c>
      <c r="C110">
        <v>4</v>
      </c>
      <c r="D110">
        <v>100.4</v>
      </c>
      <c r="E110">
        <v>21.4</v>
      </c>
      <c r="F110">
        <v>33.3</v>
      </c>
      <c r="G110">
        <v>27.8</v>
      </c>
      <c r="H110">
        <v>19.2</v>
      </c>
      <c r="I110">
        <v>17.2</v>
      </c>
      <c r="J110">
        <v>2047992</v>
      </c>
      <c r="K110">
        <v>476188</v>
      </c>
      <c r="L110">
        <v>1695528</v>
      </c>
      <c r="M110">
        <v>1571804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6</v>
      </c>
      <c r="T110">
        <v>0</v>
      </c>
      <c r="U110">
        <v>1188</v>
      </c>
      <c r="V110">
        <v>0</v>
      </c>
      <c r="W110">
        <v>0</v>
      </c>
    </row>
    <row r="111" spans="1:23">
      <c r="A111">
        <v>1475040702</v>
      </c>
      <c r="B111">
        <v>218</v>
      </c>
      <c r="C111">
        <v>4</v>
      </c>
      <c r="D111">
        <v>108.8</v>
      </c>
      <c r="E111">
        <v>26.3</v>
      </c>
      <c r="F111">
        <v>26.3</v>
      </c>
      <c r="G111">
        <v>27.8</v>
      </c>
      <c r="H111">
        <v>27.2</v>
      </c>
      <c r="I111">
        <v>17.2</v>
      </c>
      <c r="J111">
        <v>2047992</v>
      </c>
      <c r="K111">
        <v>476280</v>
      </c>
      <c r="L111">
        <v>1695564</v>
      </c>
      <c r="M111">
        <v>1571712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1475040704</v>
      </c>
      <c r="B112">
        <v>220</v>
      </c>
      <c r="C112">
        <v>4</v>
      </c>
      <c r="D112">
        <v>105.6</v>
      </c>
      <c r="E112">
        <v>30.9</v>
      </c>
      <c r="F112">
        <v>24.7</v>
      </c>
      <c r="G112">
        <v>20.2</v>
      </c>
      <c r="H112">
        <v>29.3</v>
      </c>
      <c r="I112">
        <v>17.2</v>
      </c>
      <c r="J112">
        <v>2047992</v>
      </c>
      <c r="K112">
        <v>476276</v>
      </c>
      <c r="L112">
        <v>1695696</v>
      </c>
      <c r="M112">
        <v>1571716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28</v>
      </c>
      <c r="V112">
        <v>0</v>
      </c>
      <c r="W112">
        <v>108</v>
      </c>
    </row>
    <row r="113" spans="1:23">
      <c r="A113">
        <v>1475040706</v>
      </c>
      <c r="B113">
        <v>222</v>
      </c>
      <c r="C113">
        <v>4</v>
      </c>
      <c r="D113">
        <v>105.2</v>
      </c>
      <c r="E113">
        <v>45.6</v>
      </c>
      <c r="F113">
        <v>47.5</v>
      </c>
      <c r="G113">
        <v>2</v>
      </c>
      <c r="H113">
        <v>11.2</v>
      </c>
      <c r="I113">
        <v>17.2</v>
      </c>
      <c r="J113">
        <v>2047992</v>
      </c>
      <c r="K113">
        <v>476308</v>
      </c>
      <c r="L113">
        <v>1695812</v>
      </c>
      <c r="M113">
        <v>1571684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1475040708</v>
      </c>
      <c r="B114">
        <v>224</v>
      </c>
      <c r="C114">
        <v>4</v>
      </c>
      <c r="D114">
        <v>102.8</v>
      </c>
      <c r="E114">
        <v>29.2</v>
      </c>
      <c r="F114">
        <v>28</v>
      </c>
      <c r="G114">
        <v>26.2</v>
      </c>
      <c r="H114">
        <v>19.1</v>
      </c>
      <c r="I114">
        <v>17.2</v>
      </c>
      <c r="J114">
        <v>2047992</v>
      </c>
      <c r="K114">
        <v>476680</v>
      </c>
      <c r="L114">
        <v>1695544</v>
      </c>
      <c r="M114">
        <v>1571312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52</v>
      </c>
    </row>
    <row r="115" spans="1:23">
      <c r="A115">
        <v>1475040710</v>
      </c>
      <c r="B115">
        <v>226</v>
      </c>
      <c r="C115">
        <v>4</v>
      </c>
      <c r="D115">
        <v>227.6</v>
      </c>
      <c r="E115">
        <v>44.7</v>
      </c>
      <c r="F115">
        <v>87.2</v>
      </c>
      <c r="G115">
        <v>61.1</v>
      </c>
      <c r="H115">
        <v>35.6</v>
      </c>
      <c r="I115">
        <v>17.2</v>
      </c>
      <c r="J115">
        <v>2047992</v>
      </c>
      <c r="K115">
        <v>477684</v>
      </c>
      <c r="L115">
        <v>1694736</v>
      </c>
      <c r="M115">
        <v>1570308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1475040712</v>
      </c>
      <c r="B116">
        <v>228</v>
      </c>
      <c r="C116">
        <v>4</v>
      </c>
      <c r="D116">
        <v>90.8</v>
      </c>
      <c r="E116">
        <v>38.4</v>
      </c>
      <c r="F116">
        <v>38.7</v>
      </c>
      <c r="G116">
        <v>15</v>
      </c>
      <c r="H116">
        <v>0.5</v>
      </c>
      <c r="I116">
        <v>17.2</v>
      </c>
      <c r="J116">
        <v>2047992</v>
      </c>
      <c r="K116">
        <v>477808</v>
      </c>
      <c r="L116">
        <v>1694724</v>
      </c>
      <c r="M116">
        <v>1570184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1475040714</v>
      </c>
      <c r="B117">
        <v>230</v>
      </c>
      <c r="C117">
        <v>4</v>
      </c>
      <c r="D117">
        <v>94.4</v>
      </c>
      <c r="E117">
        <v>30.7</v>
      </c>
      <c r="F117">
        <v>32.8</v>
      </c>
      <c r="G117">
        <v>29.7</v>
      </c>
      <c r="H117">
        <v>1</v>
      </c>
      <c r="I117">
        <v>17.3</v>
      </c>
      <c r="J117">
        <v>2047992</v>
      </c>
      <c r="K117">
        <v>478024</v>
      </c>
      <c r="L117">
        <v>1694620</v>
      </c>
      <c r="M117">
        <v>1569968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80</v>
      </c>
    </row>
    <row r="118" spans="1:23">
      <c r="A118">
        <v>1475040716</v>
      </c>
      <c r="B118">
        <v>232</v>
      </c>
      <c r="C118">
        <v>4</v>
      </c>
      <c r="D118">
        <v>88.8</v>
      </c>
      <c r="E118">
        <v>34.4</v>
      </c>
      <c r="F118">
        <v>41</v>
      </c>
      <c r="G118">
        <v>13.9</v>
      </c>
      <c r="H118">
        <v>1</v>
      </c>
      <c r="I118">
        <v>17.3</v>
      </c>
      <c r="J118">
        <v>2047992</v>
      </c>
      <c r="K118">
        <v>478120</v>
      </c>
      <c r="L118">
        <v>1694600</v>
      </c>
      <c r="M118">
        <v>1569872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6</v>
      </c>
      <c r="T118">
        <v>0</v>
      </c>
      <c r="U118">
        <v>980</v>
      </c>
      <c r="V118">
        <v>0</v>
      </c>
      <c r="W118">
        <v>0</v>
      </c>
    </row>
    <row r="119" spans="1:23">
      <c r="A119">
        <v>1475040718</v>
      </c>
      <c r="B119">
        <v>234</v>
      </c>
      <c r="C119">
        <v>4</v>
      </c>
      <c r="D119">
        <v>106.4</v>
      </c>
      <c r="E119">
        <v>42.2</v>
      </c>
      <c r="F119">
        <v>40.2</v>
      </c>
      <c r="G119">
        <v>16.6</v>
      </c>
      <c r="H119">
        <v>9</v>
      </c>
      <c r="I119">
        <v>17.3</v>
      </c>
      <c r="J119">
        <v>2047992</v>
      </c>
      <c r="K119">
        <v>478400</v>
      </c>
      <c r="L119">
        <v>1694408</v>
      </c>
      <c r="M119">
        <v>1569592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40</v>
      </c>
      <c r="V119">
        <v>0</v>
      </c>
      <c r="W119">
        <v>96</v>
      </c>
    </row>
    <row r="120" spans="1:23">
      <c r="A120">
        <v>1475040720</v>
      </c>
      <c r="B120">
        <v>236</v>
      </c>
      <c r="C120">
        <v>4</v>
      </c>
      <c r="D120">
        <v>98.4</v>
      </c>
      <c r="E120">
        <v>29.5</v>
      </c>
      <c r="F120">
        <v>31.3</v>
      </c>
      <c r="G120">
        <v>32.5</v>
      </c>
      <c r="H120">
        <v>5.5</v>
      </c>
      <c r="I120">
        <v>17.3</v>
      </c>
      <c r="J120">
        <v>2047992</v>
      </c>
      <c r="K120">
        <v>478492</v>
      </c>
      <c r="L120">
        <v>1694408</v>
      </c>
      <c r="M120">
        <v>1569500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1475040722</v>
      </c>
      <c r="B121">
        <v>238</v>
      </c>
      <c r="C121">
        <v>4</v>
      </c>
      <c r="D121">
        <v>114</v>
      </c>
      <c r="E121">
        <v>40.4</v>
      </c>
      <c r="F121">
        <v>39.5</v>
      </c>
      <c r="G121">
        <v>31</v>
      </c>
      <c r="H121">
        <v>3</v>
      </c>
      <c r="I121">
        <v>17.3</v>
      </c>
      <c r="J121">
        <v>2047992</v>
      </c>
      <c r="K121">
        <v>478552</v>
      </c>
      <c r="L121">
        <v>1694420</v>
      </c>
      <c r="M121">
        <v>1569440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1475040724</v>
      </c>
      <c r="B122">
        <v>240</v>
      </c>
      <c r="C122">
        <v>4</v>
      </c>
      <c r="D122">
        <v>108</v>
      </c>
      <c r="E122">
        <v>32.5</v>
      </c>
      <c r="F122">
        <v>46.5</v>
      </c>
      <c r="G122">
        <v>13.6</v>
      </c>
      <c r="H122">
        <v>15.3</v>
      </c>
      <c r="I122">
        <v>17.3</v>
      </c>
      <c r="J122">
        <v>2047992</v>
      </c>
      <c r="K122">
        <v>478584</v>
      </c>
      <c r="L122">
        <v>1694532</v>
      </c>
      <c r="M122">
        <v>1569408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76</v>
      </c>
    </row>
    <row r="123" spans="1:23">
      <c r="A123">
        <v>1475040726</v>
      </c>
      <c r="B123">
        <v>242</v>
      </c>
      <c r="C123">
        <v>4</v>
      </c>
      <c r="D123">
        <v>92.4</v>
      </c>
      <c r="E123">
        <v>40.7</v>
      </c>
      <c r="F123">
        <v>46.9</v>
      </c>
      <c r="G123">
        <v>1.5</v>
      </c>
      <c r="H123">
        <v>4.5</v>
      </c>
      <c r="I123">
        <v>17.3</v>
      </c>
      <c r="J123">
        <v>2047992</v>
      </c>
      <c r="K123">
        <v>478832</v>
      </c>
      <c r="L123">
        <v>1694392</v>
      </c>
      <c r="M123">
        <v>1569160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1475040728</v>
      </c>
      <c r="B124">
        <v>244</v>
      </c>
      <c r="C124">
        <v>4</v>
      </c>
      <c r="D124">
        <v>96.8</v>
      </c>
      <c r="E124">
        <v>28.3</v>
      </c>
      <c r="F124">
        <v>37.1</v>
      </c>
      <c r="G124">
        <v>26.9</v>
      </c>
      <c r="H124">
        <v>4</v>
      </c>
      <c r="I124">
        <v>17.3</v>
      </c>
      <c r="J124">
        <v>2047992</v>
      </c>
      <c r="K124">
        <v>478924</v>
      </c>
      <c r="L124">
        <v>1694380</v>
      </c>
      <c r="M124">
        <v>1569068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76</v>
      </c>
    </row>
    <row r="125" spans="1:23">
      <c r="A125">
        <v>1475040730</v>
      </c>
      <c r="B125">
        <v>246</v>
      </c>
      <c r="C125">
        <v>4</v>
      </c>
      <c r="D125">
        <v>104</v>
      </c>
      <c r="E125">
        <v>43</v>
      </c>
      <c r="F125">
        <v>45.3</v>
      </c>
      <c r="G125">
        <v>15.4</v>
      </c>
      <c r="H125">
        <v>1</v>
      </c>
      <c r="I125">
        <v>17.3</v>
      </c>
      <c r="J125">
        <v>2047992</v>
      </c>
      <c r="K125">
        <v>479016</v>
      </c>
      <c r="L125">
        <v>1694396</v>
      </c>
      <c r="M125">
        <v>1568976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8</v>
      </c>
      <c r="T125">
        <v>0</v>
      </c>
      <c r="U125">
        <v>764</v>
      </c>
      <c r="V125">
        <v>0</v>
      </c>
      <c r="W125">
        <v>0</v>
      </c>
    </row>
    <row r="126" spans="1:23">
      <c r="A126">
        <v>1475040732</v>
      </c>
      <c r="B126">
        <v>248</v>
      </c>
      <c r="C126">
        <v>4</v>
      </c>
      <c r="D126">
        <v>128.8</v>
      </c>
      <c r="E126">
        <v>36.9</v>
      </c>
      <c r="F126">
        <v>47.5</v>
      </c>
      <c r="G126">
        <v>34.5</v>
      </c>
      <c r="H126">
        <v>8.7</v>
      </c>
      <c r="I126">
        <v>17.3</v>
      </c>
      <c r="J126">
        <v>2047992</v>
      </c>
      <c r="K126">
        <v>479296</v>
      </c>
      <c r="L126">
        <v>1694284</v>
      </c>
      <c r="M126">
        <v>1568696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1475040734</v>
      </c>
      <c r="B127">
        <v>250</v>
      </c>
      <c r="C127">
        <v>4</v>
      </c>
      <c r="D127">
        <v>156.4</v>
      </c>
      <c r="E127">
        <v>48.2</v>
      </c>
      <c r="F127">
        <v>48.4</v>
      </c>
      <c r="G127">
        <v>32</v>
      </c>
      <c r="H127">
        <v>28.9</v>
      </c>
      <c r="I127">
        <v>17.3</v>
      </c>
      <c r="J127">
        <v>2047992</v>
      </c>
      <c r="K127">
        <v>479696</v>
      </c>
      <c r="L127">
        <v>1694064</v>
      </c>
      <c r="M127">
        <v>1568296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40</v>
      </c>
      <c r="V127">
        <v>0</v>
      </c>
      <c r="W127">
        <v>104</v>
      </c>
    </row>
    <row r="128" spans="1:23">
      <c r="A128">
        <v>1475040736</v>
      </c>
      <c r="B128">
        <v>252</v>
      </c>
      <c r="C128">
        <v>4</v>
      </c>
      <c r="D128">
        <v>121.2</v>
      </c>
      <c r="E128">
        <v>36.9</v>
      </c>
      <c r="F128">
        <v>42.1</v>
      </c>
      <c r="G128">
        <v>42.6</v>
      </c>
      <c r="H128">
        <v>1</v>
      </c>
      <c r="I128">
        <v>17.3</v>
      </c>
      <c r="J128">
        <v>2047992</v>
      </c>
      <c r="K128">
        <v>479696</v>
      </c>
      <c r="L128">
        <v>1694212</v>
      </c>
      <c r="M128">
        <v>1568296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1475040738</v>
      </c>
      <c r="B129">
        <v>254</v>
      </c>
      <c r="C129">
        <v>4</v>
      </c>
      <c r="D129">
        <v>113.6</v>
      </c>
      <c r="E129">
        <v>34.5</v>
      </c>
      <c r="F129">
        <v>38.5</v>
      </c>
      <c r="G129">
        <v>40.5</v>
      </c>
      <c r="H129">
        <v>0.5</v>
      </c>
      <c r="I129">
        <v>17.3</v>
      </c>
      <c r="J129">
        <v>2047992</v>
      </c>
      <c r="K129">
        <v>479852</v>
      </c>
      <c r="L129">
        <v>1694224</v>
      </c>
      <c r="M129">
        <v>1568140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72</v>
      </c>
    </row>
    <row r="130" spans="1:23">
      <c r="A130">
        <v>1475040740</v>
      </c>
      <c r="B130">
        <v>256</v>
      </c>
      <c r="C130">
        <v>4</v>
      </c>
      <c r="D130">
        <v>121.2</v>
      </c>
      <c r="E130">
        <v>44.1</v>
      </c>
      <c r="F130">
        <v>46.5</v>
      </c>
      <c r="G130">
        <v>6.5</v>
      </c>
      <c r="H130">
        <v>25.2</v>
      </c>
      <c r="I130">
        <v>17.3</v>
      </c>
      <c r="J130">
        <v>2047992</v>
      </c>
      <c r="K130">
        <v>480320</v>
      </c>
      <c r="L130">
        <v>1693896</v>
      </c>
      <c r="M130">
        <v>1567672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1475040742</v>
      </c>
      <c r="B131">
        <v>258</v>
      </c>
      <c r="C131">
        <v>4</v>
      </c>
      <c r="D131">
        <v>135.6</v>
      </c>
      <c r="E131">
        <v>44.9</v>
      </c>
      <c r="F131">
        <v>48.5</v>
      </c>
      <c r="G131">
        <v>41.9</v>
      </c>
      <c r="H131">
        <v>0.5</v>
      </c>
      <c r="I131">
        <v>17.3</v>
      </c>
      <c r="J131">
        <v>2047992</v>
      </c>
      <c r="K131">
        <v>480408</v>
      </c>
      <c r="L131">
        <v>1694032</v>
      </c>
      <c r="M131">
        <v>1567584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1475040744</v>
      </c>
      <c r="B132">
        <v>260</v>
      </c>
      <c r="C132">
        <v>4</v>
      </c>
      <c r="D132">
        <v>119.2</v>
      </c>
      <c r="E132">
        <v>29.1</v>
      </c>
      <c r="F132">
        <v>36.5</v>
      </c>
      <c r="G132">
        <v>30.1</v>
      </c>
      <c r="H132">
        <v>24.3</v>
      </c>
      <c r="I132">
        <v>17.3</v>
      </c>
      <c r="J132">
        <v>2047992</v>
      </c>
      <c r="K132">
        <v>480784</v>
      </c>
      <c r="L132">
        <v>1693784</v>
      </c>
      <c r="M132">
        <v>1567208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76</v>
      </c>
    </row>
    <row r="133" spans="1:23">
      <c r="A133">
        <v>1475040746</v>
      </c>
      <c r="B133">
        <v>262</v>
      </c>
      <c r="C133">
        <v>4</v>
      </c>
      <c r="D133">
        <v>115.2</v>
      </c>
      <c r="E133">
        <v>33.3</v>
      </c>
      <c r="F133">
        <v>38.1</v>
      </c>
      <c r="G133">
        <v>34.2</v>
      </c>
      <c r="H133">
        <v>9</v>
      </c>
      <c r="I133">
        <v>17.3</v>
      </c>
      <c r="J133">
        <v>2047992</v>
      </c>
      <c r="K133">
        <v>480908</v>
      </c>
      <c r="L133">
        <v>1693784</v>
      </c>
      <c r="M133">
        <v>1567084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1475040748</v>
      </c>
      <c r="B134">
        <v>264</v>
      </c>
      <c r="C134">
        <v>4</v>
      </c>
      <c r="D134">
        <v>127.2</v>
      </c>
      <c r="E134">
        <v>24</v>
      </c>
      <c r="F134">
        <v>33.3</v>
      </c>
      <c r="G134">
        <v>37.7</v>
      </c>
      <c r="H134">
        <v>33.3</v>
      </c>
      <c r="I134">
        <v>17.3</v>
      </c>
      <c r="J134">
        <v>2047992</v>
      </c>
      <c r="K134">
        <v>481312</v>
      </c>
      <c r="L134">
        <v>1693544</v>
      </c>
      <c r="M134">
        <v>1566680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76</v>
      </c>
    </row>
    <row r="135" spans="1:23">
      <c r="A135">
        <v>1475040750</v>
      </c>
      <c r="B135">
        <v>266</v>
      </c>
      <c r="C135">
        <v>4</v>
      </c>
      <c r="D135">
        <v>128.8</v>
      </c>
      <c r="E135">
        <v>30.6</v>
      </c>
      <c r="F135">
        <v>40.5</v>
      </c>
      <c r="G135">
        <v>30.9</v>
      </c>
      <c r="H135">
        <v>26.5</v>
      </c>
      <c r="I135">
        <v>17.3</v>
      </c>
      <c r="J135">
        <v>2047992</v>
      </c>
      <c r="K135">
        <v>481464</v>
      </c>
      <c r="L135">
        <v>1693540</v>
      </c>
      <c r="M135">
        <v>1566528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1475040752</v>
      </c>
      <c r="B136">
        <v>268</v>
      </c>
      <c r="C136">
        <v>4</v>
      </c>
      <c r="D136">
        <v>120.4</v>
      </c>
      <c r="E136">
        <v>37.4</v>
      </c>
      <c r="F136">
        <v>41.9</v>
      </c>
      <c r="G136">
        <v>36.7</v>
      </c>
      <c r="H136">
        <v>4.5</v>
      </c>
      <c r="I136">
        <v>17.3</v>
      </c>
      <c r="J136">
        <v>2047992</v>
      </c>
      <c r="K136">
        <v>481652</v>
      </c>
      <c r="L136">
        <v>1693464</v>
      </c>
      <c r="M136">
        <v>1566340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1475040754</v>
      </c>
      <c r="B137">
        <v>270</v>
      </c>
      <c r="C137">
        <v>4</v>
      </c>
      <c r="D137">
        <v>127.6</v>
      </c>
      <c r="E137">
        <v>44.8</v>
      </c>
      <c r="F137">
        <v>43.8</v>
      </c>
      <c r="G137">
        <v>39.6</v>
      </c>
      <c r="H137">
        <v>0.5</v>
      </c>
      <c r="I137">
        <v>17.3</v>
      </c>
      <c r="J137">
        <v>2047992</v>
      </c>
      <c r="K137">
        <v>481780</v>
      </c>
      <c r="L137">
        <v>1693452</v>
      </c>
      <c r="M137">
        <v>1566212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56</v>
      </c>
    </row>
    <row r="138" spans="1:23">
      <c r="A138">
        <v>1475040756</v>
      </c>
      <c r="B138">
        <v>272</v>
      </c>
      <c r="C138">
        <v>4</v>
      </c>
      <c r="D138">
        <v>106</v>
      </c>
      <c r="E138">
        <v>31.3</v>
      </c>
      <c r="F138">
        <v>34.9</v>
      </c>
      <c r="G138">
        <v>39.5</v>
      </c>
      <c r="H138">
        <v>1</v>
      </c>
      <c r="I138">
        <v>17.3</v>
      </c>
      <c r="J138">
        <v>2047992</v>
      </c>
      <c r="K138">
        <v>481840</v>
      </c>
      <c r="L138">
        <v>1693484</v>
      </c>
      <c r="M138">
        <v>1566152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1475040758</v>
      </c>
      <c r="B139">
        <v>274</v>
      </c>
      <c r="C139">
        <v>4</v>
      </c>
      <c r="D139">
        <v>92</v>
      </c>
      <c r="E139">
        <v>31.5</v>
      </c>
      <c r="F139">
        <v>23.3</v>
      </c>
      <c r="G139">
        <v>27.4</v>
      </c>
      <c r="H139">
        <v>10.4</v>
      </c>
      <c r="I139">
        <v>17.3</v>
      </c>
      <c r="J139">
        <v>2047992</v>
      </c>
      <c r="K139">
        <v>481900</v>
      </c>
      <c r="L139">
        <v>1693520</v>
      </c>
      <c r="M139">
        <v>1566092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60</v>
      </c>
    </row>
    <row r="140" spans="1:23">
      <c r="A140">
        <v>1475040760</v>
      </c>
      <c r="B140">
        <v>276</v>
      </c>
      <c r="C140">
        <v>4</v>
      </c>
      <c r="D140">
        <v>153.6</v>
      </c>
      <c r="E140">
        <v>48.3</v>
      </c>
      <c r="F140">
        <v>62.8</v>
      </c>
      <c r="G140">
        <v>38.1</v>
      </c>
      <c r="H140">
        <v>5.9</v>
      </c>
      <c r="I140">
        <v>17.3</v>
      </c>
      <c r="J140">
        <v>2047992</v>
      </c>
      <c r="K140">
        <v>482556</v>
      </c>
      <c r="L140">
        <v>1693080</v>
      </c>
      <c r="M140">
        <v>1565436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5</v>
      </c>
      <c r="T140">
        <v>0</v>
      </c>
      <c r="U140">
        <v>2136</v>
      </c>
      <c r="V140">
        <v>0</v>
      </c>
      <c r="W140">
        <v>0</v>
      </c>
    </row>
    <row r="141" spans="1:23">
      <c r="A141">
        <v>1475040762</v>
      </c>
      <c r="B141">
        <v>278</v>
      </c>
      <c r="C141">
        <v>4</v>
      </c>
      <c r="D141">
        <v>142</v>
      </c>
      <c r="E141">
        <v>34.4</v>
      </c>
      <c r="F141">
        <v>46.6</v>
      </c>
      <c r="G141">
        <v>45.5</v>
      </c>
      <c r="H141">
        <v>15.9</v>
      </c>
      <c r="I141">
        <v>17.3</v>
      </c>
      <c r="J141">
        <v>2047992</v>
      </c>
      <c r="K141">
        <v>483112</v>
      </c>
      <c r="L141">
        <v>1692792</v>
      </c>
      <c r="M141">
        <v>1564880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1475040764</v>
      </c>
      <c r="B142">
        <v>280</v>
      </c>
      <c r="C142">
        <v>4</v>
      </c>
      <c r="D142">
        <v>143.2</v>
      </c>
      <c r="E142">
        <v>25.5</v>
      </c>
      <c r="F142">
        <v>72.1</v>
      </c>
      <c r="G142">
        <v>18.5</v>
      </c>
      <c r="H142">
        <v>27.6</v>
      </c>
      <c r="I142">
        <v>17.3</v>
      </c>
      <c r="J142">
        <v>2047992</v>
      </c>
      <c r="K142">
        <v>483240</v>
      </c>
      <c r="L142">
        <v>1692840</v>
      </c>
      <c r="M142">
        <v>1564752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24</v>
      </c>
      <c r="V142">
        <v>0</v>
      </c>
      <c r="W142">
        <v>116</v>
      </c>
    </row>
    <row r="143" spans="1:23">
      <c r="A143">
        <v>1475040766</v>
      </c>
      <c r="B143">
        <v>282</v>
      </c>
      <c r="C143">
        <v>4</v>
      </c>
      <c r="D143">
        <v>154</v>
      </c>
      <c r="E143">
        <v>32</v>
      </c>
      <c r="F143">
        <v>44.7</v>
      </c>
      <c r="G143">
        <v>49.2</v>
      </c>
      <c r="H143">
        <v>28</v>
      </c>
      <c r="I143">
        <v>17.4</v>
      </c>
      <c r="J143">
        <v>2047992</v>
      </c>
      <c r="K143">
        <v>483612</v>
      </c>
      <c r="L143">
        <v>1692648</v>
      </c>
      <c r="M143">
        <v>1564380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5</v>
      </c>
      <c r="T143">
        <v>0</v>
      </c>
      <c r="U143">
        <v>36</v>
      </c>
      <c r="V143">
        <v>0</v>
      </c>
      <c r="W143">
        <v>0</v>
      </c>
    </row>
    <row r="144" spans="1:23">
      <c r="A144">
        <v>1475040768</v>
      </c>
      <c r="B144">
        <v>284</v>
      </c>
      <c r="C144">
        <v>4</v>
      </c>
      <c r="D144">
        <v>151.2</v>
      </c>
      <c r="E144">
        <v>15.6</v>
      </c>
      <c r="F144">
        <v>39.1</v>
      </c>
      <c r="G144">
        <v>50.7</v>
      </c>
      <c r="H144">
        <v>45.9</v>
      </c>
      <c r="I144">
        <v>17.4</v>
      </c>
      <c r="J144">
        <v>2047992</v>
      </c>
      <c r="K144">
        <v>483888</v>
      </c>
      <c r="L144">
        <v>1692600</v>
      </c>
      <c r="M144">
        <v>1564104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124</v>
      </c>
    </row>
    <row r="145" spans="1:23">
      <c r="A145">
        <v>1475040770</v>
      </c>
      <c r="B145">
        <v>286</v>
      </c>
      <c r="C145">
        <v>4</v>
      </c>
      <c r="D145">
        <v>180.8</v>
      </c>
      <c r="E145">
        <v>39.9</v>
      </c>
      <c r="F145">
        <v>39.5</v>
      </c>
      <c r="G145">
        <v>61.9</v>
      </c>
      <c r="H145">
        <v>39.1</v>
      </c>
      <c r="I145">
        <v>17.4</v>
      </c>
      <c r="J145">
        <v>2047992</v>
      </c>
      <c r="K145">
        <v>484232</v>
      </c>
      <c r="L145">
        <v>1692460</v>
      </c>
      <c r="M145">
        <v>1563760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0</v>
      </c>
    </row>
    <row r="146" spans="1:23">
      <c r="A146">
        <v>1475040772</v>
      </c>
      <c r="B146">
        <v>288</v>
      </c>
      <c r="C146">
        <v>4</v>
      </c>
      <c r="D146">
        <v>106.4</v>
      </c>
      <c r="E146">
        <v>26.3</v>
      </c>
      <c r="F146">
        <v>44.8</v>
      </c>
      <c r="G146">
        <v>19</v>
      </c>
      <c r="H146">
        <v>16.6</v>
      </c>
      <c r="I146">
        <v>17.4</v>
      </c>
      <c r="J146">
        <v>2047992</v>
      </c>
      <c r="K146">
        <v>484388</v>
      </c>
      <c r="L146">
        <v>1692388</v>
      </c>
      <c r="M146">
        <v>1563604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1475040774</v>
      </c>
      <c r="B147">
        <v>290</v>
      </c>
      <c r="C147">
        <v>4</v>
      </c>
      <c r="D147">
        <v>128.4</v>
      </c>
      <c r="E147">
        <v>45.6</v>
      </c>
      <c r="F147">
        <v>46.4</v>
      </c>
      <c r="G147">
        <v>36.2</v>
      </c>
      <c r="H147">
        <v>1</v>
      </c>
      <c r="I147">
        <v>17.4</v>
      </c>
      <c r="J147">
        <v>2047992</v>
      </c>
      <c r="K147">
        <v>484436</v>
      </c>
      <c r="L147">
        <v>1692440</v>
      </c>
      <c r="M147">
        <v>1563556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32</v>
      </c>
    </row>
    <row r="148" spans="1:23">
      <c r="A148">
        <v>1475040776</v>
      </c>
      <c r="B148">
        <v>292</v>
      </c>
      <c r="C148">
        <v>4</v>
      </c>
      <c r="D148">
        <v>121.2</v>
      </c>
      <c r="E148">
        <v>40.4</v>
      </c>
      <c r="F148">
        <v>37.8</v>
      </c>
      <c r="G148">
        <v>42</v>
      </c>
      <c r="H148">
        <v>1</v>
      </c>
      <c r="I148">
        <v>17.4</v>
      </c>
      <c r="J148">
        <v>2047992</v>
      </c>
      <c r="K148">
        <v>484592</v>
      </c>
      <c r="L148">
        <v>1692372</v>
      </c>
      <c r="M148">
        <v>1563400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1475040778</v>
      </c>
      <c r="B149">
        <v>294</v>
      </c>
      <c r="C149">
        <v>4</v>
      </c>
      <c r="D149">
        <v>120.4</v>
      </c>
      <c r="E149">
        <v>38.7</v>
      </c>
      <c r="F149">
        <v>45.1</v>
      </c>
      <c r="G149">
        <v>37.2</v>
      </c>
      <c r="H149">
        <v>0.5</v>
      </c>
      <c r="I149">
        <v>17.4</v>
      </c>
      <c r="J149">
        <v>2047992</v>
      </c>
      <c r="K149">
        <v>484716</v>
      </c>
      <c r="L149">
        <v>1692336</v>
      </c>
      <c r="M149">
        <v>1563276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24</v>
      </c>
    </row>
    <row r="150" spans="1:23">
      <c r="A150">
        <v>1475040780</v>
      </c>
      <c r="B150">
        <v>296</v>
      </c>
      <c r="C150">
        <v>4</v>
      </c>
      <c r="D150">
        <v>109.6</v>
      </c>
      <c r="E150">
        <v>41</v>
      </c>
      <c r="F150">
        <v>33.7</v>
      </c>
      <c r="G150">
        <v>26.2</v>
      </c>
      <c r="H150">
        <v>9.5</v>
      </c>
      <c r="I150">
        <v>17.4</v>
      </c>
      <c r="J150">
        <v>2047992</v>
      </c>
      <c r="K150">
        <v>484968</v>
      </c>
      <c r="L150">
        <v>1692184</v>
      </c>
      <c r="M150">
        <v>1563024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1475040782</v>
      </c>
      <c r="B151">
        <v>298</v>
      </c>
      <c r="C151">
        <v>4</v>
      </c>
      <c r="D151">
        <v>139.2</v>
      </c>
      <c r="E151">
        <v>7.4</v>
      </c>
      <c r="F151">
        <v>53</v>
      </c>
      <c r="G151">
        <v>39.7</v>
      </c>
      <c r="H151">
        <v>38.7</v>
      </c>
      <c r="I151">
        <v>17.4</v>
      </c>
      <c r="J151">
        <v>2047992</v>
      </c>
      <c r="K151">
        <v>484964</v>
      </c>
      <c r="L151">
        <v>1692296</v>
      </c>
      <c r="M151">
        <v>1563028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1475040784</v>
      </c>
      <c r="B152">
        <v>300</v>
      </c>
      <c r="C152">
        <v>4</v>
      </c>
      <c r="D152">
        <v>104.8</v>
      </c>
      <c r="E152">
        <v>3.5</v>
      </c>
      <c r="F152">
        <v>38</v>
      </c>
      <c r="G152">
        <v>31.5</v>
      </c>
      <c r="H152">
        <v>32</v>
      </c>
      <c r="I152">
        <v>17.4</v>
      </c>
      <c r="J152">
        <v>2047992</v>
      </c>
      <c r="K152">
        <v>485012</v>
      </c>
      <c r="L152">
        <v>1692360</v>
      </c>
      <c r="M152">
        <v>1562980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52</v>
      </c>
    </row>
    <row r="153" spans="1:23">
      <c r="A153">
        <v>1475040786</v>
      </c>
      <c r="B153">
        <v>302</v>
      </c>
      <c r="C153">
        <v>4</v>
      </c>
      <c r="D153">
        <v>3.6</v>
      </c>
      <c r="E153">
        <v>0.5</v>
      </c>
      <c r="F153">
        <v>0</v>
      </c>
      <c r="G153">
        <v>1.5</v>
      </c>
      <c r="H153">
        <v>0.5</v>
      </c>
      <c r="I153">
        <v>17.4</v>
      </c>
      <c r="J153">
        <v>2047992</v>
      </c>
      <c r="K153">
        <v>485040</v>
      </c>
      <c r="L153">
        <v>1692432</v>
      </c>
      <c r="M153">
        <v>1562952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1475040788</v>
      </c>
      <c r="B154">
        <v>304</v>
      </c>
      <c r="C154">
        <v>4</v>
      </c>
      <c r="D154">
        <v>5.6</v>
      </c>
      <c r="E154">
        <v>3.5</v>
      </c>
      <c r="F154">
        <v>0</v>
      </c>
      <c r="G154">
        <v>1.5</v>
      </c>
      <c r="H154">
        <v>1.5</v>
      </c>
      <c r="I154">
        <v>17.4</v>
      </c>
      <c r="J154">
        <v>2047992</v>
      </c>
      <c r="K154">
        <v>485040</v>
      </c>
      <c r="L154">
        <v>1692492</v>
      </c>
      <c r="M154">
        <v>1562952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56</v>
      </c>
    </row>
    <row r="155" spans="1:23">
      <c r="A155">
        <v>1475040790</v>
      </c>
      <c r="B155">
        <v>306</v>
      </c>
      <c r="C155">
        <v>4</v>
      </c>
      <c r="D155">
        <v>4</v>
      </c>
      <c r="E155">
        <v>0.5</v>
      </c>
      <c r="F155">
        <v>0</v>
      </c>
      <c r="G155">
        <v>2</v>
      </c>
      <c r="H155">
        <v>1.5</v>
      </c>
      <c r="I155">
        <v>17.4</v>
      </c>
      <c r="J155">
        <v>2047992</v>
      </c>
      <c r="K155">
        <v>485164</v>
      </c>
      <c r="L155">
        <v>1692416</v>
      </c>
      <c r="M155">
        <v>1562828</v>
      </c>
      <c r="N155">
        <v>0</v>
      </c>
      <c r="O155">
        <v>2094076</v>
      </c>
      <c r="P155">
        <v>0</v>
      </c>
      <c r="Q155">
        <v>2094076</v>
      </c>
      <c r="R155">
        <v>1</v>
      </c>
      <c r="S155">
        <v>4</v>
      </c>
      <c r="T155">
        <v>4</v>
      </c>
      <c r="U155">
        <v>1904</v>
      </c>
      <c r="V155">
        <v>20</v>
      </c>
      <c r="W155">
        <v>0</v>
      </c>
    </row>
    <row r="156" spans="1:23">
      <c r="A156">
        <v>1475040792</v>
      </c>
      <c r="B156">
        <v>308</v>
      </c>
      <c r="C156">
        <v>4</v>
      </c>
      <c r="D156">
        <v>4</v>
      </c>
      <c r="E156">
        <v>0.5</v>
      </c>
      <c r="F156">
        <v>0</v>
      </c>
      <c r="G156">
        <v>2</v>
      </c>
      <c r="H156">
        <v>1</v>
      </c>
      <c r="I156">
        <v>17.4</v>
      </c>
      <c r="J156">
        <v>2047992</v>
      </c>
      <c r="K156">
        <v>485164</v>
      </c>
      <c r="L156">
        <v>1692516</v>
      </c>
      <c r="M156">
        <v>1562828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1475040794</v>
      </c>
      <c r="B157">
        <v>310</v>
      </c>
      <c r="C157">
        <v>4</v>
      </c>
      <c r="D157">
        <v>62.4</v>
      </c>
      <c r="E157">
        <v>19.1</v>
      </c>
      <c r="F157">
        <v>11.3</v>
      </c>
      <c r="G157">
        <v>17</v>
      </c>
      <c r="H157">
        <v>15.2</v>
      </c>
      <c r="I157">
        <v>17.4</v>
      </c>
      <c r="J157">
        <v>2047992</v>
      </c>
      <c r="K157">
        <v>489272</v>
      </c>
      <c r="L157">
        <v>1691992</v>
      </c>
      <c r="M157">
        <v>1558720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24</v>
      </c>
      <c r="V157">
        <v>0</v>
      </c>
      <c r="W157">
        <v>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1475040894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5.2</v>
      </c>
      <c r="J2">
        <v>2047992</v>
      </c>
      <c r="K2">
        <v>210636</v>
      </c>
      <c r="L2">
        <v>1942348</v>
      </c>
      <c r="M2">
        <v>1837356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1475040896</v>
      </c>
      <c r="B3">
        <v>2</v>
      </c>
      <c r="C3">
        <v>4</v>
      </c>
      <c r="D3">
        <v>104</v>
      </c>
      <c r="E3">
        <v>0</v>
      </c>
      <c r="F3">
        <v>0</v>
      </c>
      <c r="G3">
        <v>100</v>
      </c>
      <c r="H3">
        <v>3.4</v>
      </c>
      <c r="I3">
        <v>7.4</v>
      </c>
      <c r="J3">
        <v>2047992</v>
      </c>
      <c r="K3">
        <v>260232</v>
      </c>
      <c r="L3">
        <v>1896908</v>
      </c>
      <c r="M3">
        <v>1787760</v>
      </c>
      <c r="N3">
        <v>0</v>
      </c>
      <c r="O3">
        <v>2094076</v>
      </c>
      <c r="P3">
        <v>0</v>
      </c>
      <c r="Q3">
        <v>2094076</v>
      </c>
      <c r="R3">
        <v>124</v>
      </c>
      <c r="S3">
        <v>0</v>
      </c>
      <c r="T3">
        <v>4200</v>
      </c>
      <c r="U3">
        <v>0</v>
      </c>
      <c r="V3">
        <v>316</v>
      </c>
      <c r="W3">
        <v>0</v>
      </c>
    </row>
    <row r="4" spans="1:23">
      <c r="A4">
        <v>1475040898</v>
      </c>
      <c r="B4">
        <v>4</v>
      </c>
      <c r="C4">
        <v>4</v>
      </c>
      <c r="D4">
        <v>102.4</v>
      </c>
      <c r="E4">
        <v>0</v>
      </c>
      <c r="F4">
        <v>0</v>
      </c>
      <c r="G4">
        <v>100</v>
      </c>
      <c r="H4">
        <v>2</v>
      </c>
      <c r="I4">
        <v>9</v>
      </c>
      <c r="J4">
        <v>2047992</v>
      </c>
      <c r="K4">
        <v>296916</v>
      </c>
      <c r="L4">
        <v>1862968</v>
      </c>
      <c r="M4">
        <v>1751076</v>
      </c>
      <c r="N4">
        <v>0</v>
      </c>
      <c r="O4">
        <v>2094076</v>
      </c>
      <c r="P4">
        <v>0</v>
      </c>
      <c r="Q4">
        <v>2094076</v>
      </c>
      <c r="R4">
        <v>37</v>
      </c>
      <c r="S4">
        <v>0</v>
      </c>
      <c r="T4">
        <v>2756</v>
      </c>
      <c r="U4">
        <v>0</v>
      </c>
      <c r="V4">
        <v>44</v>
      </c>
      <c r="W4">
        <v>0</v>
      </c>
    </row>
    <row r="5" spans="1:23">
      <c r="A5">
        <v>1475040900</v>
      </c>
      <c r="B5">
        <v>6</v>
      </c>
      <c r="C5">
        <v>4</v>
      </c>
      <c r="D5">
        <v>92.8</v>
      </c>
      <c r="E5">
        <v>8.4</v>
      </c>
      <c r="F5">
        <v>1</v>
      </c>
      <c r="G5">
        <v>74.2</v>
      </c>
      <c r="H5">
        <v>9.5</v>
      </c>
      <c r="I5">
        <v>16</v>
      </c>
      <c r="J5">
        <v>2047992</v>
      </c>
      <c r="K5">
        <v>440472</v>
      </c>
      <c r="L5">
        <v>1719640</v>
      </c>
      <c r="M5">
        <v>1607520</v>
      </c>
      <c r="N5">
        <v>0</v>
      </c>
      <c r="O5">
        <v>2094076</v>
      </c>
      <c r="P5">
        <v>0</v>
      </c>
      <c r="Q5">
        <v>2094076</v>
      </c>
      <c r="R5">
        <v>7</v>
      </c>
      <c r="S5">
        <v>2</v>
      </c>
      <c r="T5">
        <v>208</v>
      </c>
      <c r="U5">
        <v>68</v>
      </c>
      <c r="V5">
        <v>44</v>
      </c>
      <c r="W5">
        <v>32</v>
      </c>
    </row>
    <row r="6" spans="1:23">
      <c r="A6">
        <v>1475040902</v>
      </c>
      <c r="B6">
        <v>8</v>
      </c>
      <c r="C6">
        <v>4</v>
      </c>
      <c r="D6">
        <v>70.8</v>
      </c>
      <c r="E6">
        <v>23.2</v>
      </c>
      <c r="F6">
        <v>0.5</v>
      </c>
      <c r="G6">
        <v>28.6</v>
      </c>
      <c r="H6">
        <v>17.1</v>
      </c>
      <c r="I6">
        <v>16.1</v>
      </c>
      <c r="J6">
        <v>2047992</v>
      </c>
      <c r="K6">
        <v>441388</v>
      </c>
      <c r="L6">
        <v>1718860</v>
      </c>
      <c r="M6">
        <v>1606604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1475040904</v>
      </c>
      <c r="B7">
        <v>10</v>
      </c>
      <c r="C7">
        <v>4</v>
      </c>
      <c r="D7">
        <v>108.4</v>
      </c>
      <c r="E7">
        <v>43.7</v>
      </c>
      <c r="F7">
        <v>0.5</v>
      </c>
      <c r="G7">
        <v>40.3</v>
      </c>
      <c r="H7">
        <v>22.4</v>
      </c>
      <c r="I7">
        <v>16.1</v>
      </c>
      <c r="J7">
        <v>2047992</v>
      </c>
      <c r="K7">
        <v>442228</v>
      </c>
      <c r="L7">
        <v>1718036</v>
      </c>
      <c r="M7">
        <v>1605764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1475040906</v>
      </c>
      <c r="B8">
        <v>12</v>
      </c>
      <c r="C8">
        <v>4</v>
      </c>
      <c r="D8">
        <v>103.6</v>
      </c>
      <c r="E8">
        <v>37.8</v>
      </c>
      <c r="F8">
        <v>28.2</v>
      </c>
      <c r="G8">
        <v>31.5</v>
      </c>
      <c r="H8">
        <v>6</v>
      </c>
      <c r="I8">
        <v>16.1</v>
      </c>
      <c r="J8">
        <v>2047992</v>
      </c>
      <c r="K8">
        <v>442696</v>
      </c>
      <c r="L8">
        <v>1717612</v>
      </c>
      <c r="M8">
        <v>1605296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76</v>
      </c>
    </row>
    <row r="9" spans="1:23">
      <c r="A9">
        <v>1475040908</v>
      </c>
      <c r="B9">
        <v>14</v>
      </c>
      <c r="C9">
        <v>4</v>
      </c>
      <c r="D9">
        <v>148.8</v>
      </c>
      <c r="E9">
        <v>52.7</v>
      </c>
      <c r="F9">
        <v>30.2</v>
      </c>
      <c r="G9">
        <v>30.5</v>
      </c>
      <c r="H9">
        <v>35.5</v>
      </c>
      <c r="I9">
        <v>16.2</v>
      </c>
      <c r="J9">
        <v>2047992</v>
      </c>
      <c r="K9">
        <v>444280</v>
      </c>
      <c r="L9">
        <v>1716088</v>
      </c>
      <c r="M9">
        <v>1603712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1475040910</v>
      </c>
      <c r="B10">
        <v>16</v>
      </c>
      <c r="C10">
        <v>4</v>
      </c>
      <c r="D10">
        <v>89.2</v>
      </c>
      <c r="E10">
        <v>30.9</v>
      </c>
      <c r="F10">
        <v>30.2</v>
      </c>
      <c r="G10">
        <v>26.1</v>
      </c>
      <c r="H10">
        <v>2.9</v>
      </c>
      <c r="I10">
        <v>16.2</v>
      </c>
      <c r="J10">
        <v>2047992</v>
      </c>
      <c r="K10">
        <v>444432</v>
      </c>
      <c r="L10">
        <v>1715968</v>
      </c>
      <c r="M10">
        <v>1603560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1475040912</v>
      </c>
      <c r="B11">
        <v>18</v>
      </c>
      <c r="C11">
        <v>4</v>
      </c>
      <c r="D11">
        <v>103.2</v>
      </c>
      <c r="E11">
        <v>29.6</v>
      </c>
      <c r="F11">
        <v>11.6</v>
      </c>
      <c r="G11">
        <v>27.6</v>
      </c>
      <c r="H11">
        <v>34.3</v>
      </c>
      <c r="I11">
        <v>16.2</v>
      </c>
      <c r="J11">
        <v>2047992</v>
      </c>
      <c r="K11">
        <v>444960</v>
      </c>
      <c r="L11">
        <v>1715476</v>
      </c>
      <c r="M11">
        <v>1603032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28</v>
      </c>
    </row>
    <row r="12" spans="1:23">
      <c r="A12">
        <v>1475040914</v>
      </c>
      <c r="B12">
        <v>20</v>
      </c>
      <c r="C12">
        <v>4</v>
      </c>
      <c r="D12">
        <v>110</v>
      </c>
      <c r="E12">
        <v>30.2</v>
      </c>
      <c r="F12">
        <v>9.4</v>
      </c>
      <c r="G12">
        <v>39.6</v>
      </c>
      <c r="H12">
        <v>30.3</v>
      </c>
      <c r="I12">
        <v>16.2</v>
      </c>
      <c r="J12">
        <v>2047992</v>
      </c>
      <c r="K12">
        <v>445084</v>
      </c>
      <c r="L12">
        <v>1715392</v>
      </c>
      <c r="M12">
        <v>1602908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1475040916</v>
      </c>
      <c r="B13">
        <v>22</v>
      </c>
      <c r="C13">
        <v>4</v>
      </c>
      <c r="D13">
        <v>142</v>
      </c>
      <c r="E13">
        <v>35.5</v>
      </c>
      <c r="F13">
        <v>31.4</v>
      </c>
      <c r="G13">
        <v>26.7</v>
      </c>
      <c r="H13">
        <v>47.8</v>
      </c>
      <c r="I13">
        <v>16.2</v>
      </c>
      <c r="J13">
        <v>2047992</v>
      </c>
      <c r="K13">
        <v>445084</v>
      </c>
      <c r="L13">
        <v>1715400</v>
      </c>
      <c r="M13">
        <v>1602908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80</v>
      </c>
    </row>
    <row r="14" spans="1:23">
      <c r="A14">
        <v>1475040918</v>
      </c>
      <c r="B14">
        <v>24</v>
      </c>
      <c r="C14">
        <v>4</v>
      </c>
      <c r="D14">
        <v>127.2</v>
      </c>
      <c r="E14">
        <v>42.2</v>
      </c>
      <c r="F14">
        <v>16.7</v>
      </c>
      <c r="G14">
        <v>39.3</v>
      </c>
      <c r="H14">
        <v>29.4</v>
      </c>
      <c r="I14">
        <v>16.2</v>
      </c>
      <c r="J14">
        <v>2047992</v>
      </c>
      <c r="K14">
        <v>445272</v>
      </c>
      <c r="L14">
        <v>1715256</v>
      </c>
      <c r="M14">
        <v>1602720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1475040920</v>
      </c>
      <c r="B15">
        <v>26</v>
      </c>
      <c r="C15">
        <v>4</v>
      </c>
      <c r="D15">
        <v>157.2</v>
      </c>
      <c r="E15">
        <v>42.9</v>
      </c>
      <c r="F15">
        <v>40.3</v>
      </c>
      <c r="G15">
        <v>43.9</v>
      </c>
      <c r="H15">
        <v>29.2</v>
      </c>
      <c r="I15">
        <v>16.3</v>
      </c>
      <c r="J15">
        <v>2047992</v>
      </c>
      <c r="K15">
        <v>446592</v>
      </c>
      <c r="L15">
        <v>1714040</v>
      </c>
      <c r="M15">
        <v>1601400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1475040922</v>
      </c>
      <c r="B16">
        <v>28</v>
      </c>
      <c r="C16">
        <v>4</v>
      </c>
      <c r="D16">
        <v>163.6</v>
      </c>
      <c r="E16">
        <v>49.7</v>
      </c>
      <c r="F16">
        <v>49.2</v>
      </c>
      <c r="G16">
        <v>49.2</v>
      </c>
      <c r="H16">
        <v>16.2</v>
      </c>
      <c r="I16">
        <v>16.3</v>
      </c>
      <c r="J16">
        <v>2047992</v>
      </c>
      <c r="K16">
        <v>447556</v>
      </c>
      <c r="L16">
        <v>1713208</v>
      </c>
      <c r="M16">
        <v>1600436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72</v>
      </c>
    </row>
    <row r="17" spans="1:23">
      <c r="A17">
        <v>1475040924</v>
      </c>
      <c r="B17">
        <v>30</v>
      </c>
      <c r="C17">
        <v>4</v>
      </c>
      <c r="D17">
        <v>174</v>
      </c>
      <c r="E17">
        <v>37</v>
      </c>
      <c r="F17">
        <v>43.4</v>
      </c>
      <c r="G17">
        <v>51.5</v>
      </c>
      <c r="H17">
        <v>42</v>
      </c>
      <c r="I17">
        <v>16.4</v>
      </c>
      <c r="J17">
        <v>2047992</v>
      </c>
      <c r="K17">
        <v>448080</v>
      </c>
      <c r="L17">
        <v>1712772</v>
      </c>
      <c r="M17">
        <v>1599912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1475040926</v>
      </c>
      <c r="B18">
        <v>32</v>
      </c>
      <c r="C18">
        <v>4</v>
      </c>
      <c r="D18">
        <v>168</v>
      </c>
      <c r="E18">
        <v>61.1</v>
      </c>
      <c r="F18">
        <v>52.8</v>
      </c>
      <c r="G18">
        <v>44.8</v>
      </c>
      <c r="H18">
        <v>7.6</v>
      </c>
      <c r="I18">
        <v>16.4</v>
      </c>
      <c r="J18">
        <v>2047992</v>
      </c>
      <c r="K18">
        <v>448552</v>
      </c>
      <c r="L18">
        <v>1712392</v>
      </c>
      <c r="M18">
        <v>1599440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28</v>
      </c>
      <c r="V18">
        <v>0</v>
      </c>
      <c r="W18">
        <v>128</v>
      </c>
    </row>
    <row r="19" spans="1:23">
      <c r="A19">
        <v>1475040928</v>
      </c>
      <c r="B19">
        <v>34</v>
      </c>
      <c r="C19">
        <v>4</v>
      </c>
      <c r="D19">
        <v>157.6</v>
      </c>
      <c r="E19">
        <v>48</v>
      </c>
      <c r="F19">
        <v>57.7</v>
      </c>
      <c r="G19">
        <v>41.9</v>
      </c>
      <c r="H19">
        <v>11.5</v>
      </c>
      <c r="I19">
        <v>16.4</v>
      </c>
      <c r="J19">
        <v>2047992</v>
      </c>
      <c r="K19">
        <v>449572</v>
      </c>
      <c r="L19">
        <v>1711464</v>
      </c>
      <c r="M19">
        <v>1598420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1475040930</v>
      </c>
      <c r="B20">
        <v>36</v>
      </c>
      <c r="C20">
        <v>4</v>
      </c>
      <c r="D20">
        <v>161.6</v>
      </c>
      <c r="E20">
        <v>45.3</v>
      </c>
      <c r="F20">
        <v>40.3</v>
      </c>
      <c r="G20">
        <v>37.9</v>
      </c>
      <c r="H20">
        <v>37.8</v>
      </c>
      <c r="I20">
        <v>16.5</v>
      </c>
      <c r="J20">
        <v>2047992</v>
      </c>
      <c r="K20">
        <v>450216</v>
      </c>
      <c r="L20">
        <v>1710948</v>
      </c>
      <c r="M20">
        <v>1597776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6</v>
      </c>
      <c r="T20">
        <v>0</v>
      </c>
      <c r="U20">
        <v>36</v>
      </c>
      <c r="V20">
        <v>0</v>
      </c>
      <c r="W20">
        <v>0</v>
      </c>
    </row>
    <row r="21" spans="1:23">
      <c r="A21">
        <v>1475040932</v>
      </c>
      <c r="B21">
        <v>38</v>
      </c>
      <c r="C21">
        <v>4</v>
      </c>
      <c r="D21">
        <v>160.8</v>
      </c>
      <c r="E21">
        <v>44.1</v>
      </c>
      <c r="F21">
        <v>52.1</v>
      </c>
      <c r="G21">
        <v>38.7</v>
      </c>
      <c r="H21">
        <v>26.2</v>
      </c>
      <c r="I21">
        <v>16.5</v>
      </c>
      <c r="J21">
        <v>2047992</v>
      </c>
      <c r="K21">
        <v>451468</v>
      </c>
      <c r="L21">
        <v>1709868</v>
      </c>
      <c r="M21">
        <v>1596524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32</v>
      </c>
      <c r="V21">
        <v>0</v>
      </c>
      <c r="W21">
        <v>112</v>
      </c>
    </row>
    <row r="22" spans="1:23">
      <c r="A22">
        <v>1475040934</v>
      </c>
      <c r="B22">
        <v>40</v>
      </c>
      <c r="C22">
        <v>4</v>
      </c>
      <c r="D22">
        <v>139.6</v>
      </c>
      <c r="E22">
        <v>38.6</v>
      </c>
      <c r="F22">
        <v>43.3</v>
      </c>
      <c r="G22">
        <v>44.2</v>
      </c>
      <c r="H22">
        <v>13.6</v>
      </c>
      <c r="I22">
        <v>16.5</v>
      </c>
      <c r="J22">
        <v>2047992</v>
      </c>
      <c r="K22">
        <v>451760</v>
      </c>
      <c r="L22">
        <v>1709620</v>
      </c>
      <c r="M22">
        <v>1596232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3</v>
      </c>
      <c r="T22">
        <v>0</v>
      </c>
      <c r="U22">
        <v>1088</v>
      </c>
      <c r="V22">
        <v>0</v>
      </c>
      <c r="W22">
        <v>0</v>
      </c>
    </row>
    <row r="23" spans="1:23">
      <c r="A23">
        <v>1475040936</v>
      </c>
      <c r="B23">
        <v>42</v>
      </c>
      <c r="C23">
        <v>4</v>
      </c>
      <c r="D23">
        <v>163.6</v>
      </c>
      <c r="E23">
        <v>51</v>
      </c>
      <c r="F23">
        <v>51.6</v>
      </c>
      <c r="G23">
        <v>57</v>
      </c>
      <c r="H23">
        <v>5</v>
      </c>
      <c r="I23">
        <v>16.5</v>
      </c>
      <c r="J23">
        <v>2047992</v>
      </c>
      <c r="K23">
        <v>452160</v>
      </c>
      <c r="L23">
        <v>1709340</v>
      </c>
      <c r="M23">
        <v>1595832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48</v>
      </c>
    </row>
    <row r="24" spans="1:23">
      <c r="A24">
        <v>1475040938</v>
      </c>
      <c r="B24">
        <v>44</v>
      </c>
      <c r="C24">
        <v>4</v>
      </c>
      <c r="D24">
        <v>123.6</v>
      </c>
      <c r="E24">
        <v>32.8</v>
      </c>
      <c r="F24">
        <v>44.2</v>
      </c>
      <c r="G24">
        <v>31.6</v>
      </c>
      <c r="H24">
        <v>15.1</v>
      </c>
      <c r="I24">
        <v>16.5</v>
      </c>
      <c r="J24">
        <v>2047992</v>
      </c>
      <c r="K24">
        <v>452468</v>
      </c>
      <c r="L24">
        <v>1709084</v>
      </c>
      <c r="M24">
        <v>1595524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1475040940</v>
      </c>
      <c r="B25">
        <v>46</v>
      </c>
      <c r="C25">
        <v>4</v>
      </c>
      <c r="D25">
        <v>113.2</v>
      </c>
      <c r="E25">
        <v>33.8</v>
      </c>
      <c r="F25">
        <v>41.3</v>
      </c>
      <c r="G25">
        <v>36.2</v>
      </c>
      <c r="H25">
        <v>2.5</v>
      </c>
      <c r="I25">
        <v>16.6</v>
      </c>
      <c r="J25">
        <v>2047992</v>
      </c>
      <c r="K25">
        <v>453132</v>
      </c>
      <c r="L25">
        <v>1708436</v>
      </c>
      <c r="M25">
        <v>1594860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24</v>
      </c>
      <c r="V25">
        <v>0</v>
      </c>
      <c r="W25">
        <v>0</v>
      </c>
    </row>
    <row r="26" spans="1:23">
      <c r="A26">
        <v>1475040942</v>
      </c>
      <c r="B26">
        <v>48</v>
      </c>
      <c r="C26">
        <v>4</v>
      </c>
      <c r="D26">
        <v>136</v>
      </c>
      <c r="E26">
        <v>28.6</v>
      </c>
      <c r="F26">
        <v>49</v>
      </c>
      <c r="G26">
        <v>43.7</v>
      </c>
      <c r="H26">
        <v>15.4</v>
      </c>
      <c r="I26">
        <v>16.6</v>
      </c>
      <c r="J26">
        <v>2047992</v>
      </c>
      <c r="K26">
        <v>453344</v>
      </c>
      <c r="L26">
        <v>1708264</v>
      </c>
      <c r="M26">
        <v>1594648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24</v>
      </c>
      <c r="V26">
        <v>0</v>
      </c>
      <c r="W26">
        <v>84</v>
      </c>
    </row>
    <row r="27" spans="1:23">
      <c r="A27">
        <v>1475040944</v>
      </c>
      <c r="B27">
        <v>50</v>
      </c>
      <c r="C27">
        <v>4</v>
      </c>
      <c r="D27">
        <v>122.4</v>
      </c>
      <c r="E27">
        <v>39.6</v>
      </c>
      <c r="F27">
        <v>42.3</v>
      </c>
      <c r="G27">
        <v>38.6</v>
      </c>
      <c r="H27">
        <v>3</v>
      </c>
      <c r="I27">
        <v>16.6</v>
      </c>
      <c r="J27">
        <v>2047992</v>
      </c>
      <c r="K27">
        <v>453236</v>
      </c>
      <c r="L27">
        <v>1708404</v>
      </c>
      <c r="M27">
        <v>1594756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1475040946</v>
      </c>
      <c r="B28">
        <v>52</v>
      </c>
      <c r="C28">
        <v>4</v>
      </c>
      <c r="D28">
        <v>112.4</v>
      </c>
      <c r="E28">
        <v>33.2</v>
      </c>
      <c r="F28">
        <v>37.6</v>
      </c>
      <c r="G28">
        <v>37.3</v>
      </c>
      <c r="H28">
        <v>5</v>
      </c>
      <c r="I28">
        <v>16.6</v>
      </c>
      <c r="J28">
        <v>2047992</v>
      </c>
      <c r="K28">
        <v>453424</v>
      </c>
      <c r="L28">
        <v>1708252</v>
      </c>
      <c r="M28">
        <v>1594568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48</v>
      </c>
    </row>
    <row r="29" spans="1:23">
      <c r="A29">
        <v>1475040948</v>
      </c>
      <c r="B29">
        <v>54</v>
      </c>
      <c r="C29">
        <v>4</v>
      </c>
      <c r="D29">
        <v>150</v>
      </c>
      <c r="E29">
        <v>56.1</v>
      </c>
      <c r="F29">
        <v>35.6</v>
      </c>
      <c r="G29">
        <v>42.1</v>
      </c>
      <c r="H29">
        <v>14.1</v>
      </c>
      <c r="I29">
        <v>16.6</v>
      </c>
      <c r="J29">
        <v>2047992</v>
      </c>
      <c r="K29">
        <v>453296</v>
      </c>
      <c r="L29">
        <v>1708464</v>
      </c>
      <c r="M29">
        <v>1594696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1475040950</v>
      </c>
      <c r="B30">
        <v>56</v>
      </c>
      <c r="C30">
        <v>4</v>
      </c>
      <c r="D30">
        <v>121.2</v>
      </c>
      <c r="E30">
        <v>49.8</v>
      </c>
      <c r="F30">
        <v>29.3</v>
      </c>
      <c r="G30">
        <v>32</v>
      </c>
      <c r="H30">
        <v>10.6</v>
      </c>
      <c r="I30">
        <v>17</v>
      </c>
      <c r="J30">
        <v>2047992</v>
      </c>
      <c r="K30">
        <v>461716</v>
      </c>
      <c r="L30">
        <v>1700120</v>
      </c>
      <c r="M30">
        <v>1586276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1475040952</v>
      </c>
      <c r="B31">
        <v>58</v>
      </c>
      <c r="C31">
        <v>4</v>
      </c>
      <c r="D31">
        <v>103.2</v>
      </c>
      <c r="E31">
        <v>30.3</v>
      </c>
      <c r="F31">
        <v>32.3</v>
      </c>
      <c r="G31">
        <v>30.6</v>
      </c>
      <c r="H31">
        <v>9.1</v>
      </c>
      <c r="I31">
        <v>17</v>
      </c>
      <c r="J31">
        <v>2047992</v>
      </c>
      <c r="K31">
        <v>461748</v>
      </c>
      <c r="L31">
        <v>1700160</v>
      </c>
      <c r="M31">
        <v>1586244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52</v>
      </c>
    </row>
    <row r="32" spans="1:23">
      <c r="A32">
        <v>1475040954</v>
      </c>
      <c r="B32">
        <v>60</v>
      </c>
      <c r="C32">
        <v>4</v>
      </c>
      <c r="D32">
        <v>106</v>
      </c>
      <c r="E32">
        <v>33.3</v>
      </c>
      <c r="F32">
        <v>37.8</v>
      </c>
      <c r="G32">
        <v>33.2</v>
      </c>
      <c r="H32">
        <v>3</v>
      </c>
      <c r="I32">
        <v>17</v>
      </c>
      <c r="J32">
        <v>2047992</v>
      </c>
      <c r="K32">
        <v>461836</v>
      </c>
      <c r="L32">
        <v>1700116</v>
      </c>
      <c r="M32">
        <v>1586156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1475040956</v>
      </c>
      <c r="B33">
        <v>62</v>
      </c>
      <c r="C33">
        <v>4</v>
      </c>
      <c r="D33">
        <v>105.2</v>
      </c>
      <c r="E33">
        <v>28.3</v>
      </c>
      <c r="F33">
        <v>26.4</v>
      </c>
      <c r="G33">
        <v>31</v>
      </c>
      <c r="H33">
        <v>18.7</v>
      </c>
      <c r="I33">
        <v>17</v>
      </c>
      <c r="J33">
        <v>2047992</v>
      </c>
      <c r="K33">
        <v>462088</v>
      </c>
      <c r="L33">
        <v>1699888</v>
      </c>
      <c r="M33">
        <v>1585904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60</v>
      </c>
    </row>
    <row r="34" spans="1:23">
      <c r="A34">
        <v>1475040958</v>
      </c>
      <c r="B34">
        <v>64</v>
      </c>
      <c r="C34">
        <v>4</v>
      </c>
      <c r="D34">
        <v>146.4</v>
      </c>
      <c r="E34">
        <v>62.7</v>
      </c>
      <c r="F34">
        <v>43.8</v>
      </c>
      <c r="G34">
        <v>38.1</v>
      </c>
      <c r="H34">
        <v>2</v>
      </c>
      <c r="I34">
        <v>17</v>
      </c>
      <c r="J34">
        <v>2047992</v>
      </c>
      <c r="K34">
        <v>462956</v>
      </c>
      <c r="L34">
        <v>1699148</v>
      </c>
      <c r="M34">
        <v>1585036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1475040960</v>
      </c>
      <c r="B35">
        <v>66</v>
      </c>
      <c r="C35">
        <v>4</v>
      </c>
      <c r="D35">
        <v>119.2</v>
      </c>
      <c r="E35">
        <v>30.2</v>
      </c>
      <c r="F35">
        <v>37.4</v>
      </c>
      <c r="G35">
        <v>49.7</v>
      </c>
      <c r="H35">
        <v>3</v>
      </c>
      <c r="I35">
        <v>17.1</v>
      </c>
      <c r="J35">
        <v>2047992</v>
      </c>
      <c r="K35">
        <v>463616</v>
      </c>
      <c r="L35">
        <v>1698548</v>
      </c>
      <c r="M35">
        <v>1584376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10</v>
      </c>
      <c r="T35">
        <v>0</v>
      </c>
      <c r="U35">
        <v>40</v>
      </c>
      <c r="V35">
        <v>0</v>
      </c>
      <c r="W35">
        <v>0</v>
      </c>
    </row>
    <row r="36" spans="1:23">
      <c r="A36">
        <v>1475040962</v>
      </c>
      <c r="B36">
        <v>68</v>
      </c>
      <c r="C36">
        <v>4</v>
      </c>
      <c r="D36">
        <v>146.8</v>
      </c>
      <c r="E36">
        <v>38.4</v>
      </c>
      <c r="F36">
        <v>40.8</v>
      </c>
      <c r="G36">
        <v>35.2</v>
      </c>
      <c r="H36">
        <v>31.6</v>
      </c>
      <c r="I36">
        <v>17.1</v>
      </c>
      <c r="J36">
        <v>2047992</v>
      </c>
      <c r="K36">
        <v>463744</v>
      </c>
      <c r="L36">
        <v>1698620</v>
      </c>
      <c r="M36">
        <v>1584248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136</v>
      </c>
    </row>
    <row r="37" spans="1:23">
      <c r="A37">
        <v>1475040964</v>
      </c>
      <c r="B37">
        <v>70</v>
      </c>
      <c r="C37">
        <v>4</v>
      </c>
      <c r="D37">
        <v>100</v>
      </c>
      <c r="E37">
        <v>24.2</v>
      </c>
      <c r="F37">
        <v>31.4</v>
      </c>
      <c r="G37">
        <v>27.1</v>
      </c>
      <c r="H37">
        <v>17.9</v>
      </c>
      <c r="I37">
        <v>17.1</v>
      </c>
      <c r="J37">
        <v>2047992</v>
      </c>
      <c r="K37">
        <v>463928</v>
      </c>
      <c r="L37">
        <v>1698544</v>
      </c>
      <c r="M37">
        <v>1584064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4</v>
      </c>
      <c r="T37">
        <v>0</v>
      </c>
      <c r="U37">
        <v>1044</v>
      </c>
      <c r="V37">
        <v>0</v>
      </c>
      <c r="W37">
        <v>0</v>
      </c>
    </row>
    <row r="38" spans="1:23">
      <c r="A38">
        <v>1475040966</v>
      </c>
      <c r="B38">
        <v>72</v>
      </c>
      <c r="C38">
        <v>4</v>
      </c>
      <c r="D38">
        <v>130.8</v>
      </c>
      <c r="E38">
        <v>28.4</v>
      </c>
      <c r="F38">
        <v>52.3</v>
      </c>
      <c r="G38">
        <v>27.2</v>
      </c>
      <c r="H38">
        <v>23.5</v>
      </c>
      <c r="I38">
        <v>17.1</v>
      </c>
      <c r="J38">
        <v>2047992</v>
      </c>
      <c r="K38">
        <v>464148</v>
      </c>
      <c r="L38">
        <v>1698444</v>
      </c>
      <c r="M38">
        <v>1583844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48</v>
      </c>
    </row>
    <row r="39" spans="1:23">
      <c r="A39">
        <v>1475040968</v>
      </c>
      <c r="B39">
        <v>74</v>
      </c>
      <c r="C39">
        <v>4</v>
      </c>
      <c r="D39">
        <v>153.2</v>
      </c>
      <c r="E39">
        <v>40.3</v>
      </c>
      <c r="F39">
        <v>63.8</v>
      </c>
      <c r="G39">
        <v>23.9</v>
      </c>
      <c r="H39">
        <v>24.6</v>
      </c>
      <c r="I39">
        <v>17.1</v>
      </c>
      <c r="J39">
        <v>2047992</v>
      </c>
      <c r="K39">
        <v>464272</v>
      </c>
      <c r="L39">
        <v>1698520</v>
      </c>
      <c r="M39">
        <v>1583720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1475040970</v>
      </c>
      <c r="B40">
        <v>76</v>
      </c>
      <c r="C40">
        <v>4</v>
      </c>
      <c r="D40">
        <v>123.2</v>
      </c>
      <c r="E40">
        <v>55.6</v>
      </c>
      <c r="F40">
        <v>1.6</v>
      </c>
      <c r="G40">
        <v>45.7</v>
      </c>
      <c r="H40">
        <v>20.4</v>
      </c>
      <c r="I40">
        <v>17.1</v>
      </c>
      <c r="J40">
        <v>2047992</v>
      </c>
      <c r="K40">
        <v>464856</v>
      </c>
      <c r="L40">
        <v>1697996</v>
      </c>
      <c r="M40">
        <v>1583136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1475040972</v>
      </c>
      <c r="B41">
        <v>78</v>
      </c>
      <c r="C41">
        <v>4</v>
      </c>
      <c r="D41">
        <v>122.8</v>
      </c>
      <c r="E41">
        <v>47</v>
      </c>
      <c r="F41">
        <v>1.1</v>
      </c>
      <c r="G41">
        <v>38.7</v>
      </c>
      <c r="H41">
        <v>34</v>
      </c>
      <c r="I41">
        <v>17.1</v>
      </c>
      <c r="J41">
        <v>2047992</v>
      </c>
      <c r="K41">
        <v>464856</v>
      </c>
      <c r="L41">
        <v>1698088</v>
      </c>
      <c r="M41">
        <v>1583136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1475040974</v>
      </c>
      <c r="B42">
        <v>80</v>
      </c>
      <c r="C42">
        <v>4</v>
      </c>
      <c r="D42">
        <v>142.4</v>
      </c>
      <c r="E42">
        <v>52.7</v>
      </c>
      <c r="F42">
        <v>21.2</v>
      </c>
      <c r="G42">
        <v>48.2</v>
      </c>
      <c r="H42">
        <v>19.6</v>
      </c>
      <c r="I42">
        <v>17.1</v>
      </c>
      <c r="J42">
        <v>2047992</v>
      </c>
      <c r="K42">
        <v>464884</v>
      </c>
      <c r="L42">
        <v>1698152</v>
      </c>
      <c r="M42">
        <v>1583108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16</v>
      </c>
      <c r="V42">
        <v>0</v>
      </c>
      <c r="W42">
        <v>0</v>
      </c>
    </row>
    <row r="43" spans="1:23">
      <c r="A43">
        <v>1475040976</v>
      </c>
      <c r="B43">
        <v>82</v>
      </c>
      <c r="C43">
        <v>4</v>
      </c>
      <c r="D43">
        <v>142.8</v>
      </c>
      <c r="E43">
        <v>57.7</v>
      </c>
      <c r="F43">
        <v>24.2</v>
      </c>
      <c r="G43">
        <v>25.8</v>
      </c>
      <c r="H43">
        <v>34.8</v>
      </c>
      <c r="I43">
        <v>17.1</v>
      </c>
      <c r="J43">
        <v>2047992</v>
      </c>
      <c r="K43">
        <v>464944</v>
      </c>
      <c r="L43">
        <v>1698172</v>
      </c>
      <c r="M43">
        <v>1583048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72</v>
      </c>
    </row>
    <row r="44" spans="1:23">
      <c r="A44">
        <v>1475040978</v>
      </c>
      <c r="B44">
        <v>84</v>
      </c>
      <c r="C44">
        <v>4</v>
      </c>
      <c r="D44">
        <v>138.4</v>
      </c>
      <c r="E44">
        <v>37.7</v>
      </c>
      <c r="F44">
        <v>45.9</v>
      </c>
      <c r="G44">
        <v>39.1</v>
      </c>
      <c r="H44">
        <v>15.1</v>
      </c>
      <c r="I44">
        <v>17.1</v>
      </c>
      <c r="J44">
        <v>2047992</v>
      </c>
      <c r="K44">
        <v>465320</v>
      </c>
      <c r="L44">
        <v>1697932</v>
      </c>
      <c r="M44">
        <v>1582672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1475040980</v>
      </c>
      <c r="B45">
        <v>86</v>
      </c>
      <c r="C45">
        <v>4</v>
      </c>
      <c r="D45">
        <v>155.6</v>
      </c>
      <c r="E45">
        <v>47.8</v>
      </c>
      <c r="F45">
        <v>31.2</v>
      </c>
      <c r="G45">
        <v>40.1</v>
      </c>
      <c r="H45">
        <v>36.4</v>
      </c>
      <c r="I45">
        <v>17.1</v>
      </c>
      <c r="J45">
        <v>2047992</v>
      </c>
      <c r="K45">
        <v>466052</v>
      </c>
      <c r="L45">
        <v>1697344</v>
      </c>
      <c r="M45">
        <v>1581940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1475040982</v>
      </c>
      <c r="B46">
        <v>88</v>
      </c>
      <c r="C46">
        <v>4</v>
      </c>
      <c r="D46">
        <v>149.2</v>
      </c>
      <c r="E46">
        <v>50.2</v>
      </c>
      <c r="F46">
        <v>46.5</v>
      </c>
      <c r="G46">
        <v>43.7</v>
      </c>
      <c r="H46">
        <v>9.5</v>
      </c>
      <c r="I46">
        <v>17.1</v>
      </c>
      <c r="J46">
        <v>2047992</v>
      </c>
      <c r="K46">
        <v>466048</v>
      </c>
      <c r="L46">
        <v>1697520</v>
      </c>
      <c r="M46">
        <v>1581944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48</v>
      </c>
    </row>
    <row r="47" spans="1:23">
      <c r="A47">
        <v>1475040984</v>
      </c>
      <c r="B47">
        <v>90</v>
      </c>
      <c r="C47">
        <v>4</v>
      </c>
      <c r="D47">
        <v>133.2</v>
      </c>
      <c r="E47">
        <v>48</v>
      </c>
      <c r="F47">
        <v>36.3</v>
      </c>
      <c r="G47">
        <v>26</v>
      </c>
      <c r="H47">
        <v>24.1</v>
      </c>
      <c r="I47">
        <v>17.1</v>
      </c>
      <c r="J47">
        <v>2047992</v>
      </c>
      <c r="K47">
        <v>466176</v>
      </c>
      <c r="L47">
        <v>1697548</v>
      </c>
      <c r="M47">
        <v>1581816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1475040986</v>
      </c>
      <c r="B48">
        <v>92</v>
      </c>
      <c r="C48">
        <v>4</v>
      </c>
      <c r="D48">
        <v>112.8</v>
      </c>
      <c r="E48">
        <v>37.2</v>
      </c>
      <c r="F48">
        <v>36.7</v>
      </c>
      <c r="G48">
        <v>36.5</v>
      </c>
      <c r="H48">
        <v>2</v>
      </c>
      <c r="I48">
        <v>17.1</v>
      </c>
      <c r="J48">
        <v>2047992</v>
      </c>
      <c r="K48">
        <v>466364</v>
      </c>
      <c r="L48">
        <v>1697512</v>
      </c>
      <c r="M48">
        <v>1581628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68</v>
      </c>
    </row>
    <row r="49" spans="1:23">
      <c r="A49">
        <v>1475040988</v>
      </c>
      <c r="B49">
        <v>94</v>
      </c>
      <c r="C49">
        <v>4</v>
      </c>
      <c r="D49">
        <v>156</v>
      </c>
      <c r="E49">
        <v>46.8</v>
      </c>
      <c r="F49">
        <v>25.1</v>
      </c>
      <c r="G49">
        <v>52.5</v>
      </c>
      <c r="H49">
        <v>31</v>
      </c>
      <c r="I49">
        <v>17.1</v>
      </c>
      <c r="J49">
        <v>2047992</v>
      </c>
      <c r="K49">
        <v>466392</v>
      </c>
      <c r="L49">
        <v>1697588</v>
      </c>
      <c r="M49">
        <v>1581600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1475040990</v>
      </c>
      <c r="B50">
        <v>96</v>
      </c>
      <c r="C50">
        <v>4</v>
      </c>
      <c r="D50">
        <v>124.8</v>
      </c>
      <c r="E50">
        <v>37.5</v>
      </c>
      <c r="F50">
        <v>47.6</v>
      </c>
      <c r="G50">
        <v>39.2</v>
      </c>
      <c r="H50">
        <v>2</v>
      </c>
      <c r="I50">
        <v>17.1</v>
      </c>
      <c r="J50">
        <v>2047992</v>
      </c>
      <c r="K50">
        <v>466948</v>
      </c>
      <c r="L50">
        <v>1697228</v>
      </c>
      <c r="M50">
        <v>1581044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1475040992</v>
      </c>
      <c r="B51">
        <v>98</v>
      </c>
      <c r="C51">
        <v>4</v>
      </c>
      <c r="D51">
        <v>100.4</v>
      </c>
      <c r="E51">
        <v>34.3</v>
      </c>
      <c r="F51">
        <v>28</v>
      </c>
      <c r="G51">
        <v>35.7</v>
      </c>
      <c r="H51">
        <v>2</v>
      </c>
      <c r="I51">
        <v>17.1</v>
      </c>
      <c r="J51">
        <v>2047992</v>
      </c>
      <c r="K51">
        <v>466924</v>
      </c>
      <c r="L51">
        <v>1697452</v>
      </c>
      <c r="M51">
        <v>1581068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32</v>
      </c>
    </row>
    <row r="52" spans="1:23">
      <c r="A52">
        <v>1475040994</v>
      </c>
      <c r="B52">
        <v>100</v>
      </c>
      <c r="C52">
        <v>4</v>
      </c>
      <c r="D52">
        <v>95.6</v>
      </c>
      <c r="E52">
        <v>25.6</v>
      </c>
      <c r="F52">
        <v>19.4</v>
      </c>
      <c r="G52">
        <v>27</v>
      </c>
      <c r="H52">
        <v>23.4</v>
      </c>
      <c r="I52">
        <v>17.1</v>
      </c>
      <c r="J52">
        <v>2047992</v>
      </c>
      <c r="K52">
        <v>466956</v>
      </c>
      <c r="L52">
        <v>1697524</v>
      </c>
      <c r="M52">
        <v>1581036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5</v>
      </c>
      <c r="T52">
        <v>0</v>
      </c>
      <c r="U52">
        <v>1940</v>
      </c>
      <c r="V52">
        <v>0</v>
      </c>
      <c r="W52">
        <v>0</v>
      </c>
    </row>
    <row r="53" spans="1:23">
      <c r="A53">
        <v>1475040996</v>
      </c>
      <c r="B53">
        <v>102</v>
      </c>
      <c r="C53">
        <v>4</v>
      </c>
      <c r="D53">
        <v>112.4</v>
      </c>
      <c r="E53">
        <v>45.7</v>
      </c>
      <c r="F53">
        <v>27.8</v>
      </c>
      <c r="G53">
        <v>37.6</v>
      </c>
      <c r="H53">
        <v>2</v>
      </c>
      <c r="I53">
        <v>17.1</v>
      </c>
      <c r="J53">
        <v>2047992</v>
      </c>
      <c r="K53">
        <v>467360</v>
      </c>
      <c r="L53">
        <v>1697220</v>
      </c>
      <c r="M53">
        <v>1580632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100</v>
      </c>
    </row>
    <row r="54" spans="1:23">
      <c r="A54">
        <v>1475040998</v>
      </c>
      <c r="B54">
        <v>104</v>
      </c>
      <c r="C54">
        <v>4</v>
      </c>
      <c r="D54">
        <v>125.6</v>
      </c>
      <c r="E54">
        <v>33.8</v>
      </c>
      <c r="F54">
        <v>37.3</v>
      </c>
      <c r="G54">
        <v>30.8</v>
      </c>
      <c r="H54">
        <v>24</v>
      </c>
      <c r="I54">
        <v>17.1</v>
      </c>
      <c r="J54">
        <v>2047992</v>
      </c>
      <c r="K54">
        <v>467388</v>
      </c>
      <c r="L54">
        <v>1697320</v>
      </c>
      <c r="M54">
        <v>1580604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1475041000</v>
      </c>
      <c r="B55">
        <v>106</v>
      </c>
      <c r="C55">
        <v>4</v>
      </c>
      <c r="D55">
        <v>156.8</v>
      </c>
      <c r="E55">
        <v>54.9</v>
      </c>
      <c r="F55">
        <v>47.7</v>
      </c>
      <c r="G55">
        <v>46.4</v>
      </c>
      <c r="H55">
        <v>7.1</v>
      </c>
      <c r="I55">
        <v>17.2</v>
      </c>
      <c r="J55">
        <v>2047992</v>
      </c>
      <c r="K55">
        <v>468256</v>
      </c>
      <c r="L55">
        <v>1696632</v>
      </c>
      <c r="M55">
        <v>1579736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4</v>
      </c>
      <c r="T55">
        <v>0</v>
      </c>
      <c r="U55">
        <v>16</v>
      </c>
      <c r="V55">
        <v>0</v>
      </c>
      <c r="W55">
        <v>0</v>
      </c>
    </row>
    <row r="56" spans="1:23">
      <c r="A56">
        <v>1475041002</v>
      </c>
      <c r="B56">
        <v>108</v>
      </c>
      <c r="C56">
        <v>4</v>
      </c>
      <c r="D56">
        <v>143.2</v>
      </c>
      <c r="E56">
        <v>50</v>
      </c>
      <c r="F56">
        <v>44.7</v>
      </c>
      <c r="G56">
        <v>46</v>
      </c>
      <c r="H56">
        <v>2.5</v>
      </c>
      <c r="I56">
        <v>17.2</v>
      </c>
      <c r="J56">
        <v>2047992</v>
      </c>
      <c r="K56">
        <v>468376</v>
      </c>
      <c r="L56">
        <v>1696640</v>
      </c>
      <c r="M56">
        <v>1579616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44</v>
      </c>
    </row>
    <row r="57" spans="1:23">
      <c r="A57">
        <v>1475041004</v>
      </c>
      <c r="B57">
        <v>110</v>
      </c>
      <c r="C57">
        <v>4</v>
      </c>
      <c r="D57">
        <v>134.4</v>
      </c>
      <c r="E57">
        <v>43.4</v>
      </c>
      <c r="F57">
        <v>48.5</v>
      </c>
      <c r="G57">
        <v>41.8</v>
      </c>
      <c r="H57">
        <v>2.5</v>
      </c>
      <c r="I57">
        <v>17.2</v>
      </c>
      <c r="J57">
        <v>2047992</v>
      </c>
      <c r="K57">
        <v>468524</v>
      </c>
      <c r="L57">
        <v>1696660</v>
      </c>
      <c r="M57">
        <v>1579468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1475041006</v>
      </c>
      <c r="B58">
        <v>112</v>
      </c>
      <c r="C58">
        <v>4</v>
      </c>
      <c r="D58">
        <v>154.4</v>
      </c>
      <c r="E58">
        <v>43.1</v>
      </c>
      <c r="F58">
        <v>46.7</v>
      </c>
      <c r="G58">
        <v>62.3</v>
      </c>
      <c r="H58">
        <v>2.5</v>
      </c>
      <c r="I58">
        <v>17.2</v>
      </c>
      <c r="J58">
        <v>2047992</v>
      </c>
      <c r="K58">
        <v>468584</v>
      </c>
      <c r="L58">
        <v>1696692</v>
      </c>
      <c r="M58">
        <v>1579408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16</v>
      </c>
      <c r="V58">
        <v>0</v>
      </c>
      <c r="W58">
        <v>32</v>
      </c>
    </row>
    <row r="59" spans="1:23">
      <c r="A59">
        <v>1475041008</v>
      </c>
      <c r="B59">
        <v>114</v>
      </c>
      <c r="C59">
        <v>4</v>
      </c>
      <c r="D59">
        <v>134.4</v>
      </c>
      <c r="E59">
        <v>44.4</v>
      </c>
      <c r="F59">
        <v>47.2</v>
      </c>
      <c r="G59">
        <v>41.6</v>
      </c>
      <c r="H59">
        <v>1.5</v>
      </c>
      <c r="I59">
        <v>17.2</v>
      </c>
      <c r="J59">
        <v>2047992</v>
      </c>
      <c r="K59">
        <v>468756</v>
      </c>
      <c r="L59">
        <v>1696672</v>
      </c>
      <c r="M59">
        <v>1579236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1475041010</v>
      </c>
      <c r="B60">
        <v>116</v>
      </c>
      <c r="C60">
        <v>4</v>
      </c>
      <c r="D60">
        <v>124.8</v>
      </c>
      <c r="E60">
        <v>39.4</v>
      </c>
      <c r="F60">
        <v>40</v>
      </c>
      <c r="G60">
        <v>43.5</v>
      </c>
      <c r="H60">
        <v>2.5</v>
      </c>
      <c r="I60">
        <v>17.3</v>
      </c>
      <c r="J60">
        <v>2047992</v>
      </c>
      <c r="K60">
        <v>472384</v>
      </c>
      <c r="L60">
        <v>1693176</v>
      </c>
      <c r="M60">
        <v>1575608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7</v>
      </c>
      <c r="T60">
        <v>0</v>
      </c>
      <c r="U60">
        <v>1024</v>
      </c>
      <c r="V60">
        <v>0</v>
      </c>
      <c r="W60">
        <v>0</v>
      </c>
    </row>
    <row r="61" spans="1:23">
      <c r="A61">
        <v>1475041012</v>
      </c>
      <c r="B61">
        <v>118</v>
      </c>
      <c r="C61">
        <v>4</v>
      </c>
      <c r="D61">
        <v>162.8</v>
      </c>
      <c r="E61">
        <v>51.9</v>
      </c>
      <c r="F61">
        <v>33.7</v>
      </c>
      <c r="G61">
        <v>29.9</v>
      </c>
      <c r="H61">
        <v>47.5</v>
      </c>
      <c r="I61">
        <v>17.3</v>
      </c>
      <c r="J61">
        <v>2047992</v>
      </c>
      <c r="K61">
        <v>472508</v>
      </c>
      <c r="L61">
        <v>1693212</v>
      </c>
      <c r="M61">
        <v>1575484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28</v>
      </c>
      <c r="V61">
        <v>0</v>
      </c>
      <c r="W61">
        <v>116</v>
      </c>
    </row>
    <row r="62" spans="1:23">
      <c r="A62">
        <v>1475041014</v>
      </c>
      <c r="B62">
        <v>120</v>
      </c>
      <c r="C62">
        <v>4</v>
      </c>
      <c r="D62">
        <v>167.6</v>
      </c>
      <c r="E62">
        <v>31.1</v>
      </c>
      <c r="F62">
        <v>30.3</v>
      </c>
      <c r="G62">
        <v>47</v>
      </c>
      <c r="H62">
        <v>58.1</v>
      </c>
      <c r="I62">
        <v>17.3</v>
      </c>
      <c r="J62">
        <v>2047992</v>
      </c>
      <c r="K62">
        <v>472444</v>
      </c>
      <c r="L62">
        <v>1693432</v>
      </c>
      <c r="M62">
        <v>1575548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1475041016</v>
      </c>
      <c r="B63">
        <v>122</v>
      </c>
      <c r="C63">
        <v>4</v>
      </c>
      <c r="D63">
        <v>154.8</v>
      </c>
      <c r="E63">
        <v>16.6</v>
      </c>
      <c r="F63">
        <v>42.7</v>
      </c>
      <c r="G63">
        <v>39.5</v>
      </c>
      <c r="H63">
        <v>56.2</v>
      </c>
      <c r="I63">
        <v>17.3</v>
      </c>
      <c r="J63">
        <v>2047992</v>
      </c>
      <c r="K63">
        <v>472416</v>
      </c>
      <c r="L63">
        <v>1693616</v>
      </c>
      <c r="M63">
        <v>1575576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24</v>
      </c>
    </row>
    <row r="64" spans="1:23">
      <c r="A64">
        <v>1475041018</v>
      </c>
      <c r="B64">
        <v>124</v>
      </c>
      <c r="C64">
        <v>4</v>
      </c>
      <c r="D64">
        <v>128.4</v>
      </c>
      <c r="E64">
        <v>8.4</v>
      </c>
      <c r="F64">
        <v>44.8</v>
      </c>
      <c r="G64">
        <v>37.4</v>
      </c>
      <c r="H64">
        <v>38.2</v>
      </c>
      <c r="I64">
        <v>17.3</v>
      </c>
      <c r="J64">
        <v>2047992</v>
      </c>
      <c r="K64">
        <v>472480</v>
      </c>
      <c r="L64">
        <v>1693680</v>
      </c>
      <c r="M64">
        <v>1575512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1475041020</v>
      </c>
      <c r="B65">
        <v>126</v>
      </c>
      <c r="C65">
        <v>4</v>
      </c>
      <c r="D65">
        <v>151.2</v>
      </c>
      <c r="E65">
        <v>23.9</v>
      </c>
      <c r="F65">
        <v>34.4</v>
      </c>
      <c r="G65">
        <v>52.6</v>
      </c>
      <c r="H65">
        <v>39.6</v>
      </c>
      <c r="I65">
        <v>17.3</v>
      </c>
      <c r="J65">
        <v>2047992</v>
      </c>
      <c r="K65">
        <v>472836</v>
      </c>
      <c r="L65">
        <v>1693440</v>
      </c>
      <c r="M65">
        <v>1575156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1475041022</v>
      </c>
      <c r="B66">
        <v>128</v>
      </c>
      <c r="C66">
        <v>4</v>
      </c>
      <c r="D66">
        <v>130.8</v>
      </c>
      <c r="E66">
        <v>36.9</v>
      </c>
      <c r="F66">
        <v>48.7</v>
      </c>
      <c r="G66">
        <v>38.5</v>
      </c>
      <c r="H66">
        <v>8</v>
      </c>
      <c r="I66">
        <v>17.3</v>
      </c>
      <c r="J66">
        <v>2047992</v>
      </c>
      <c r="K66">
        <v>472852</v>
      </c>
      <c r="L66">
        <v>1693520</v>
      </c>
      <c r="M66">
        <v>1575140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1475041024</v>
      </c>
      <c r="B67">
        <v>130</v>
      </c>
      <c r="C67">
        <v>4</v>
      </c>
      <c r="D67">
        <v>147.2</v>
      </c>
      <c r="E67">
        <v>39.4</v>
      </c>
      <c r="F67">
        <v>27.3</v>
      </c>
      <c r="G67">
        <v>46.5</v>
      </c>
      <c r="H67">
        <v>34.3</v>
      </c>
      <c r="I67">
        <v>17.3</v>
      </c>
      <c r="J67">
        <v>2047992</v>
      </c>
      <c r="K67">
        <v>472788</v>
      </c>
      <c r="L67">
        <v>1693660</v>
      </c>
      <c r="M67">
        <v>1575204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7</v>
      </c>
      <c r="T67">
        <v>0</v>
      </c>
      <c r="U67">
        <v>956</v>
      </c>
      <c r="V67">
        <v>0</v>
      </c>
      <c r="W67">
        <v>0</v>
      </c>
    </row>
    <row r="68" spans="1:23">
      <c r="A68">
        <v>1475041026</v>
      </c>
      <c r="B68">
        <v>132</v>
      </c>
      <c r="C68">
        <v>4</v>
      </c>
      <c r="D68">
        <v>146.8</v>
      </c>
      <c r="E68">
        <v>1</v>
      </c>
      <c r="F68">
        <v>54.7</v>
      </c>
      <c r="G68">
        <v>45.6</v>
      </c>
      <c r="H68">
        <v>46.8</v>
      </c>
      <c r="I68">
        <v>17.3</v>
      </c>
      <c r="J68">
        <v>2047992</v>
      </c>
      <c r="K68">
        <v>473100</v>
      </c>
      <c r="L68">
        <v>1693516</v>
      </c>
      <c r="M68">
        <v>1574892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32</v>
      </c>
      <c r="V68">
        <v>0</v>
      </c>
      <c r="W68">
        <v>152</v>
      </c>
    </row>
    <row r="69" spans="1:23">
      <c r="A69">
        <v>1475041028</v>
      </c>
      <c r="B69">
        <v>134</v>
      </c>
      <c r="C69">
        <v>4</v>
      </c>
      <c r="D69">
        <v>96.8</v>
      </c>
      <c r="E69">
        <v>1</v>
      </c>
      <c r="F69">
        <v>35.1</v>
      </c>
      <c r="G69">
        <v>36.2</v>
      </c>
      <c r="H69">
        <v>24.8</v>
      </c>
      <c r="I69">
        <v>17.3</v>
      </c>
      <c r="J69">
        <v>2047992</v>
      </c>
      <c r="K69">
        <v>473192</v>
      </c>
      <c r="L69">
        <v>1693516</v>
      </c>
      <c r="M69">
        <v>1574800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1475041030</v>
      </c>
      <c r="B70">
        <v>136</v>
      </c>
      <c r="C70">
        <v>4</v>
      </c>
      <c r="D70">
        <v>118.8</v>
      </c>
      <c r="E70">
        <v>1</v>
      </c>
      <c r="F70">
        <v>35.9</v>
      </c>
      <c r="G70">
        <v>36.4</v>
      </c>
      <c r="H70">
        <v>45.3</v>
      </c>
      <c r="I70">
        <v>17.3</v>
      </c>
      <c r="J70">
        <v>2047992</v>
      </c>
      <c r="K70">
        <v>473412</v>
      </c>
      <c r="L70">
        <v>1693380</v>
      </c>
      <c r="M70">
        <v>1574580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1475041032</v>
      </c>
      <c r="B71">
        <v>138</v>
      </c>
      <c r="C71">
        <v>4</v>
      </c>
      <c r="D71">
        <v>132</v>
      </c>
      <c r="E71">
        <v>8.6</v>
      </c>
      <c r="F71">
        <v>37.2</v>
      </c>
      <c r="G71">
        <v>37.4</v>
      </c>
      <c r="H71">
        <v>49.5</v>
      </c>
      <c r="I71">
        <v>17.3</v>
      </c>
      <c r="J71">
        <v>2047992</v>
      </c>
      <c r="K71">
        <v>473504</v>
      </c>
      <c r="L71">
        <v>1693400</v>
      </c>
      <c r="M71">
        <v>1574488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32</v>
      </c>
    </row>
    <row r="72" spans="1:23">
      <c r="A72">
        <v>1475041034</v>
      </c>
      <c r="B72">
        <v>140</v>
      </c>
      <c r="C72">
        <v>4</v>
      </c>
      <c r="D72">
        <v>122.4</v>
      </c>
      <c r="E72">
        <v>29</v>
      </c>
      <c r="F72">
        <v>43.8</v>
      </c>
      <c r="G72">
        <v>48</v>
      </c>
      <c r="H72">
        <v>2</v>
      </c>
      <c r="I72">
        <v>17.3</v>
      </c>
      <c r="J72">
        <v>2047992</v>
      </c>
      <c r="K72">
        <v>473564</v>
      </c>
      <c r="L72">
        <v>1693460</v>
      </c>
      <c r="M72">
        <v>1574428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6</v>
      </c>
      <c r="T72">
        <v>0</v>
      </c>
      <c r="U72">
        <v>572</v>
      </c>
      <c r="V72">
        <v>0</v>
      </c>
      <c r="W72">
        <v>0</v>
      </c>
    </row>
    <row r="73" spans="1:23">
      <c r="A73">
        <v>1475041036</v>
      </c>
      <c r="B73">
        <v>142</v>
      </c>
      <c r="C73">
        <v>4</v>
      </c>
      <c r="D73">
        <v>158</v>
      </c>
      <c r="E73">
        <v>34</v>
      </c>
      <c r="F73">
        <v>51.8</v>
      </c>
      <c r="G73">
        <v>39.3</v>
      </c>
      <c r="H73">
        <v>32.5</v>
      </c>
      <c r="I73">
        <v>17.3</v>
      </c>
      <c r="J73">
        <v>2047992</v>
      </c>
      <c r="K73">
        <v>473660</v>
      </c>
      <c r="L73">
        <v>1693500</v>
      </c>
      <c r="M73">
        <v>1574332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32</v>
      </c>
      <c r="V73">
        <v>0</v>
      </c>
      <c r="W73">
        <v>60</v>
      </c>
    </row>
    <row r="74" spans="1:23">
      <c r="A74">
        <v>1475041038</v>
      </c>
      <c r="B74">
        <v>144</v>
      </c>
      <c r="C74">
        <v>4</v>
      </c>
      <c r="D74">
        <v>167.6</v>
      </c>
      <c r="E74">
        <v>41.8</v>
      </c>
      <c r="F74">
        <v>54.4</v>
      </c>
      <c r="G74">
        <v>47.2</v>
      </c>
      <c r="H74">
        <v>24.6</v>
      </c>
      <c r="I74">
        <v>17.3</v>
      </c>
      <c r="J74">
        <v>2047992</v>
      </c>
      <c r="K74">
        <v>473740</v>
      </c>
      <c r="L74">
        <v>1693540</v>
      </c>
      <c r="M74">
        <v>1574252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1475041040</v>
      </c>
      <c r="B75">
        <v>146</v>
      </c>
      <c r="C75">
        <v>4</v>
      </c>
      <c r="D75">
        <v>194.8</v>
      </c>
      <c r="E75">
        <v>58.2</v>
      </c>
      <c r="F75">
        <v>33.2</v>
      </c>
      <c r="G75">
        <v>48.8</v>
      </c>
      <c r="H75">
        <v>54.5</v>
      </c>
      <c r="I75">
        <v>17.3</v>
      </c>
      <c r="J75">
        <v>2047992</v>
      </c>
      <c r="K75">
        <v>474060</v>
      </c>
      <c r="L75">
        <v>1693336</v>
      </c>
      <c r="M75">
        <v>1573932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1475041042</v>
      </c>
      <c r="B76">
        <v>148</v>
      </c>
      <c r="C76">
        <v>4</v>
      </c>
      <c r="D76">
        <v>133.6</v>
      </c>
      <c r="E76">
        <v>20.9</v>
      </c>
      <c r="F76">
        <v>47.9</v>
      </c>
      <c r="G76">
        <v>50.3</v>
      </c>
      <c r="H76">
        <v>15.6</v>
      </c>
      <c r="I76">
        <v>17.3</v>
      </c>
      <c r="J76">
        <v>2047992</v>
      </c>
      <c r="K76">
        <v>474292</v>
      </c>
      <c r="L76">
        <v>1693220</v>
      </c>
      <c r="M76">
        <v>1573700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32</v>
      </c>
    </row>
    <row r="77" spans="1:23">
      <c r="A77">
        <v>1475041044</v>
      </c>
      <c r="B77">
        <v>150</v>
      </c>
      <c r="C77">
        <v>4</v>
      </c>
      <c r="D77">
        <v>128</v>
      </c>
      <c r="E77">
        <v>3</v>
      </c>
      <c r="F77">
        <v>55.2</v>
      </c>
      <c r="G77">
        <v>49</v>
      </c>
      <c r="H77">
        <v>21.5</v>
      </c>
      <c r="I77">
        <v>17.3</v>
      </c>
      <c r="J77">
        <v>2047992</v>
      </c>
      <c r="K77">
        <v>474228</v>
      </c>
      <c r="L77">
        <v>1693444</v>
      </c>
      <c r="M77">
        <v>1573764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1475041046</v>
      </c>
      <c r="B78">
        <v>152</v>
      </c>
      <c r="C78">
        <v>4</v>
      </c>
      <c r="D78">
        <v>164</v>
      </c>
      <c r="E78">
        <v>39.7</v>
      </c>
      <c r="F78">
        <v>62.8</v>
      </c>
      <c r="G78">
        <v>34.5</v>
      </c>
      <c r="H78">
        <v>27</v>
      </c>
      <c r="I78">
        <v>17.3</v>
      </c>
      <c r="J78">
        <v>2047992</v>
      </c>
      <c r="K78">
        <v>474480</v>
      </c>
      <c r="L78">
        <v>1693368</v>
      </c>
      <c r="M78">
        <v>1573512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12</v>
      </c>
      <c r="V78">
        <v>0</v>
      </c>
      <c r="W78">
        <v>76</v>
      </c>
    </row>
    <row r="79" spans="1:23">
      <c r="A79">
        <v>1475041048</v>
      </c>
      <c r="B79">
        <v>154</v>
      </c>
      <c r="C79">
        <v>4</v>
      </c>
      <c r="D79">
        <v>129.6</v>
      </c>
      <c r="E79">
        <v>18.4</v>
      </c>
      <c r="F79">
        <v>42.3</v>
      </c>
      <c r="G79">
        <v>39.7</v>
      </c>
      <c r="H79">
        <v>30</v>
      </c>
      <c r="I79">
        <v>17.3</v>
      </c>
      <c r="J79">
        <v>2047992</v>
      </c>
      <c r="K79">
        <v>474480</v>
      </c>
      <c r="L79">
        <v>1693512</v>
      </c>
      <c r="M79">
        <v>1573512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1475041050</v>
      </c>
      <c r="B80">
        <v>156</v>
      </c>
      <c r="C80">
        <v>4</v>
      </c>
      <c r="D80">
        <v>112.8</v>
      </c>
      <c r="E80">
        <v>33.3</v>
      </c>
      <c r="F80">
        <v>44.8</v>
      </c>
      <c r="G80">
        <v>34.3</v>
      </c>
      <c r="H80">
        <v>1.5</v>
      </c>
      <c r="I80">
        <v>17.3</v>
      </c>
      <c r="J80">
        <v>2047992</v>
      </c>
      <c r="K80">
        <v>474884</v>
      </c>
      <c r="L80">
        <v>1693244</v>
      </c>
      <c r="M80">
        <v>1573108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1475041052</v>
      </c>
      <c r="B81">
        <v>158</v>
      </c>
      <c r="C81">
        <v>4</v>
      </c>
      <c r="D81">
        <v>112.4</v>
      </c>
      <c r="E81">
        <v>14.6</v>
      </c>
      <c r="F81">
        <v>36.3</v>
      </c>
      <c r="G81">
        <v>34.4</v>
      </c>
      <c r="H81">
        <v>26.7</v>
      </c>
      <c r="I81">
        <v>17.3</v>
      </c>
      <c r="J81">
        <v>2047992</v>
      </c>
      <c r="K81">
        <v>475072</v>
      </c>
      <c r="L81">
        <v>1693168</v>
      </c>
      <c r="M81">
        <v>1572920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32</v>
      </c>
    </row>
    <row r="82" spans="1:23">
      <c r="A82">
        <v>1475041054</v>
      </c>
      <c r="B82">
        <v>160</v>
      </c>
      <c r="C82">
        <v>4</v>
      </c>
      <c r="D82">
        <v>131.6</v>
      </c>
      <c r="E82">
        <v>24.8</v>
      </c>
      <c r="F82">
        <v>38.7</v>
      </c>
      <c r="G82">
        <v>36</v>
      </c>
      <c r="H82">
        <v>32.8</v>
      </c>
      <c r="I82">
        <v>17.3</v>
      </c>
      <c r="J82">
        <v>2047992</v>
      </c>
      <c r="K82">
        <v>475104</v>
      </c>
      <c r="L82">
        <v>1693260</v>
      </c>
      <c r="M82">
        <v>1572888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1475041056</v>
      </c>
      <c r="B83">
        <v>162</v>
      </c>
      <c r="C83">
        <v>4</v>
      </c>
      <c r="D83">
        <v>121.2</v>
      </c>
      <c r="E83">
        <v>1</v>
      </c>
      <c r="F83">
        <v>45.5</v>
      </c>
      <c r="G83">
        <v>42.7</v>
      </c>
      <c r="H83">
        <v>32.7</v>
      </c>
      <c r="I83">
        <v>17.3</v>
      </c>
      <c r="J83">
        <v>2047992</v>
      </c>
      <c r="K83">
        <v>474944</v>
      </c>
      <c r="L83">
        <v>1693524</v>
      </c>
      <c r="M83">
        <v>1573048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12</v>
      </c>
      <c r="V83">
        <v>0</v>
      </c>
      <c r="W83">
        <v>32</v>
      </c>
    </row>
    <row r="84" spans="1:23">
      <c r="A84">
        <v>1475041058</v>
      </c>
      <c r="B84">
        <v>164</v>
      </c>
      <c r="C84">
        <v>4</v>
      </c>
      <c r="D84">
        <v>140</v>
      </c>
      <c r="E84">
        <v>38.8</v>
      </c>
      <c r="F84">
        <v>49.2</v>
      </c>
      <c r="G84">
        <v>39.8</v>
      </c>
      <c r="H84">
        <v>12.5</v>
      </c>
      <c r="I84">
        <v>17.3</v>
      </c>
      <c r="J84">
        <v>2047992</v>
      </c>
      <c r="K84">
        <v>475196</v>
      </c>
      <c r="L84">
        <v>1693348</v>
      </c>
      <c r="M84">
        <v>1572796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1475041060</v>
      </c>
      <c r="B85">
        <v>166</v>
      </c>
      <c r="C85">
        <v>4</v>
      </c>
      <c r="D85">
        <v>114</v>
      </c>
      <c r="E85">
        <v>31.2</v>
      </c>
      <c r="F85">
        <v>23.6</v>
      </c>
      <c r="G85">
        <v>38.5</v>
      </c>
      <c r="H85">
        <v>20.3</v>
      </c>
      <c r="I85">
        <v>17.3</v>
      </c>
      <c r="J85">
        <v>2047992</v>
      </c>
      <c r="K85">
        <v>475556</v>
      </c>
      <c r="L85">
        <v>1693092</v>
      </c>
      <c r="M85">
        <v>1572436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1475041062</v>
      </c>
      <c r="B86">
        <v>168</v>
      </c>
      <c r="C86">
        <v>4</v>
      </c>
      <c r="D86">
        <v>98.4</v>
      </c>
      <c r="E86">
        <v>38.5</v>
      </c>
      <c r="F86">
        <v>24.4</v>
      </c>
      <c r="G86">
        <v>34.2</v>
      </c>
      <c r="H86">
        <v>2</v>
      </c>
      <c r="I86">
        <v>17.3</v>
      </c>
      <c r="J86">
        <v>2047992</v>
      </c>
      <c r="K86">
        <v>475648</v>
      </c>
      <c r="L86">
        <v>1693168</v>
      </c>
      <c r="M86">
        <v>1572344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60</v>
      </c>
    </row>
    <row r="87" spans="1:23">
      <c r="A87">
        <v>1475041064</v>
      </c>
      <c r="B87">
        <v>170</v>
      </c>
      <c r="C87">
        <v>4</v>
      </c>
      <c r="D87">
        <v>110.8</v>
      </c>
      <c r="E87">
        <v>26.3</v>
      </c>
      <c r="F87">
        <v>41.7</v>
      </c>
      <c r="G87">
        <v>41.9</v>
      </c>
      <c r="H87">
        <v>2.5</v>
      </c>
      <c r="I87">
        <v>17.3</v>
      </c>
      <c r="J87">
        <v>2047992</v>
      </c>
      <c r="K87">
        <v>475900</v>
      </c>
      <c r="L87">
        <v>1692996</v>
      </c>
      <c r="M87">
        <v>1572092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3</v>
      </c>
      <c r="T87">
        <v>0</v>
      </c>
      <c r="U87">
        <v>1852</v>
      </c>
      <c r="V87">
        <v>0</v>
      </c>
      <c r="W87">
        <v>0</v>
      </c>
    </row>
    <row r="88" spans="1:23">
      <c r="A88">
        <v>1475041066</v>
      </c>
      <c r="B88">
        <v>172</v>
      </c>
      <c r="C88">
        <v>4</v>
      </c>
      <c r="D88">
        <v>118.8</v>
      </c>
      <c r="E88">
        <v>3</v>
      </c>
      <c r="F88">
        <v>56</v>
      </c>
      <c r="G88">
        <v>50</v>
      </c>
      <c r="H88">
        <v>10.5</v>
      </c>
      <c r="I88">
        <v>17.3</v>
      </c>
      <c r="J88">
        <v>2047992</v>
      </c>
      <c r="K88">
        <v>476024</v>
      </c>
      <c r="L88">
        <v>1692972</v>
      </c>
      <c r="M88">
        <v>1571968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20</v>
      </c>
      <c r="V88">
        <v>0</v>
      </c>
      <c r="W88">
        <v>100</v>
      </c>
    </row>
    <row r="89" spans="1:23">
      <c r="A89">
        <v>1475041068</v>
      </c>
      <c r="B89">
        <v>174</v>
      </c>
      <c r="C89">
        <v>4</v>
      </c>
      <c r="D89">
        <v>144.4</v>
      </c>
      <c r="E89">
        <v>36.9</v>
      </c>
      <c r="F89">
        <v>55.5</v>
      </c>
      <c r="G89">
        <v>51</v>
      </c>
      <c r="H89">
        <v>2.5</v>
      </c>
      <c r="I89">
        <v>17.3</v>
      </c>
      <c r="J89">
        <v>2047992</v>
      </c>
      <c r="K89">
        <v>476272</v>
      </c>
      <c r="L89">
        <v>1692952</v>
      </c>
      <c r="M89">
        <v>1571720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1475041070</v>
      </c>
      <c r="B90">
        <v>176</v>
      </c>
      <c r="C90">
        <v>4</v>
      </c>
      <c r="D90">
        <v>109.2</v>
      </c>
      <c r="E90">
        <v>31.9</v>
      </c>
      <c r="F90">
        <v>40.5</v>
      </c>
      <c r="G90">
        <v>35.4</v>
      </c>
      <c r="H90">
        <v>1.5</v>
      </c>
      <c r="I90">
        <v>17.4</v>
      </c>
      <c r="J90">
        <v>2047992</v>
      </c>
      <c r="K90">
        <v>477108</v>
      </c>
      <c r="L90">
        <v>1692248</v>
      </c>
      <c r="M90">
        <v>1570884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5</v>
      </c>
      <c r="T90">
        <v>0</v>
      </c>
      <c r="U90">
        <v>20</v>
      </c>
      <c r="V90">
        <v>0</v>
      </c>
      <c r="W90">
        <v>0</v>
      </c>
    </row>
    <row r="91" spans="1:23">
      <c r="A91">
        <v>1475041072</v>
      </c>
      <c r="B91">
        <v>178</v>
      </c>
      <c r="C91">
        <v>4</v>
      </c>
      <c r="D91">
        <v>114.8</v>
      </c>
      <c r="E91">
        <v>19.7</v>
      </c>
      <c r="F91">
        <v>40.1</v>
      </c>
      <c r="G91">
        <v>32.1</v>
      </c>
      <c r="H91">
        <v>24.4</v>
      </c>
      <c r="I91">
        <v>17.4</v>
      </c>
      <c r="J91">
        <v>2047992</v>
      </c>
      <c r="K91">
        <v>477480</v>
      </c>
      <c r="L91">
        <v>1692012</v>
      </c>
      <c r="M91">
        <v>1570512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92</v>
      </c>
    </row>
    <row r="92" spans="1:23">
      <c r="A92">
        <v>1475041074</v>
      </c>
      <c r="B92">
        <v>180</v>
      </c>
      <c r="C92">
        <v>4</v>
      </c>
      <c r="D92">
        <v>94.4</v>
      </c>
      <c r="E92">
        <v>14</v>
      </c>
      <c r="F92">
        <v>39</v>
      </c>
      <c r="G92">
        <v>40.7</v>
      </c>
      <c r="H92">
        <v>1.5</v>
      </c>
      <c r="I92">
        <v>17.4</v>
      </c>
      <c r="J92">
        <v>2047992</v>
      </c>
      <c r="K92">
        <v>477356</v>
      </c>
      <c r="L92">
        <v>1692220</v>
      </c>
      <c r="M92">
        <v>1570636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1</v>
      </c>
      <c r="T92">
        <v>0</v>
      </c>
      <c r="U92">
        <v>16</v>
      </c>
      <c r="V92">
        <v>0</v>
      </c>
      <c r="W92">
        <v>0</v>
      </c>
    </row>
    <row r="93" spans="1:23">
      <c r="A93">
        <v>1475041076</v>
      </c>
      <c r="B93">
        <v>182</v>
      </c>
      <c r="C93">
        <v>4</v>
      </c>
      <c r="D93">
        <v>115.6</v>
      </c>
      <c r="E93">
        <v>20.1</v>
      </c>
      <c r="F93">
        <v>37.6</v>
      </c>
      <c r="G93">
        <v>32.8</v>
      </c>
      <c r="H93">
        <v>25.1</v>
      </c>
      <c r="I93">
        <v>17.4</v>
      </c>
      <c r="J93">
        <v>2047992</v>
      </c>
      <c r="K93">
        <v>477512</v>
      </c>
      <c r="L93">
        <v>1692184</v>
      </c>
      <c r="M93">
        <v>1570480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24</v>
      </c>
      <c r="V93">
        <v>0</v>
      </c>
      <c r="W93">
        <v>32</v>
      </c>
    </row>
    <row r="94" spans="1:23">
      <c r="A94">
        <v>1475041078</v>
      </c>
      <c r="B94">
        <v>184</v>
      </c>
      <c r="C94">
        <v>4</v>
      </c>
      <c r="D94">
        <v>97.6</v>
      </c>
      <c r="E94">
        <v>5.4</v>
      </c>
      <c r="F94">
        <v>49.2</v>
      </c>
      <c r="G94">
        <v>42.2</v>
      </c>
      <c r="H94">
        <v>1.5</v>
      </c>
      <c r="I94">
        <v>17.4</v>
      </c>
      <c r="J94">
        <v>2047992</v>
      </c>
      <c r="K94">
        <v>477572</v>
      </c>
      <c r="L94">
        <v>1692212</v>
      </c>
      <c r="M94">
        <v>1570420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1475041080</v>
      </c>
      <c r="B95">
        <v>186</v>
      </c>
      <c r="C95">
        <v>4</v>
      </c>
      <c r="D95">
        <v>106</v>
      </c>
      <c r="E95">
        <v>5.5</v>
      </c>
      <c r="F95">
        <v>23.9</v>
      </c>
      <c r="G95">
        <v>34.2</v>
      </c>
      <c r="H95">
        <v>43.1</v>
      </c>
      <c r="I95">
        <v>17.4</v>
      </c>
      <c r="J95">
        <v>2047992</v>
      </c>
      <c r="K95">
        <v>477572</v>
      </c>
      <c r="L95">
        <v>1692300</v>
      </c>
      <c r="M95">
        <v>1570420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1475041082</v>
      </c>
      <c r="B96">
        <v>188</v>
      </c>
      <c r="C96">
        <v>4</v>
      </c>
      <c r="D96">
        <v>115.2</v>
      </c>
      <c r="E96">
        <v>1</v>
      </c>
      <c r="F96">
        <v>44.4</v>
      </c>
      <c r="G96">
        <v>36</v>
      </c>
      <c r="H96">
        <v>33.7</v>
      </c>
      <c r="I96">
        <v>17.4</v>
      </c>
      <c r="J96">
        <v>2047992</v>
      </c>
      <c r="K96">
        <v>477632</v>
      </c>
      <c r="L96">
        <v>1692328</v>
      </c>
      <c r="M96">
        <v>1570360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24</v>
      </c>
    </row>
    <row r="97" spans="1:23">
      <c r="A97">
        <v>1475041084</v>
      </c>
      <c r="B97">
        <v>190</v>
      </c>
      <c r="C97">
        <v>4</v>
      </c>
      <c r="D97">
        <v>102.8</v>
      </c>
      <c r="E97">
        <v>10</v>
      </c>
      <c r="F97">
        <v>33.3</v>
      </c>
      <c r="G97">
        <v>28.9</v>
      </c>
      <c r="H97">
        <v>31.6</v>
      </c>
      <c r="I97">
        <v>17.4</v>
      </c>
      <c r="J97">
        <v>2047992</v>
      </c>
      <c r="K97">
        <v>477796</v>
      </c>
      <c r="L97">
        <v>1692264</v>
      </c>
      <c r="M97">
        <v>1570196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8</v>
      </c>
      <c r="T97">
        <v>0</v>
      </c>
      <c r="U97">
        <v>1136</v>
      </c>
      <c r="V97">
        <v>0</v>
      </c>
      <c r="W97">
        <v>0</v>
      </c>
    </row>
    <row r="98" spans="1:23">
      <c r="A98">
        <v>1475041086</v>
      </c>
      <c r="B98">
        <v>192</v>
      </c>
      <c r="C98">
        <v>4</v>
      </c>
      <c r="D98">
        <v>98</v>
      </c>
      <c r="E98">
        <v>1.5</v>
      </c>
      <c r="F98">
        <v>38</v>
      </c>
      <c r="G98">
        <v>29.1</v>
      </c>
      <c r="H98">
        <v>31.2</v>
      </c>
      <c r="I98">
        <v>17.4</v>
      </c>
      <c r="J98">
        <v>2047992</v>
      </c>
      <c r="K98">
        <v>477828</v>
      </c>
      <c r="L98">
        <v>1692308</v>
      </c>
      <c r="M98">
        <v>1570164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24</v>
      </c>
      <c r="V98">
        <v>0</v>
      </c>
      <c r="W98">
        <v>120</v>
      </c>
    </row>
    <row r="99" spans="1:23">
      <c r="A99">
        <v>1475041088</v>
      </c>
      <c r="B99">
        <v>194</v>
      </c>
      <c r="C99">
        <v>4</v>
      </c>
      <c r="D99">
        <v>102.4</v>
      </c>
      <c r="E99">
        <v>0.5</v>
      </c>
      <c r="F99">
        <v>35.1</v>
      </c>
      <c r="G99">
        <v>36.9</v>
      </c>
      <c r="H99">
        <v>29.1</v>
      </c>
      <c r="I99">
        <v>17.4</v>
      </c>
      <c r="J99">
        <v>2047992</v>
      </c>
      <c r="K99">
        <v>477700</v>
      </c>
      <c r="L99">
        <v>1692532</v>
      </c>
      <c r="M99">
        <v>1570292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1475041090</v>
      </c>
      <c r="B100">
        <v>196</v>
      </c>
      <c r="C100">
        <v>4</v>
      </c>
      <c r="D100">
        <v>109.2</v>
      </c>
      <c r="E100">
        <v>9.6</v>
      </c>
      <c r="F100">
        <v>34.9</v>
      </c>
      <c r="G100">
        <v>28.2</v>
      </c>
      <c r="H100">
        <v>37.6</v>
      </c>
      <c r="I100">
        <v>17.5</v>
      </c>
      <c r="J100">
        <v>2047992</v>
      </c>
      <c r="K100">
        <v>479844</v>
      </c>
      <c r="L100">
        <v>1690480</v>
      </c>
      <c r="M100">
        <v>1568148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1475041092</v>
      </c>
      <c r="B101">
        <v>198</v>
      </c>
      <c r="C101">
        <v>4</v>
      </c>
      <c r="D101">
        <v>113.6</v>
      </c>
      <c r="E101">
        <v>13.5</v>
      </c>
      <c r="F101">
        <v>36.5</v>
      </c>
      <c r="G101">
        <v>27.9</v>
      </c>
      <c r="H101">
        <v>35.2</v>
      </c>
      <c r="I101">
        <v>17.5</v>
      </c>
      <c r="J101">
        <v>2047992</v>
      </c>
      <c r="K101">
        <v>479940</v>
      </c>
      <c r="L101">
        <v>1690472</v>
      </c>
      <c r="M101">
        <v>1568052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1475041094</v>
      </c>
      <c r="B102">
        <v>200</v>
      </c>
      <c r="C102">
        <v>4</v>
      </c>
      <c r="D102">
        <v>104.8</v>
      </c>
      <c r="E102">
        <v>22.8</v>
      </c>
      <c r="F102">
        <v>33.7</v>
      </c>
      <c r="G102">
        <v>32.5</v>
      </c>
      <c r="H102">
        <v>15.4</v>
      </c>
      <c r="I102">
        <v>17.5</v>
      </c>
      <c r="J102">
        <v>2047992</v>
      </c>
      <c r="K102">
        <v>479972</v>
      </c>
      <c r="L102">
        <v>1690524</v>
      </c>
      <c r="M102">
        <v>1568020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1475041096</v>
      </c>
      <c r="B103">
        <v>202</v>
      </c>
      <c r="C103">
        <v>4</v>
      </c>
      <c r="D103">
        <v>113.6</v>
      </c>
      <c r="E103">
        <v>24.6</v>
      </c>
      <c r="F103">
        <v>31.8</v>
      </c>
      <c r="G103">
        <v>40.6</v>
      </c>
      <c r="H103">
        <v>16.6</v>
      </c>
      <c r="I103">
        <v>17.4</v>
      </c>
      <c r="J103">
        <v>2047992</v>
      </c>
      <c r="K103">
        <v>479784</v>
      </c>
      <c r="L103">
        <v>1690800</v>
      </c>
      <c r="M103">
        <v>1568208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28</v>
      </c>
    </row>
    <row r="104" spans="1:23">
      <c r="A104">
        <v>1475041098</v>
      </c>
      <c r="B104">
        <v>204</v>
      </c>
      <c r="C104">
        <v>4</v>
      </c>
      <c r="D104">
        <v>117.6</v>
      </c>
      <c r="E104">
        <v>34.2</v>
      </c>
      <c r="F104">
        <v>42.1</v>
      </c>
      <c r="G104">
        <v>36.3</v>
      </c>
      <c r="H104">
        <v>5.5</v>
      </c>
      <c r="I104">
        <v>17.4</v>
      </c>
      <c r="J104">
        <v>2047992</v>
      </c>
      <c r="K104">
        <v>479880</v>
      </c>
      <c r="L104">
        <v>1690844</v>
      </c>
      <c r="M104">
        <v>1568112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1475041100</v>
      </c>
      <c r="B105">
        <v>206</v>
      </c>
      <c r="C105">
        <v>4</v>
      </c>
      <c r="D105">
        <v>114</v>
      </c>
      <c r="E105">
        <v>41.5</v>
      </c>
      <c r="F105">
        <v>34.8</v>
      </c>
      <c r="G105">
        <v>36.2</v>
      </c>
      <c r="H105">
        <v>1.5</v>
      </c>
      <c r="I105">
        <v>17.5</v>
      </c>
      <c r="J105">
        <v>2047992</v>
      </c>
      <c r="K105">
        <v>481700</v>
      </c>
      <c r="L105">
        <v>1689188</v>
      </c>
      <c r="M105">
        <v>1566292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1475041102</v>
      </c>
      <c r="B106">
        <v>208</v>
      </c>
      <c r="C106">
        <v>4</v>
      </c>
      <c r="D106">
        <v>115.6</v>
      </c>
      <c r="E106">
        <v>43.9</v>
      </c>
      <c r="F106">
        <v>5.2</v>
      </c>
      <c r="G106">
        <v>39.1</v>
      </c>
      <c r="H106">
        <v>27.9</v>
      </c>
      <c r="I106">
        <v>17.5</v>
      </c>
      <c r="J106">
        <v>2047992</v>
      </c>
      <c r="K106">
        <v>481576</v>
      </c>
      <c r="L106">
        <v>1689484</v>
      </c>
      <c r="M106">
        <v>1566416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72</v>
      </c>
    </row>
    <row r="107" spans="1:23">
      <c r="A107">
        <v>1475041104</v>
      </c>
      <c r="B107">
        <v>210</v>
      </c>
      <c r="C107">
        <v>4</v>
      </c>
      <c r="D107">
        <v>114</v>
      </c>
      <c r="E107">
        <v>38.8</v>
      </c>
      <c r="F107">
        <v>1.6</v>
      </c>
      <c r="G107">
        <v>45.5</v>
      </c>
      <c r="H107">
        <v>27.8</v>
      </c>
      <c r="I107">
        <v>17.5</v>
      </c>
      <c r="J107">
        <v>2047992</v>
      </c>
      <c r="K107">
        <v>481856</v>
      </c>
      <c r="L107">
        <v>1689352</v>
      </c>
      <c r="M107">
        <v>1566136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1475041106</v>
      </c>
      <c r="B108">
        <v>212</v>
      </c>
      <c r="C108">
        <v>4</v>
      </c>
      <c r="D108">
        <v>87.6</v>
      </c>
      <c r="E108">
        <v>41.6</v>
      </c>
      <c r="F108">
        <v>5.8</v>
      </c>
      <c r="G108">
        <v>34.5</v>
      </c>
      <c r="H108">
        <v>4</v>
      </c>
      <c r="I108">
        <v>17.5</v>
      </c>
      <c r="J108">
        <v>2047992</v>
      </c>
      <c r="K108">
        <v>481976</v>
      </c>
      <c r="L108">
        <v>1689344</v>
      </c>
      <c r="M108">
        <v>1566016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52</v>
      </c>
    </row>
    <row r="109" spans="1:23">
      <c r="A109">
        <v>1475041108</v>
      </c>
      <c r="B109">
        <v>214</v>
      </c>
      <c r="C109">
        <v>4</v>
      </c>
      <c r="D109">
        <v>100.8</v>
      </c>
      <c r="E109">
        <v>40.3</v>
      </c>
      <c r="F109">
        <v>19</v>
      </c>
      <c r="G109">
        <v>38.7</v>
      </c>
      <c r="H109">
        <v>2.5</v>
      </c>
      <c r="I109">
        <v>17.5</v>
      </c>
      <c r="J109">
        <v>2047992</v>
      </c>
      <c r="K109">
        <v>482072</v>
      </c>
      <c r="L109">
        <v>1689384</v>
      </c>
      <c r="M109">
        <v>1565920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1475041110</v>
      </c>
      <c r="B110">
        <v>216</v>
      </c>
      <c r="C110">
        <v>4</v>
      </c>
      <c r="D110">
        <v>86.8</v>
      </c>
      <c r="E110">
        <v>36.1</v>
      </c>
      <c r="F110">
        <v>4.6</v>
      </c>
      <c r="G110">
        <v>33.2</v>
      </c>
      <c r="H110">
        <v>13.9</v>
      </c>
      <c r="I110">
        <v>17.6</v>
      </c>
      <c r="J110">
        <v>2047992</v>
      </c>
      <c r="K110">
        <v>483476</v>
      </c>
      <c r="L110">
        <v>1688132</v>
      </c>
      <c r="M110">
        <v>1564516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1475041112</v>
      </c>
      <c r="B111">
        <v>218</v>
      </c>
      <c r="C111">
        <v>4</v>
      </c>
      <c r="D111">
        <v>99.2</v>
      </c>
      <c r="E111">
        <v>38.3</v>
      </c>
      <c r="F111">
        <v>16.4</v>
      </c>
      <c r="G111">
        <v>39.6</v>
      </c>
      <c r="H111">
        <v>4.5</v>
      </c>
      <c r="I111">
        <v>17.6</v>
      </c>
      <c r="J111">
        <v>2047992</v>
      </c>
      <c r="K111">
        <v>483508</v>
      </c>
      <c r="L111">
        <v>1688212</v>
      </c>
      <c r="M111">
        <v>1564484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60</v>
      </c>
    </row>
    <row r="112" spans="1:23">
      <c r="A112">
        <v>1475041114</v>
      </c>
      <c r="B112">
        <v>220</v>
      </c>
      <c r="C112">
        <v>4</v>
      </c>
      <c r="D112">
        <v>98.4</v>
      </c>
      <c r="E112">
        <v>29.9</v>
      </c>
      <c r="F112">
        <v>14</v>
      </c>
      <c r="G112">
        <v>33.3</v>
      </c>
      <c r="H112">
        <v>20.6</v>
      </c>
      <c r="I112">
        <v>17.6</v>
      </c>
      <c r="J112">
        <v>2047992</v>
      </c>
      <c r="K112">
        <v>483508</v>
      </c>
      <c r="L112">
        <v>1688320</v>
      </c>
      <c r="M112">
        <v>1564484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1475041116</v>
      </c>
      <c r="B113">
        <v>222</v>
      </c>
      <c r="C113">
        <v>4</v>
      </c>
      <c r="D113">
        <v>93.2</v>
      </c>
      <c r="E113">
        <v>43.7</v>
      </c>
      <c r="F113">
        <v>2.1</v>
      </c>
      <c r="G113">
        <v>41.8</v>
      </c>
      <c r="H113">
        <v>6.5</v>
      </c>
      <c r="I113">
        <v>17.6</v>
      </c>
      <c r="J113">
        <v>2047992</v>
      </c>
      <c r="K113">
        <v>483728</v>
      </c>
      <c r="L113">
        <v>1688196</v>
      </c>
      <c r="M113">
        <v>1564264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6</v>
      </c>
      <c r="T113">
        <v>0</v>
      </c>
      <c r="U113">
        <v>1712</v>
      </c>
      <c r="V113">
        <v>0</v>
      </c>
      <c r="W113">
        <v>88</v>
      </c>
    </row>
    <row r="114" spans="1:23">
      <c r="A114">
        <v>1475041118</v>
      </c>
      <c r="B114">
        <v>224</v>
      </c>
      <c r="C114">
        <v>4</v>
      </c>
      <c r="D114">
        <v>132</v>
      </c>
      <c r="E114">
        <v>48.5</v>
      </c>
      <c r="F114">
        <v>27.9</v>
      </c>
      <c r="G114">
        <v>46.3</v>
      </c>
      <c r="H114">
        <v>8</v>
      </c>
      <c r="I114">
        <v>17.6</v>
      </c>
      <c r="J114">
        <v>2047992</v>
      </c>
      <c r="K114">
        <v>483880</v>
      </c>
      <c r="L114">
        <v>1688136</v>
      </c>
      <c r="M114">
        <v>1564112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1475041120</v>
      </c>
      <c r="B115">
        <v>226</v>
      </c>
      <c r="C115">
        <v>4</v>
      </c>
      <c r="D115">
        <v>220.4</v>
      </c>
      <c r="E115">
        <v>69.2</v>
      </c>
      <c r="F115">
        <v>61.8</v>
      </c>
      <c r="G115">
        <v>37.8</v>
      </c>
      <c r="H115">
        <v>51.8</v>
      </c>
      <c r="I115">
        <v>17.7</v>
      </c>
      <c r="J115">
        <v>2047992</v>
      </c>
      <c r="K115">
        <v>485904</v>
      </c>
      <c r="L115">
        <v>1686368</v>
      </c>
      <c r="M115">
        <v>1562088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4</v>
      </c>
      <c r="T115">
        <v>0</v>
      </c>
      <c r="U115">
        <v>28</v>
      </c>
      <c r="V115">
        <v>0</v>
      </c>
      <c r="W115">
        <v>0</v>
      </c>
    </row>
    <row r="116" spans="1:23">
      <c r="A116">
        <v>1475041122</v>
      </c>
      <c r="B116">
        <v>228</v>
      </c>
      <c r="C116">
        <v>4</v>
      </c>
      <c r="D116">
        <v>102.4</v>
      </c>
      <c r="E116">
        <v>28.3</v>
      </c>
      <c r="F116">
        <v>34.4</v>
      </c>
      <c r="G116">
        <v>29.3</v>
      </c>
      <c r="H116">
        <v>11.3</v>
      </c>
      <c r="I116">
        <v>17.7</v>
      </c>
      <c r="J116">
        <v>2047992</v>
      </c>
      <c r="K116">
        <v>486184</v>
      </c>
      <c r="L116">
        <v>1686172</v>
      </c>
      <c r="M116">
        <v>1561808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28</v>
      </c>
      <c r="V116">
        <v>0</v>
      </c>
      <c r="W116">
        <v>104</v>
      </c>
    </row>
    <row r="117" spans="1:23">
      <c r="A117">
        <v>1475041124</v>
      </c>
      <c r="B117">
        <v>230</v>
      </c>
      <c r="C117">
        <v>4</v>
      </c>
      <c r="D117">
        <v>97.6</v>
      </c>
      <c r="E117">
        <v>28.9</v>
      </c>
      <c r="F117">
        <v>35.4</v>
      </c>
      <c r="G117">
        <v>31.1</v>
      </c>
      <c r="H117">
        <v>2</v>
      </c>
      <c r="I117">
        <v>17.7</v>
      </c>
      <c r="J117">
        <v>2047992</v>
      </c>
      <c r="K117">
        <v>486120</v>
      </c>
      <c r="L117">
        <v>1686328</v>
      </c>
      <c r="M117">
        <v>1561872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1475041126</v>
      </c>
      <c r="B118">
        <v>232</v>
      </c>
      <c r="C118">
        <v>4</v>
      </c>
      <c r="D118">
        <v>88</v>
      </c>
      <c r="E118">
        <v>26.6</v>
      </c>
      <c r="F118">
        <v>31.8</v>
      </c>
      <c r="G118">
        <v>26.3</v>
      </c>
      <c r="H118">
        <v>3.5</v>
      </c>
      <c r="I118">
        <v>17.7</v>
      </c>
      <c r="J118">
        <v>2047992</v>
      </c>
      <c r="K118">
        <v>486216</v>
      </c>
      <c r="L118">
        <v>1686304</v>
      </c>
      <c r="M118">
        <v>1561776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1475041128</v>
      </c>
      <c r="B119">
        <v>234</v>
      </c>
      <c r="C119">
        <v>4</v>
      </c>
      <c r="D119">
        <v>105.2</v>
      </c>
      <c r="E119">
        <v>28.9</v>
      </c>
      <c r="F119">
        <v>47.2</v>
      </c>
      <c r="G119">
        <v>26</v>
      </c>
      <c r="H119">
        <v>4</v>
      </c>
      <c r="I119">
        <v>17.7</v>
      </c>
      <c r="J119">
        <v>2047992</v>
      </c>
      <c r="K119">
        <v>486340</v>
      </c>
      <c r="L119">
        <v>1686260</v>
      </c>
      <c r="M119">
        <v>1561652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1475041130</v>
      </c>
      <c r="B120">
        <v>236</v>
      </c>
      <c r="C120">
        <v>4</v>
      </c>
      <c r="D120">
        <v>110.8</v>
      </c>
      <c r="E120">
        <v>29</v>
      </c>
      <c r="F120">
        <v>51.3</v>
      </c>
      <c r="G120">
        <v>29.2</v>
      </c>
      <c r="H120">
        <v>2</v>
      </c>
      <c r="I120">
        <v>17.7</v>
      </c>
      <c r="J120">
        <v>2047992</v>
      </c>
      <c r="K120">
        <v>486496</v>
      </c>
      <c r="L120">
        <v>1686200</v>
      </c>
      <c r="M120">
        <v>1561496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1475041132</v>
      </c>
      <c r="B121">
        <v>238</v>
      </c>
      <c r="C121">
        <v>4</v>
      </c>
      <c r="D121">
        <v>99.2</v>
      </c>
      <c r="E121">
        <v>29.1</v>
      </c>
      <c r="F121">
        <v>21.2</v>
      </c>
      <c r="G121">
        <v>26.7</v>
      </c>
      <c r="H121">
        <v>21.9</v>
      </c>
      <c r="I121">
        <v>17.7</v>
      </c>
      <c r="J121">
        <v>2047992</v>
      </c>
      <c r="K121">
        <v>486336</v>
      </c>
      <c r="L121">
        <v>1686472</v>
      </c>
      <c r="M121">
        <v>1561656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36</v>
      </c>
    </row>
    <row r="122" spans="1:23">
      <c r="A122">
        <v>1475041134</v>
      </c>
      <c r="B122">
        <v>240</v>
      </c>
      <c r="C122">
        <v>4</v>
      </c>
      <c r="D122">
        <v>98.8</v>
      </c>
      <c r="E122">
        <v>27</v>
      </c>
      <c r="F122">
        <v>24.4</v>
      </c>
      <c r="G122">
        <v>45.2</v>
      </c>
      <c r="H122">
        <v>2.5</v>
      </c>
      <c r="I122">
        <v>17.7</v>
      </c>
      <c r="J122">
        <v>2047992</v>
      </c>
      <c r="K122">
        <v>486400</v>
      </c>
      <c r="L122">
        <v>1686484</v>
      </c>
      <c r="M122">
        <v>1561592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1475041136</v>
      </c>
      <c r="B123">
        <v>242</v>
      </c>
      <c r="C123">
        <v>4</v>
      </c>
      <c r="D123">
        <v>80.8</v>
      </c>
      <c r="E123">
        <v>17.9</v>
      </c>
      <c r="F123">
        <v>20.1</v>
      </c>
      <c r="G123">
        <v>25</v>
      </c>
      <c r="H123">
        <v>18.3</v>
      </c>
      <c r="I123">
        <v>17.6</v>
      </c>
      <c r="J123">
        <v>2047992</v>
      </c>
      <c r="K123">
        <v>486464</v>
      </c>
      <c r="L123">
        <v>1686524</v>
      </c>
      <c r="M123">
        <v>1561528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4</v>
      </c>
      <c r="T123">
        <v>0</v>
      </c>
      <c r="U123">
        <v>36</v>
      </c>
      <c r="V123">
        <v>0</v>
      </c>
      <c r="W123">
        <v>56</v>
      </c>
    </row>
    <row r="124" spans="1:23">
      <c r="A124">
        <v>1475041138</v>
      </c>
      <c r="B124">
        <v>244</v>
      </c>
      <c r="C124">
        <v>4</v>
      </c>
      <c r="D124">
        <v>94</v>
      </c>
      <c r="E124">
        <v>8</v>
      </c>
      <c r="F124">
        <v>25.4</v>
      </c>
      <c r="G124">
        <v>35.5</v>
      </c>
      <c r="H124">
        <v>24.5</v>
      </c>
      <c r="I124">
        <v>17.7</v>
      </c>
      <c r="J124">
        <v>2047992</v>
      </c>
      <c r="K124">
        <v>486652</v>
      </c>
      <c r="L124">
        <v>1686416</v>
      </c>
      <c r="M124">
        <v>1561340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1475041140</v>
      </c>
      <c r="B125">
        <v>246</v>
      </c>
      <c r="C125">
        <v>4</v>
      </c>
      <c r="D125">
        <v>105.6</v>
      </c>
      <c r="E125">
        <v>3</v>
      </c>
      <c r="F125">
        <v>49</v>
      </c>
      <c r="G125">
        <v>41.9</v>
      </c>
      <c r="H125">
        <v>12.6</v>
      </c>
      <c r="I125">
        <v>17.6</v>
      </c>
      <c r="J125">
        <v>2047992</v>
      </c>
      <c r="K125">
        <v>486588</v>
      </c>
      <c r="L125">
        <v>1686600</v>
      </c>
      <c r="M125">
        <v>1561404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1475041142</v>
      </c>
      <c r="B126">
        <v>248</v>
      </c>
      <c r="C126">
        <v>4</v>
      </c>
      <c r="D126">
        <v>132</v>
      </c>
      <c r="E126">
        <v>26.5</v>
      </c>
      <c r="F126">
        <v>33.5</v>
      </c>
      <c r="G126">
        <v>51.3</v>
      </c>
      <c r="H126">
        <v>21.5</v>
      </c>
      <c r="I126">
        <v>17.6</v>
      </c>
      <c r="J126">
        <v>2047992</v>
      </c>
      <c r="K126">
        <v>486428</v>
      </c>
      <c r="L126">
        <v>1686932</v>
      </c>
      <c r="M126">
        <v>1561564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76</v>
      </c>
    </row>
    <row r="127" spans="1:23">
      <c r="A127">
        <v>1475041144</v>
      </c>
      <c r="B127">
        <v>250</v>
      </c>
      <c r="C127">
        <v>4</v>
      </c>
      <c r="D127">
        <v>142</v>
      </c>
      <c r="E127">
        <v>42.2</v>
      </c>
      <c r="F127">
        <v>43.2</v>
      </c>
      <c r="G127">
        <v>42.3</v>
      </c>
      <c r="H127">
        <v>14.9</v>
      </c>
      <c r="I127">
        <v>17.6</v>
      </c>
      <c r="J127">
        <v>2047992</v>
      </c>
      <c r="K127">
        <v>486680</v>
      </c>
      <c r="L127">
        <v>1686804</v>
      </c>
      <c r="M127">
        <v>1561312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1475041146</v>
      </c>
      <c r="B128">
        <v>252</v>
      </c>
      <c r="C128">
        <v>4</v>
      </c>
      <c r="D128">
        <v>129.2</v>
      </c>
      <c r="E128">
        <v>27.8</v>
      </c>
      <c r="F128">
        <v>33.2</v>
      </c>
      <c r="G128">
        <v>32.1</v>
      </c>
      <c r="H128">
        <v>36.4</v>
      </c>
      <c r="I128">
        <v>17.6</v>
      </c>
      <c r="J128">
        <v>2047992</v>
      </c>
      <c r="K128">
        <v>486708</v>
      </c>
      <c r="L128">
        <v>1686940</v>
      </c>
      <c r="M128">
        <v>1561284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68</v>
      </c>
    </row>
    <row r="129" spans="1:23">
      <c r="A129">
        <v>1475041148</v>
      </c>
      <c r="B129">
        <v>254</v>
      </c>
      <c r="C129">
        <v>4</v>
      </c>
      <c r="D129">
        <v>101.6</v>
      </c>
      <c r="E129">
        <v>11.1</v>
      </c>
      <c r="F129">
        <v>31.8</v>
      </c>
      <c r="G129">
        <v>24.2</v>
      </c>
      <c r="H129">
        <v>34.3</v>
      </c>
      <c r="I129">
        <v>17.6</v>
      </c>
      <c r="J129">
        <v>2047992</v>
      </c>
      <c r="K129">
        <v>486928</v>
      </c>
      <c r="L129">
        <v>1686824</v>
      </c>
      <c r="M129">
        <v>1561064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1475041150</v>
      </c>
      <c r="B130">
        <v>256</v>
      </c>
      <c r="C130">
        <v>4</v>
      </c>
      <c r="D130">
        <v>120.8</v>
      </c>
      <c r="E130">
        <v>5.6</v>
      </c>
      <c r="F130">
        <v>38.5</v>
      </c>
      <c r="G130">
        <v>43.4</v>
      </c>
      <c r="H130">
        <v>32.8</v>
      </c>
      <c r="I130">
        <v>17.6</v>
      </c>
      <c r="J130">
        <v>2047992</v>
      </c>
      <c r="K130">
        <v>487020</v>
      </c>
      <c r="L130">
        <v>1686892</v>
      </c>
      <c r="M130">
        <v>1560972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5</v>
      </c>
      <c r="T130">
        <v>0</v>
      </c>
      <c r="U130">
        <v>2004</v>
      </c>
      <c r="V130">
        <v>0</v>
      </c>
      <c r="W130">
        <v>0</v>
      </c>
    </row>
    <row r="131" spans="1:23">
      <c r="A131">
        <v>1475041152</v>
      </c>
      <c r="B131">
        <v>258</v>
      </c>
      <c r="C131">
        <v>4</v>
      </c>
      <c r="D131">
        <v>118.4</v>
      </c>
      <c r="E131">
        <v>3.9</v>
      </c>
      <c r="F131">
        <v>42.2</v>
      </c>
      <c r="G131">
        <v>29.7</v>
      </c>
      <c r="H131">
        <v>43.3</v>
      </c>
      <c r="I131">
        <v>17.6</v>
      </c>
      <c r="J131">
        <v>2047992</v>
      </c>
      <c r="K131">
        <v>487144</v>
      </c>
      <c r="L131">
        <v>1686936</v>
      </c>
      <c r="M131">
        <v>1560848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32</v>
      </c>
      <c r="V131">
        <v>0</v>
      </c>
      <c r="W131">
        <v>100</v>
      </c>
    </row>
    <row r="132" spans="1:23">
      <c r="A132">
        <v>1475041154</v>
      </c>
      <c r="B132">
        <v>260</v>
      </c>
      <c r="C132">
        <v>4</v>
      </c>
      <c r="D132">
        <v>104.4</v>
      </c>
      <c r="E132">
        <v>35.5</v>
      </c>
      <c r="F132">
        <v>35.2</v>
      </c>
      <c r="G132">
        <v>29.8</v>
      </c>
      <c r="H132">
        <v>5</v>
      </c>
      <c r="I132">
        <v>17.6</v>
      </c>
      <c r="J132">
        <v>2047992</v>
      </c>
      <c r="K132">
        <v>487456</v>
      </c>
      <c r="L132">
        <v>1686716</v>
      </c>
      <c r="M132">
        <v>1560536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1475041156</v>
      </c>
      <c r="B133">
        <v>262</v>
      </c>
      <c r="C133">
        <v>4</v>
      </c>
      <c r="D133">
        <v>116.4</v>
      </c>
      <c r="E133">
        <v>25</v>
      </c>
      <c r="F133">
        <v>44.2</v>
      </c>
      <c r="G133">
        <v>40</v>
      </c>
      <c r="H133">
        <v>8.6</v>
      </c>
      <c r="I133">
        <v>17.6</v>
      </c>
      <c r="J133">
        <v>2047992</v>
      </c>
      <c r="K133">
        <v>487360</v>
      </c>
      <c r="L133">
        <v>1686900</v>
      </c>
      <c r="M133">
        <v>1560632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9</v>
      </c>
      <c r="T133">
        <v>0</v>
      </c>
      <c r="U133">
        <v>40</v>
      </c>
      <c r="V133">
        <v>0</v>
      </c>
      <c r="W133">
        <v>140</v>
      </c>
    </row>
    <row r="134" spans="1:23">
      <c r="A134">
        <v>1475041158</v>
      </c>
      <c r="B134">
        <v>264</v>
      </c>
      <c r="C134">
        <v>4</v>
      </c>
      <c r="D134">
        <v>102</v>
      </c>
      <c r="E134">
        <v>13.5</v>
      </c>
      <c r="F134">
        <v>36.7</v>
      </c>
      <c r="G134">
        <v>32.2</v>
      </c>
      <c r="H134">
        <v>19.1</v>
      </c>
      <c r="I134">
        <v>17.6</v>
      </c>
      <c r="J134">
        <v>2047992</v>
      </c>
      <c r="K134">
        <v>487516</v>
      </c>
      <c r="L134">
        <v>1686844</v>
      </c>
      <c r="M134">
        <v>1560476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1475041160</v>
      </c>
      <c r="B135">
        <v>266</v>
      </c>
      <c r="C135">
        <v>4</v>
      </c>
      <c r="D135">
        <v>103.6</v>
      </c>
      <c r="E135">
        <v>25.1</v>
      </c>
      <c r="F135">
        <v>39.8</v>
      </c>
      <c r="G135">
        <v>31.5</v>
      </c>
      <c r="H135">
        <v>8.4</v>
      </c>
      <c r="I135">
        <v>17.6</v>
      </c>
      <c r="J135">
        <v>2047992</v>
      </c>
      <c r="K135">
        <v>487548</v>
      </c>
      <c r="L135">
        <v>1686920</v>
      </c>
      <c r="M135">
        <v>1560444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1</v>
      </c>
      <c r="T135">
        <v>0</v>
      </c>
      <c r="U135">
        <v>20</v>
      </c>
      <c r="V135">
        <v>0</v>
      </c>
      <c r="W135">
        <v>0</v>
      </c>
    </row>
    <row r="136" spans="1:23">
      <c r="A136">
        <v>1475041162</v>
      </c>
      <c r="B136">
        <v>268</v>
      </c>
      <c r="C136">
        <v>4</v>
      </c>
      <c r="D136">
        <v>141.6</v>
      </c>
      <c r="E136">
        <v>43.8</v>
      </c>
      <c r="F136">
        <v>49.7</v>
      </c>
      <c r="G136">
        <v>40.1</v>
      </c>
      <c r="H136">
        <v>8.5</v>
      </c>
      <c r="I136">
        <v>17.6</v>
      </c>
      <c r="J136">
        <v>2047992</v>
      </c>
      <c r="K136">
        <v>487672</v>
      </c>
      <c r="L136">
        <v>1686888</v>
      </c>
      <c r="M136">
        <v>1560320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32</v>
      </c>
    </row>
    <row r="137" spans="1:23">
      <c r="A137">
        <v>1475041164</v>
      </c>
      <c r="B137">
        <v>270</v>
      </c>
      <c r="C137">
        <v>4</v>
      </c>
      <c r="D137">
        <v>99.2</v>
      </c>
      <c r="E137">
        <v>33.5</v>
      </c>
      <c r="F137">
        <v>32.6</v>
      </c>
      <c r="G137">
        <v>31.3</v>
      </c>
      <c r="H137">
        <v>2</v>
      </c>
      <c r="I137">
        <v>17.6</v>
      </c>
      <c r="J137">
        <v>2047992</v>
      </c>
      <c r="K137">
        <v>487668</v>
      </c>
      <c r="L137">
        <v>1686992</v>
      </c>
      <c r="M137">
        <v>1560324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1475041166</v>
      </c>
      <c r="B138">
        <v>272</v>
      </c>
      <c r="C138">
        <v>4</v>
      </c>
      <c r="D138">
        <v>91.6</v>
      </c>
      <c r="E138">
        <v>26.2</v>
      </c>
      <c r="F138">
        <v>26.6</v>
      </c>
      <c r="G138">
        <v>26.3</v>
      </c>
      <c r="H138">
        <v>12.4</v>
      </c>
      <c r="I138">
        <v>17.6</v>
      </c>
      <c r="J138">
        <v>2047992</v>
      </c>
      <c r="K138">
        <v>487824</v>
      </c>
      <c r="L138">
        <v>1686928</v>
      </c>
      <c r="M138">
        <v>1560168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4</v>
      </c>
      <c r="T138">
        <v>0</v>
      </c>
      <c r="U138">
        <v>36</v>
      </c>
      <c r="V138">
        <v>0</v>
      </c>
      <c r="W138">
        <v>40</v>
      </c>
    </row>
    <row r="139" spans="1:23">
      <c r="A139">
        <v>1475041168</v>
      </c>
      <c r="B139">
        <v>274</v>
      </c>
      <c r="C139">
        <v>4</v>
      </c>
      <c r="D139">
        <v>84.4</v>
      </c>
      <c r="E139">
        <v>26.4</v>
      </c>
      <c r="F139">
        <v>28.7</v>
      </c>
      <c r="G139">
        <v>28.2</v>
      </c>
      <c r="H139">
        <v>1.5</v>
      </c>
      <c r="I139">
        <v>17.6</v>
      </c>
      <c r="J139">
        <v>2047992</v>
      </c>
      <c r="K139">
        <v>487980</v>
      </c>
      <c r="L139">
        <v>1686856</v>
      </c>
      <c r="M139">
        <v>1560012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1475041170</v>
      </c>
      <c r="B140">
        <v>276</v>
      </c>
      <c r="C140">
        <v>4</v>
      </c>
      <c r="D140">
        <v>151.2</v>
      </c>
      <c r="E140">
        <v>37.3</v>
      </c>
      <c r="F140">
        <v>41.7</v>
      </c>
      <c r="G140">
        <v>59.8</v>
      </c>
      <c r="H140">
        <v>13.2</v>
      </c>
      <c r="I140">
        <v>17.6</v>
      </c>
      <c r="J140">
        <v>2047992</v>
      </c>
      <c r="K140">
        <v>488260</v>
      </c>
      <c r="L140">
        <v>1686740</v>
      </c>
      <c r="M140">
        <v>1559732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1</v>
      </c>
      <c r="T140">
        <v>0</v>
      </c>
      <c r="U140">
        <v>4</v>
      </c>
      <c r="V140">
        <v>0</v>
      </c>
      <c r="W140">
        <v>0</v>
      </c>
    </row>
    <row r="141" spans="1:23">
      <c r="A141">
        <v>1475041172</v>
      </c>
      <c r="B141">
        <v>278</v>
      </c>
      <c r="C141">
        <v>4</v>
      </c>
      <c r="D141">
        <v>134</v>
      </c>
      <c r="E141">
        <v>14.5</v>
      </c>
      <c r="F141">
        <v>43.4</v>
      </c>
      <c r="G141">
        <v>44.1</v>
      </c>
      <c r="H141">
        <v>32.7</v>
      </c>
      <c r="I141">
        <v>17.6</v>
      </c>
      <c r="J141">
        <v>2047992</v>
      </c>
      <c r="K141">
        <v>488300</v>
      </c>
      <c r="L141">
        <v>1686996</v>
      </c>
      <c r="M141">
        <v>1559692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32</v>
      </c>
    </row>
    <row r="142" spans="1:23">
      <c r="A142">
        <v>1475041174</v>
      </c>
      <c r="B142">
        <v>280</v>
      </c>
      <c r="C142">
        <v>4</v>
      </c>
      <c r="D142">
        <v>155.2</v>
      </c>
      <c r="E142">
        <v>25.9</v>
      </c>
      <c r="F142">
        <v>42.3</v>
      </c>
      <c r="G142">
        <v>65.8</v>
      </c>
      <c r="H142">
        <v>21.3</v>
      </c>
      <c r="I142">
        <v>17.6</v>
      </c>
      <c r="J142">
        <v>2047992</v>
      </c>
      <c r="K142">
        <v>488360</v>
      </c>
      <c r="L142">
        <v>1687024</v>
      </c>
      <c r="M142">
        <v>1559632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1475041176</v>
      </c>
      <c r="B143">
        <v>282</v>
      </c>
      <c r="C143">
        <v>4</v>
      </c>
      <c r="D143">
        <v>122</v>
      </c>
      <c r="E143">
        <v>39.5</v>
      </c>
      <c r="F143">
        <v>22.6</v>
      </c>
      <c r="G143">
        <v>43.3</v>
      </c>
      <c r="H143">
        <v>16.2</v>
      </c>
      <c r="I143">
        <v>17.6</v>
      </c>
      <c r="J143">
        <v>2047992</v>
      </c>
      <c r="K143">
        <v>488684</v>
      </c>
      <c r="L143">
        <v>1686956</v>
      </c>
      <c r="M143">
        <v>1559308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1475041178</v>
      </c>
      <c r="B144">
        <v>284</v>
      </c>
      <c r="C144">
        <v>4</v>
      </c>
      <c r="D144">
        <v>179.6</v>
      </c>
      <c r="E144">
        <v>12.9</v>
      </c>
      <c r="F144">
        <v>51.6</v>
      </c>
      <c r="G144">
        <v>57.1</v>
      </c>
      <c r="H144">
        <v>58.3</v>
      </c>
      <c r="I144">
        <v>17.6</v>
      </c>
      <c r="J144">
        <v>2047992</v>
      </c>
      <c r="K144">
        <v>489136</v>
      </c>
      <c r="L144">
        <v>1686684</v>
      </c>
      <c r="M144">
        <v>1558856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80</v>
      </c>
    </row>
    <row r="145" spans="1:23">
      <c r="A145">
        <v>1475041180</v>
      </c>
      <c r="B145">
        <v>286</v>
      </c>
      <c r="C145">
        <v>4</v>
      </c>
      <c r="D145">
        <v>125.6</v>
      </c>
      <c r="E145">
        <v>0.5</v>
      </c>
      <c r="F145">
        <v>44.1</v>
      </c>
      <c r="G145">
        <v>38.3</v>
      </c>
      <c r="H145">
        <v>43.3</v>
      </c>
      <c r="I145">
        <v>17.6</v>
      </c>
      <c r="J145">
        <v>2047992</v>
      </c>
      <c r="K145">
        <v>489320</v>
      </c>
      <c r="L145">
        <v>1686672</v>
      </c>
      <c r="M145">
        <v>1558672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5</v>
      </c>
      <c r="T145">
        <v>0</v>
      </c>
      <c r="U145">
        <v>2020</v>
      </c>
      <c r="V145">
        <v>0</v>
      </c>
      <c r="W145">
        <v>0</v>
      </c>
    </row>
    <row r="146" spans="1:23">
      <c r="A146">
        <v>1475041182</v>
      </c>
      <c r="B146">
        <v>288</v>
      </c>
      <c r="C146">
        <v>4</v>
      </c>
      <c r="D146">
        <v>122</v>
      </c>
      <c r="E146">
        <v>1</v>
      </c>
      <c r="F146">
        <v>36.5</v>
      </c>
      <c r="G146">
        <v>42.9</v>
      </c>
      <c r="H146">
        <v>42.3</v>
      </c>
      <c r="I146">
        <v>17.6</v>
      </c>
      <c r="J146">
        <v>2047992</v>
      </c>
      <c r="K146">
        <v>489144</v>
      </c>
      <c r="L146">
        <v>1686928</v>
      </c>
      <c r="M146">
        <v>1558848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20</v>
      </c>
      <c r="V146">
        <v>0</v>
      </c>
      <c r="W146">
        <v>28</v>
      </c>
    </row>
    <row r="147" spans="1:23">
      <c r="A147">
        <v>1475041184</v>
      </c>
      <c r="B147">
        <v>290</v>
      </c>
      <c r="C147">
        <v>4</v>
      </c>
      <c r="D147">
        <v>123.6</v>
      </c>
      <c r="E147">
        <v>2</v>
      </c>
      <c r="F147">
        <v>40.8</v>
      </c>
      <c r="G147">
        <v>42.2</v>
      </c>
      <c r="H147">
        <v>38.7</v>
      </c>
      <c r="I147">
        <v>17.6</v>
      </c>
      <c r="J147">
        <v>2047992</v>
      </c>
      <c r="K147">
        <v>489332</v>
      </c>
      <c r="L147">
        <v>1686832</v>
      </c>
      <c r="M147">
        <v>1558660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1475041186</v>
      </c>
      <c r="B148">
        <v>292</v>
      </c>
      <c r="C148">
        <v>4</v>
      </c>
      <c r="D148">
        <v>110.4</v>
      </c>
      <c r="E148">
        <v>17.3</v>
      </c>
      <c r="F148">
        <v>31.9</v>
      </c>
      <c r="G148">
        <v>30.2</v>
      </c>
      <c r="H148">
        <v>30.8</v>
      </c>
      <c r="I148">
        <v>17.6</v>
      </c>
      <c r="J148">
        <v>2047992</v>
      </c>
      <c r="K148">
        <v>489268</v>
      </c>
      <c r="L148">
        <v>1686988</v>
      </c>
      <c r="M148">
        <v>1558724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1475041188</v>
      </c>
      <c r="B149">
        <v>294</v>
      </c>
      <c r="C149">
        <v>4</v>
      </c>
      <c r="D149">
        <v>114</v>
      </c>
      <c r="E149">
        <v>1</v>
      </c>
      <c r="F149">
        <v>39.6</v>
      </c>
      <c r="G149">
        <v>40.5</v>
      </c>
      <c r="H149">
        <v>34.2</v>
      </c>
      <c r="I149">
        <v>17.6</v>
      </c>
      <c r="J149">
        <v>2047992</v>
      </c>
      <c r="K149">
        <v>489580</v>
      </c>
      <c r="L149">
        <v>1686752</v>
      </c>
      <c r="M149">
        <v>1558412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16</v>
      </c>
      <c r="V149">
        <v>0</v>
      </c>
      <c r="W149">
        <v>80</v>
      </c>
    </row>
    <row r="150" spans="1:23">
      <c r="A150">
        <v>1475041190</v>
      </c>
      <c r="B150">
        <v>296</v>
      </c>
      <c r="C150">
        <v>4</v>
      </c>
      <c r="D150">
        <v>121.6</v>
      </c>
      <c r="E150">
        <v>3.5</v>
      </c>
      <c r="F150">
        <v>43.3</v>
      </c>
      <c r="G150">
        <v>36.8</v>
      </c>
      <c r="H150">
        <v>36.9</v>
      </c>
      <c r="I150">
        <v>17.6</v>
      </c>
      <c r="J150">
        <v>2047992</v>
      </c>
      <c r="K150">
        <v>489704</v>
      </c>
      <c r="L150">
        <v>1686740</v>
      </c>
      <c r="M150">
        <v>1558288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1475041192</v>
      </c>
      <c r="B151">
        <v>298</v>
      </c>
      <c r="C151">
        <v>4</v>
      </c>
      <c r="D151">
        <v>148</v>
      </c>
      <c r="E151">
        <v>13.2</v>
      </c>
      <c r="F151">
        <v>57.9</v>
      </c>
      <c r="G151">
        <v>43.1</v>
      </c>
      <c r="H151">
        <v>34.5</v>
      </c>
      <c r="I151">
        <v>17.6</v>
      </c>
      <c r="J151">
        <v>2047992</v>
      </c>
      <c r="K151">
        <v>489940</v>
      </c>
      <c r="L151">
        <v>1686580</v>
      </c>
      <c r="M151">
        <v>1558052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84</v>
      </c>
    </row>
    <row r="152" spans="1:23">
      <c r="A152">
        <v>1475041194</v>
      </c>
      <c r="B152">
        <v>300</v>
      </c>
      <c r="C152">
        <v>4</v>
      </c>
      <c r="D152">
        <v>58.8</v>
      </c>
      <c r="E152">
        <v>1</v>
      </c>
      <c r="F152">
        <v>24.6</v>
      </c>
      <c r="G152">
        <v>18.7</v>
      </c>
      <c r="H152">
        <v>14.2</v>
      </c>
      <c r="I152">
        <v>17.6</v>
      </c>
      <c r="J152">
        <v>2047992</v>
      </c>
      <c r="K152">
        <v>490132</v>
      </c>
      <c r="L152">
        <v>1686584</v>
      </c>
      <c r="M152">
        <v>1557860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1475041196</v>
      </c>
      <c r="B153">
        <v>302</v>
      </c>
      <c r="C153">
        <v>4</v>
      </c>
      <c r="D153">
        <v>4</v>
      </c>
      <c r="E153">
        <v>1</v>
      </c>
      <c r="F153">
        <v>0.5</v>
      </c>
      <c r="G153">
        <v>0</v>
      </c>
      <c r="H153">
        <v>2</v>
      </c>
      <c r="I153">
        <v>17.6</v>
      </c>
      <c r="J153">
        <v>2047992</v>
      </c>
      <c r="K153">
        <v>490084</v>
      </c>
      <c r="L153">
        <v>1686692</v>
      </c>
      <c r="M153">
        <v>1557908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0</v>
      </c>
    </row>
    <row r="154" spans="1:23">
      <c r="A154">
        <v>1475041198</v>
      </c>
      <c r="B154">
        <v>304</v>
      </c>
      <c r="C154">
        <v>4</v>
      </c>
      <c r="D154">
        <v>6.4</v>
      </c>
      <c r="E154">
        <v>1</v>
      </c>
      <c r="F154">
        <v>0</v>
      </c>
      <c r="G154">
        <v>0</v>
      </c>
      <c r="H154">
        <v>5.5</v>
      </c>
      <c r="I154">
        <v>17.6</v>
      </c>
      <c r="J154">
        <v>2047992</v>
      </c>
      <c r="K154">
        <v>490208</v>
      </c>
      <c r="L154">
        <v>1686632</v>
      </c>
      <c r="M154">
        <v>1557784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24</v>
      </c>
      <c r="V154">
        <v>0</v>
      </c>
      <c r="W154">
        <v>68</v>
      </c>
    </row>
    <row r="155" spans="1:23">
      <c r="A155">
        <v>1475041200</v>
      </c>
      <c r="B155">
        <v>306</v>
      </c>
      <c r="C155">
        <v>4</v>
      </c>
      <c r="D155">
        <v>4</v>
      </c>
      <c r="E155">
        <v>1</v>
      </c>
      <c r="F155">
        <v>0</v>
      </c>
      <c r="G155">
        <v>0.5</v>
      </c>
      <c r="H155">
        <v>2.5</v>
      </c>
      <c r="I155">
        <v>17.6</v>
      </c>
      <c r="J155">
        <v>2047992</v>
      </c>
      <c r="K155">
        <v>490208</v>
      </c>
      <c r="L155">
        <v>1686696</v>
      </c>
      <c r="M155">
        <v>1557784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1475041202</v>
      </c>
      <c r="B156">
        <v>308</v>
      </c>
      <c r="C156">
        <v>4</v>
      </c>
      <c r="D156">
        <v>5.6</v>
      </c>
      <c r="E156">
        <v>1</v>
      </c>
      <c r="F156">
        <v>0</v>
      </c>
      <c r="G156">
        <v>0</v>
      </c>
      <c r="H156">
        <v>4.5</v>
      </c>
      <c r="I156">
        <v>17.6</v>
      </c>
      <c r="J156">
        <v>2047992</v>
      </c>
      <c r="K156">
        <v>490332</v>
      </c>
      <c r="L156">
        <v>1686644</v>
      </c>
      <c r="M156">
        <v>1557660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52</v>
      </c>
    </row>
    <row r="157" spans="1:23">
      <c r="A157">
        <v>1475041204</v>
      </c>
      <c r="B157">
        <v>310</v>
      </c>
      <c r="C157">
        <v>4</v>
      </c>
      <c r="D157">
        <v>73.2</v>
      </c>
      <c r="E157">
        <v>9.5</v>
      </c>
      <c r="F157">
        <v>16.4</v>
      </c>
      <c r="G157">
        <v>18.3</v>
      </c>
      <c r="H157">
        <v>28.4</v>
      </c>
      <c r="I157">
        <v>4.4</v>
      </c>
      <c r="J157">
        <v>2047992</v>
      </c>
      <c r="K157">
        <v>225372</v>
      </c>
      <c r="L157">
        <v>1956964</v>
      </c>
      <c r="M157">
        <v>1822620</v>
      </c>
      <c r="N157">
        <v>0</v>
      </c>
      <c r="O157">
        <v>2094076</v>
      </c>
      <c r="P157">
        <v>0</v>
      </c>
      <c r="Q157">
        <v>2094076</v>
      </c>
      <c r="R157">
        <v>5</v>
      </c>
      <c r="S157">
        <v>0</v>
      </c>
      <c r="T157">
        <v>308</v>
      </c>
      <c r="U157">
        <v>0</v>
      </c>
      <c r="V157">
        <v>44</v>
      </c>
      <c r="W15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1475041331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4.3</v>
      </c>
      <c r="J2">
        <v>2047992</v>
      </c>
      <c r="K2">
        <v>192012</v>
      </c>
      <c r="L2">
        <v>1958980</v>
      </c>
      <c r="M2">
        <v>1855980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1475041333</v>
      </c>
      <c r="B3">
        <v>2</v>
      </c>
      <c r="C3">
        <v>4</v>
      </c>
      <c r="D3">
        <v>104</v>
      </c>
      <c r="E3">
        <v>100</v>
      </c>
      <c r="F3">
        <v>0.5</v>
      </c>
      <c r="G3">
        <v>2.9</v>
      </c>
      <c r="H3">
        <v>0</v>
      </c>
      <c r="I3">
        <v>7.3</v>
      </c>
      <c r="J3">
        <v>2047992</v>
      </c>
      <c r="K3">
        <v>258872</v>
      </c>
      <c r="L3">
        <v>1898152</v>
      </c>
      <c r="M3">
        <v>1789120</v>
      </c>
      <c r="N3">
        <v>0</v>
      </c>
      <c r="O3">
        <v>2094076</v>
      </c>
      <c r="P3">
        <v>0</v>
      </c>
      <c r="Q3">
        <v>2094076</v>
      </c>
      <c r="R3">
        <v>137</v>
      </c>
      <c r="S3">
        <v>0</v>
      </c>
      <c r="T3">
        <v>5992</v>
      </c>
      <c r="U3">
        <v>0</v>
      </c>
      <c r="V3">
        <v>440</v>
      </c>
      <c r="W3">
        <v>0</v>
      </c>
    </row>
    <row r="4" spans="1:23">
      <c r="A4">
        <v>1475041335</v>
      </c>
      <c r="B4">
        <v>4</v>
      </c>
      <c r="C4">
        <v>4</v>
      </c>
      <c r="D4">
        <v>101.6</v>
      </c>
      <c r="E4">
        <v>100</v>
      </c>
      <c r="F4">
        <v>0</v>
      </c>
      <c r="G4">
        <v>1.5</v>
      </c>
      <c r="H4">
        <v>0</v>
      </c>
      <c r="I4">
        <v>8.7</v>
      </c>
      <c r="J4">
        <v>2047992</v>
      </c>
      <c r="K4">
        <v>289976</v>
      </c>
      <c r="L4">
        <v>1869416</v>
      </c>
      <c r="M4">
        <v>1758016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7</v>
      </c>
      <c r="T4">
        <v>2424</v>
      </c>
      <c r="U4">
        <v>44</v>
      </c>
      <c r="V4">
        <v>36</v>
      </c>
      <c r="W4">
        <v>0</v>
      </c>
    </row>
    <row r="5" spans="1:23">
      <c r="A5">
        <v>1475041337</v>
      </c>
      <c r="B5">
        <v>6</v>
      </c>
      <c r="C5">
        <v>4</v>
      </c>
      <c r="D5">
        <v>107.6</v>
      </c>
      <c r="E5">
        <v>96.5</v>
      </c>
      <c r="F5">
        <v>8.2</v>
      </c>
      <c r="G5">
        <v>2</v>
      </c>
      <c r="H5">
        <v>0</v>
      </c>
      <c r="I5">
        <v>15.1</v>
      </c>
      <c r="J5">
        <v>2047992</v>
      </c>
      <c r="K5">
        <v>420796</v>
      </c>
      <c r="L5">
        <v>1739372</v>
      </c>
      <c r="M5">
        <v>1627196</v>
      </c>
      <c r="N5">
        <v>0</v>
      </c>
      <c r="O5">
        <v>2094076</v>
      </c>
      <c r="P5">
        <v>0</v>
      </c>
      <c r="Q5">
        <v>2094076</v>
      </c>
      <c r="R5">
        <v>20</v>
      </c>
      <c r="S5">
        <v>2</v>
      </c>
      <c r="T5">
        <v>732</v>
      </c>
      <c r="U5">
        <v>88</v>
      </c>
      <c r="V5">
        <v>180</v>
      </c>
      <c r="W5">
        <v>156</v>
      </c>
    </row>
    <row r="6" spans="1:23">
      <c r="A6">
        <v>1475041339</v>
      </c>
      <c r="B6">
        <v>8</v>
      </c>
      <c r="C6">
        <v>4</v>
      </c>
      <c r="D6">
        <v>92.4</v>
      </c>
      <c r="E6">
        <v>23.5</v>
      </c>
      <c r="F6">
        <v>35.6</v>
      </c>
      <c r="G6">
        <v>32</v>
      </c>
      <c r="H6">
        <v>1.5</v>
      </c>
      <c r="I6">
        <v>16</v>
      </c>
      <c r="J6">
        <v>2047992</v>
      </c>
      <c r="K6">
        <v>440288</v>
      </c>
      <c r="L6">
        <v>1720192</v>
      </c>
      <c r="M6">
        <v>1607704</v>
      </c>
      <c r="N6">
        <v>0</v>
      </c>
      <c r="O6">
        <v>2094076</v>
      </c>
      <c r="P6">
        <v>0</v>
      </c>
      <c r="Q6">
        <v>2094076</v>
      </c>
      <c r="R6">
        <v>4</v>
      </c>
      <c r="S6">
        <v>0</v>
      </c>
      <c r="T6">
        <v>300</v>
      </c>
      <c r="U6">
        <v>0</v>
      </c>
      <c r="V6">
        <v>4</v>
      </c>
      <c r="W6">
        <v>0</v>
      </c>
    </row>
    <row r="7" spans="1:23">
      <c r="A7">
        <v>1475041341</v>
      </c>
      <c r="B7">
        <v>10</v>
      </c>
      <c r="C7">
        <v>4</v>
      </c>
      <c r="D7">
        <v>109.2</v>
      </c>
      <c r="E7">
        <v>42.6</v>
      </c>
      <c r="F7">
        <v>36.9</v>
      </c>
      <c r="G7">
        <v>29.3</v>
      </c>
      <c r="H7">
        <v>1</v>
      </c>
      <c r="I7">
        <v>16</v>
      </c>
      <c r="J7">
        <v>2047992</v>
      </c>
      <c r="K7">
        <v>440972</v>
      </c>
      <c r="L7">
        <v>1719528</v>
      </c>
      <c r="M7">
        <v>1607020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15</v>
      </c>
      <c r="T7">
        <v>0</v>
      </c>
      <c r="U7">
        <v>96</v>
      </c>
      <c r="V7">
        <v>0</v>
      </c>
      <c r="W7">
        <v>0</v>
      </c>
    </row>
    <row r="8" spans="1:23">
      <c r="A8">
        <v>1475041343</v>
      </c>
      <c r="B8">
        <v>12</v>
      </c>
      <c r="C8">
        <v>4</v>
      </c>
      <c r="D8">
        <v>139.2</v>
      </c>
      <c r="E8">
        <v>56.3</v>
      </c>
      <c r="F8">
        <v>32.6</v>
      </c>
      <c r="G8">
        <v>32.3</v>
      </c>
      <c r="H8">
        <v>17</v>
      </c>
      <c r="I8">
        <v>16.1</v>
      </c>
      <c r="J8">
        <v>2047992</v>
      </c>
      <c r="K8">
        <v>441932</v>
      </c>
      <c r="L8">
        <v>1718604</v>
      </c>
      <c r="M8">
        <v>1606060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40</v>
      </c>
      <c r="V8">
        <v>0</v>
      </c>
      <c r="W8">
        <v>112</v>
      </c>
    </row>
    <row r="9" spans="1:23">
      <c r="A9">
        <v>1475041345</v>
      </c>
      <c r="B9">
        <v>14</v>
      </c>
      <c r="C9">
        <v>4</v>
      </c>
      <c r="D9">
        <v>143.6</v>
      </c>
      <c r="E9">
        <v>37.5</v>
      </c>
      <c r="F9">
        <v>60.2</v>
      </c>
      <c r="G9">
        <v>43.8</v>
      </c>
      <c r="H9">
        <v>3</v>
      </c>
      <c r="I9">
        <v>16.3</v>
      </c>
      <c r="J9">
        <v>2047992</v>
      </c>
      <c r="K9">
        <v>446152</v>
      </c>
      <c r="L9">
        <v>1714408</v>
      </c>
      <c r="M9">
        <v>1601840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1475041347</v>
      </c>
      <c r="B10">
        <v>16</v>
      </c>
      <c r="C10">
        <v>4</v>
      </c>
      <c r="D10">
        <v>123.6</v>
      </c>
      <c r="E10">
        <v>27.2</v>
      </c>
      <c r="F10">
        <v>42.7</v>
      </c>
      <c r="G10">
        <v>31.4</v>
      </c>
      <c r="H10">
        <v>23</v>
      </c>
      <c r="I10">
        <v>16.3</v>
      </c>
      <c r="J10">
        <v>2047992</v>
      </c>
      <c r="K10">
        <v>446368</v>
      </c>
      <c r="L10">
        <v>1714268</v>
      </c>
      <c r="M10">
        <v>1601624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1475041349</v>
      </c>
      <c r="B11">
        <v>18</v>
      </c>
      <c r="C11">
        <v>4</v>
      </c>
      <c r="D11">
        <v>124.8</v>
      </c>
      <c r="E11">
        <v>29.2</v>
      </c>
      <c r="F11">
        <v>39.6</v>
      </c>
      <c r="G11">
        <v>20.7</v>
      </c>
      <c r="H11">
        <v>36</v>
      </c>
      <c r="I11">
        <v>16.3</v>
      </c>
      <c r="J11">
        <v>2047992</v>
      </c>
      <c r="K11">
        <v>446928</v>
      </c>
      <c r="L11">
        <v>1713756</v>
      </c>
      <c r="M11">
        <v>1601064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32</v>
      </c>
    </row>
    <row r="12" spans="1:23">
      <c r="A12">
        <v>1475041351</v>
      </c>
      <c r="B12">
        <v>20</v>
      </c>
      <c r="C12">
        <v>4</v>
      </c>
      <c r="D12">
        <v>143.6</v>
      </c>
      <c r="E12">
        <v>42.8</v>
      </c>
      <c r="F12">
        <v>45.4</v>
      </c>
      <c r="G12">
        <v>22.9</v>
      </c>
      <c r="H12">
        <v>33.5</v>
      </c>
      <c r="I12">
        <v>16.3</v>
      </c>
      <c r="J12">
        <v>2047992</v>
      </c>
      <c r="K12">
        <v>447016</v>
      </c>
      <c r="L12">
        <v>1713720</v>
      </c>
      <c r="M12">
        <v>1600976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1475041353</v>
      </c>
      <c r="B13">
        <v>22</v>
      </c>
      <c r="C13">
        <v>4</v>
      </c>
      <c r="D13">
        <v>154.4</v>
      </c>
      <c r="E13">
        <v>58.6</v>
      </c>
      <c r="F13">
        <v>50.8</v>
      </c>
      <c r="G13">
        <v>1.5</v>
      </c>
      <c r="H13">
        <v>43.9</v>
      </c>
      <c r="I13">
        <v>16.3</v>
      </c>
      <c r="J13">
        <v>2047992</v>
      </c>
      <c r="K13">
        <v>447236</v>
      </c>
      <c r="L13">
        <v>1713524</v>
      </c>
      <c r="M13">
        <v>1600756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48</v>
      </c>
    </row>
    <row r="14" spans="1:23">
      <c r="A14">
        <v>1475041355</v>
      </c>
      <c r="B14">
        <v>24</v>
      </c>
      <c r="C14">
        <v>4</v>
      </c>
      <c r="D14">
        <v>150.8</v>
      </c>
      <c r="E14">
        <v>35.5</v>
      </c>
      <c r="F14">
        <v>49.5</v>
      </c>
      <c r="G14">
        <v>34.2</v>
      </c>
      <c r="H14">
        <v>31.5</v>
      </c>
      <c r="I14">
        <v>16.4</v>
      </c>
      <c r="J14">
        <v>2047992</v>
      </c>
      <c r="K14">
        <v>447820</v>
      </c>
      <c r="L14">
        <v>1712980</v>
      </c>
      <c r="M14">
        <v>1600172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1475041357</v>
      </c>
      <c r="B15">
        <v>26</v>
      </c>
      <c r="C15">
        <v>4</v>
      </c>
      <c r="D15">
        <v>178.8</v>
      </c>
      <c r="E15">
        <v>50.5</v>
      </c>
      <c r="F15">
        <v>56.5</v>
      </c>
      <c r="G15">
        <v>37.2</v>
      </c>
      <c r="H15">
        <v>35.1</v>
      </c>
      <c r="I15">
        <v>16.4</v>
      </c>
      <c r="J15">
        <v>2047992</v>
      </c>
      <c r="K15">
        <v>448720</v>
      </c>
      <c r="L15">
        <v>1712192</v>
      </c>
      <c r="M15">
        <v>1599272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1475041359</v>
      </c>
      <c r="B16">
        <v>28</v>
      </c>
      <c r="C16">
        <v>4</v>
      </c>
      <c r="D16">
        <v>170.8</v>
      </c>
      <c r="E16">
        <v>33.2</v>
      </c>
      <c r="F16">
        <v>53.3</v>
      </c>
      <c r="G16">
        <v>44.9</v>
      </c>
      <c r="H16">
        <v>38.5</v>
      </c>
      <c r="I16">
        <v>16.4</v>
      </c>
      <c r="J16">
        <v>2047992</v>
      </c>
      <c r="K16">
        <v>449872</v>
      </c>
      <c r="L16">
        <v>1711164</v>
      </c>
      <c r="M16">
        <v>1598120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1475041361</v>
      </c>
      <c r="B17">
        <v>30</v>
      </c>
      <c r="C17">
        <v>4</v>
      </c>
      <c r="D17">
        <v>162</v>
      </c>
      <c r="E17">
        <v>23.2</v>
      </c>
      <c r="F17">
        <v>50.5</v>
      </c>
      <c r="G17">
        <v>50</v>
      </c>
      <c r="H17">
        <v>39.9</v>
      </c>
      <c r="I17">
        <v>16.5</v>
      </c>
      <c r="J17">
        <v>2047992</v>
      </c>
      <c r="K17">
        <v>450188</v>
      </c>
      <c r="L17">
        <v>1710940</v>
      </c>
      <c r="M17">
        <v>1597804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1475041363</v>
      </c>
      <c r="B18">
        <v>32</v>
      </c>
      <c r="C18">
        <v>4</v>
      </c>
      <c r="D18">
        <v>156.8</v>
      </c>
      <c r="E18">
        <v>39.9</v>
      </c>
      <c r="F18">
        <v>62.8</v>
      </c>
      <c r="G18">
        <v>47.2</v>
      </c>
      <c r="H18">
        <v>7.1</v>
      </c>
      <c r="I18">
        <v>16.5</v>
      </c>
      <c r="J18">
        <v>2047992</v>
      </c>
      <c r="K18">
        <v>450648</v>
      </c>
      <c r="L18">
        <v>1710560</v>
      </c>
      <c r="M18">
        <v>1597344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88</v>
      </c>
    </row>
    <row r="19" spans="1:23">
      <c r="A19">
        <v>1475041365</v>
      </c>
      <c r="B19">
        <v>34</v>
      </c>
      <c r="C19">
        <v>4</v>
      </c>
      <c r="D19">
        <v>147.2</v>
      </c>
      <c r="E19">
        <v>34.8</v>
      </c>
      <c r="F19">
        <v>61.9</v>
      </c>
      <c r="G19">
        <v>47</v>
      </c>
      <c r="H19">
        <v>3.5</v>
      </c>
      <c r="I19">
        <v>16.5</v>
      </c>
      <c r="J19">
        <v>2047992</v>
      </c>
      <c r="K19">
        <v>450860</v>
      </c>
      <c r="L19">
        <v>1710444</v>
      </c>
      <c r="M19">
        <v>1597132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1475041367</v>
      </c>
      <c r="B20">
        <v>36</v>
      </c>
      <c r="C20">
        <v>4</v>
      </c>
      <c r="D20">
        <v>157.6</v>
      </c>
      <c r="E20">
        <v>39.8</v>
      </c>
      <c r="F20">
        <v>60.4</v>
      </c>
      <c r="G20">
        <v>57.2</v>
      </c>
      <c r="H20">
        <v>1</v>
      </c>
      <c r="I20">
        <v>16.5</v>
      </c>
      <c r="J20">
        <v>2047992</v>
      </c>
      <c r="K20">
        <v>451556</v>
      </c>
      <c r="L20">
        <v>1709892</v>
      </c>
      <c r="M20">
        <v>1596436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1475041369</v>
      </c>
      <c r="B21">
        <v>38</v>
      </c>
      <c r="C21">
        <v>4</v>
      </c>
      <c r="D21">
        <v>153.2</v>
      </c>
      <c r="E21">
        <v>49.2</v>
      </c>
      <c r="F21">
        <v>40.5</v>
      </c>
      <c r="G21">
        <v>41.8</v>
      </c>
      <c r="H21">
        <v>20.7</v>
      </c>
      <c r="I21">
        <v>16.6</v>
      </c>
      <c r="J21">
        <v>2047992</v>
      </c>
      <c r="K21">
        <v>452600</v>
      </c>
      <c r="L21">
        <v>1708996</v>
      </c>
      <c r="M21">
        <v>1595392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12</v>
      </c>
      <c r="V21">
        <v>0</v>
      </c>
      <c r="W21">
        <v>76</v>
      </c>
    </row>
    <row r="22" spans="1:23">
      <c r="A22">
        <v>1475041371</v>
      </c>
      <c r="B22">
        <v>40</v>
      </c>
      <c r="C22">
        <v>4</v>
      </c>
      <c r="D22">
        <v>144.8</v>
      </c>
      <c r="E22">
        <v>38.6</v>
      </c>
      <c r="F22">
        <v>52.7</v>
      </c>
      <c r="G22">
        <v>48</v>
      </c>
      <c r="H22">
        <v>6</v>
      </c>
      <c r="I22">
        <v>16.6</v>
      </c>
      <c r="J22">
        <v>2047992</v>
      </c>
      <c r="K22">
        <v>452940</v>
      </c>
      <c r="L22">
        <v>1708700</v>
      </c>
      <c r="M22">
        <v>1595052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3</v>
      </c>
      <c r="T22">
        <v>0</v>
      </c>
      <c r="U22">
        <v>1096</v>
      </c>
      <c r="V22">
        <v>0</v>
      </c>
      <c r="W22">
        <v>0</v>
      </c>
    </row>
    <row r="23" spans="1:23">
      <c r="A23">
        <v>1475041373</v>
      </c>
      <c r="B23">
        <v>42</v>
      </c>
      <c r="C23">
        <v>4</v>
      </c>
      <c r="D23">
        <v>158</v>
      </c>
      <c r="E23">
        <v>25.1</v>
      </c>
      <c r="F23">
        <v>37.7</v>
      </c>
      <c r="G23">
        <v>53.5</v>
      </c>
      <c r="H23">
        <v>41.9</v>
      </c>
      <c r="I23">
        <v>16.6</v>
      </c>
      <c r="J23">
        <v>2047992</v>
      </c>
      <c r="K23">
        <v>453408</v>
      </c>
      <c r="L23">
        <v>1708356</v>
      </c>
      <c r="M23">
        <v>1594584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96</v>
      </c>
    </row>
    <row r="24" spans="1:23">
      <c r="A24">
        <v>1475041375</v>
      </c>
      <c r="B24">
        <v>44</v>
      </c>
      <c r="C24">
        <v>4</v>
      </c>
      <c r="D24">
        <v>114</v>
      </c>
      <c r="E24">
        <v>33.7</v>
      </c>
      <c r="F24">
        <v>39.2</v>
      </c>
      <c r="G24">
        <v>1.5</v>
      </c>
      <c r="H24">
        <v>40.1</v>
      </c>
      <c r="I24">
        <v>16.6</v>
      </c>
      <c r="J24">
        <v>2047992</v>
      </c>
      <c r="K24">
        <v>454096</v>
      </c>
      <c r="L24">
        <v>1707736</v>
      </c>
      <c r="M24">
        <v>1593896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1475041377</v>
      </c>
      <c r="B25">
        <v>46</v>
      </c>
      <c r="C25">
        <v>4</v>
      </c>
      <c r="D25">
        <v>125.6</v>
      </c>
      <c r="E25">
        <v>31.3</v>
      </c>
      <c r="F25">
        <v>43.3</v>
      </c>
      <c r="G25">
        <v>29.7</v>
      </c>
      <c r="H25">
        <v>21</v>
      </c>
      <c r="I25">
        <v>16.6</v>
      </c>
      <c r="J25">
        <v>2047992</v>
      </c>
      <c r="K25">
        <v>453936</v>
      </c>
      <c r="L25">
        <v>1707912</v>
      </c>
      <c r="M25">
        <v>1594056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9</v>
      </c>
      <c r="T25">
        <v>0</v>
      </c>
      <c r="U25">
        <v>56</v>
      </c>
      <c r="V25">
        <v>0</v>
      </c>
      <c r="W25">
        <v>0</v>
      </c>
    </row>
    <row r="26" spans="1:23">
      <c r="A26">
        <v>1475041379</v>
      </c>
      <c r="B26">
        <v>48</v>
      </c>
      <c r="C26">
        <v>4</v>
      </c>
      <c r="D26">
        <v>125.6</v>
      </c>
      <c r="E26">
        <v>41.9</v>
      </c>
      <c r="F26">
        <v>44.2</v>
      </c>
      <c r="G26">
        <v>39.4</v>
      </c>
      <c r="H26">
        <v>0.5</v>
      </c>
      <c r="I26">
        <v>16.6</v>
      </c>
      <c r="J26">
        <v>2047992</v>
      </c>
      <c r="K26">
        <v>453988</v>
      </c>
      <c r="L26">
        <v>1707904</v>
      </c>
      <c r="M26">
        <v>1594004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24</v>
      </c>
      <c r="V26">
        <v>0</v>
      </c>
      <c r="W26">
        <v>128</v>
      </c>
    </row>
    <row r="27" spans="1:23">
      <c r="A27">
        <v>1475041381</v>
      </c>
      <c r="B27">
        <v>50</v>
      </c>
      <c r="C27">
        <v>4</v>
      </c>
      <c r="D27">
        <v>122</v>
      </c>
      <c r="E27">
        <v>44</v>
      </c>
      <c r="F27">
        <v>39.4</v>
      </c>
      <c r="G27">
        <v>36.3</v>
      </c>
      <c r="H27">
        <v>3</v>
      </c>
      <c r="I27">
        <v>16.6</v>
      </c>
      <c r="J27">
        <v>2047992</v>
      </c>
      <c r="K27">
        <v>453988</v>
      </c>
      <c r="L27">
        <v>1707944</v>
      </c>
      <c r="M27">
        <v>1594004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1475041383</v>
      </c>
      <c r="B28">
        <v>52</v>
      </c>
      <c r="C28">
        <v>4</v>
      </c>
      <c r="D28">
        <v>108</v>
      </c>
      <c r="E28">
        <v>9.2</v>
      </c>
      <c r="F28">
        <v>50.5</v>
      </c>
      <c r="G28">
        <v>35.8</v>
      </c>
      <c r="H28">
        <v>12.2</v>
      </c>
      <c r="I28">
        <v>16.6</v>
      </c>
      <c r="J28">
        <v>2047992</v>
      </c>
      <c r="K28">
        <v>454052</v>
      </c>
      <c r="L28">
        <v>1707920</v>
      </c>
      <c r="M28">
        <v>1593940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76</v>
      </c>
    </row>
    <row r="29" spans="1:23">
      <c r="A29">
        <v>1475041385</v>
      </c>
      <c r="B29">
        <v>54</v>
      </c>
      <c r="C29">
        <v>4</v>
      </c>
      <c r="D29">
        <v>158.4</v>
      </c>
      <c r="E29">
        <v>43.1</v>
      </c>
      <c r="F29">
        <v>45.9</v>
      </c>
      <c r="G29">
        <v>61.1</v>
      </c>
      <c r="H29">
        <v>8.4</v>
      </c>
      <c r="I29">
        <v>17</v>
      </c>
      <c r="J29">
        <v>2047992</v>
      </c>
      <c r="K29">
        <v>461952</v>
      </c>
      <c r="L29">
        <v>1700112</v>
      </c>
      <c r="M29">
        <v>1586040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1475041387</v>
      </c>
      <c r="B30">
        <v>56</v>
      </c>
      <c r="C30">
        <v>4</v>
      </c>
      <c r="D30">
        <v>117.6</v>
      </c>
      <c r="E30">
        <v>33.3</v>
      </c>
      <c r="F30">
        <v>40.5</v>
      </c>
      <c r="G30">
        <v>18.7</v>
      </c>
      <c r="H30">
        <v>25.1</v>
      </c>
      <c r="I30">
        <v>17</v>
      </c>
      <c r="J30">
        <v>2047992</v>
      </c>
      <c r="K30">
        <v>462184</v>
      </c>
      <c r="L30">
        <v>1699964</v>
      </c>
      <c r="M30">
        <v>1585808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1475041389</v>
      </c>
      <c r="B31">
        <v>58</v>
      </c>
      <c r="C31">
        <v>4</v>
      </c>
      <c r="D31">
        <v>102.4</v>
      </c>
      <c r="E31">
        <v>26.1</v>
      </c>
      <c r="F31">
        <v>40.3</v>
      </c>
      <c r="G31">
        <v>22.3</v>
      </c>
      <c r="H31">
        <v>15.1</v>
      </c>
      <c r="I31">
        <v>17</v>
      </c>
      <c r="J31">
        <v>2047992</v>
      </c>
      <c r="K31">
        <v>462212</v>
      </c>
      <c r="L31">
        <v>1700012</v>
      </c>
      <c r="M31">
        <v>1585780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80</v>
      </c>
    </row>
    <row r="32" spans="1:23">
      <c r="A32">
        <v>1475041391</v>
      </c>
      <c r="B32">
        <v>60</v>
      </c>
      <c r="C32">
        <v>4</v>
      </c>
      <c r="D32">
        <v>106</v>
      </c>
      <c r="E32">
        <v>35.2</v>
      </c>
      <c r="F32">
        <v>36.4</v>
      </c>
      <c r="G32">
        <v>29.5</v>
      </c>
      <c r="H32">
        <v>6</v>
      </c>
      <c r="I32">
        <v>17</v>
      </c>
      <c r="J32">
        <v>2047992</v>
      </c>
      <c r="K32">
        <v>462312</v>
      </c>
      <c r="L32">
        <v>1699960</v>
      </c>
      <c r="M32">
        <v>1585680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1475041393</v>
      </c>
      <c r="B33">
        <v>62</v>
      </c>
      <c r="C33">
        <v>4</v>
      </c>
      <c r="D33">
        <v>108.8</v>
      </c>
      <c r="E33">
        <v>35</v>
      </c>
      <c r="F33">
        <v>40.8</v>
      </c>
      <c r="G33">
        <v>31.5</v>
      </c>
      <c r="H33">
        <v>0.5</v>
      </c>
      <c r="I33">
        <v>17</v>
      </c>
      <c r="J33">
        <v>2047992</v>
      </c>
      <c r="K33">
        <v>462652</v>
      </c>
      <c r="L33">
        <v>1699640</v>
      </c>
      <c r="M33">
        <v>1585340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72</v>
      </c>
    </row>
    <row r="34" spans="1:23">
      <c r="A34">
        <v>1475041395</v>
      </c>
      <c r="B34">
        <v>64</v>
      </c>
      <c r="C34">
        <v>4</v>
      </c>
      <c r="D34">
        <v>150</v>
      </c>
      <c r="E34">
        <v>44.3</v>
      </c>
      <c r="F34">
        <v>42.5</v>
      </c>
      <c r="G34">
        <v>29.2</v>
      </c>
      <c r="H34">
        <v>34.7</v>
      </c>
      <c r="I34">
        <v>17</v>
      </c>
      <c r="J34">
        <v>2047992</v>
      </c>
      <c r="K34">
        <v>463608</v>
      </c>
      <c r="L34">
        <v>1698824</v>
      </c>
      <c r="M34">
        <v>1584384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1475041397</v>
      </c>
      <c r="B35">
        <v>66</v>
      </c>
      <c r="C35">
        <v>4</v>
      </c>
      <c r="D35">
        <v>118.8</v>
      </c>
      <c r="E35">
        <v>50</v>
      </c>
      <c r="F35">
        <v>47</v>
      </c>
      <c r="G35">
        <v>1.5</v>
      </c>
      <c r="H35">
        <v>21.2</v>
      </c>
      <c r="I35">
        <v>17.1</v>
      </c>
      <c r="J35">
        <v>2047992</v>
      </c>
      <c r="K35">
        <v>463804</v>
      </c>
      <c r="L35">
        <v>1698688</v>
      </c>
      <c r="M35">
        <v>1584188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1475041399</v>
      </c>
      <c r="B36">
        <v>68</v>
      </c>
      <c r="C36">
        <v>4</v>
      </c>
      <c r="D36">
        <v>126</v>
      </c>
      <c r="E36">
        <v>35.2</v>
      </c>
      <c r="F36">
        <v>48.7</v>
      </c>
      <c r="G36">
        <v>14.4</v>
      </c>
      <c r="H36">
        <v>27.4</v>
      </c>
      <c r="I36">
        <v>17.1</v>
      </c>
      <c r="J36">
        <v>2047992</v>
      </c>
      <c r="K36">
        <v>464020</v>
      </c>
      <c r="L36">
        <v>1698628</v>
      </c>
      <c r="M36">
        <v>1583972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52</v>
      </c>
    </row>
    <row r="37" spans="1:23">
      <c r="A37">
        <v>1475041401</v>
      </c>
      <c r="B37">
        <v>70</v>
      </c>
      <c r="C37">
        <v>4</v>
      </c>
      <c r="D37">
        <v>104.8</v>
      </c>
      <c r="E37">
        <v>37.4</v>
      </c>
      <c r="F37">
        <v>33.9</v>
      </c>
      <c r="G37">
        <v>16.8</v>
      </c>
      <c r="H37">
        <v>16.9</v>
      </c>
      <c r="I37">
        <v>17.1</v>
      </c>
      <c r="J37">
        <v>2047992</v>
      </c>
      <c r="K37">
        <v>464144</v>
      </c>
      <c r="L37">
        <v>1698608</v>
      </c>
      <c r="M37">
        <v>1583848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1092</v>
      </c>
      <c r="V37">
        <v>0</v>
      </c>
      <c r="W37">
        <v>0</v>
      </c>
    </row>
    <row r="38" spans="1:23">
      <c r="A38">
        <v>1475041403</v>
      </c>
      <c r="B38">
        <v>72</v>
      </c>
      <c r="C38">
        <v>4</v>
      </c>
      <c r="D38">
        <v>147.2</v>
      </c>
      <c r="E38">
        <v>57.4</v>
      </c>
      <c r="F38">
        <v>46.9</v>
      </c>
      <c r="G38">
        <v>39.3</v>
      </c>
      <c r="H38">
        <v>3.5</v>
      </c>
      <c r="I38">
        <v>17.1</v>
      </c>
      <c r="J38">
        <v>2047992</v>
      </c>
      <c r="K38">
        <v>464332</v>
      </c>
      <c r="L38">
        <v>1698556</v>
      </c>
      <c r="M38">
        <v>1583660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64</v>
      </c>
    </row>
    <row r="39" spans="1:23">
      <c r="A39">
        <v>1475041405</v>
      </c>
      <c r="B39">
        <v>74</v>
      </c>
      <c r="C39">
        <v>4</v>
      </c>
      <c r="D39">
        <v>143.2</v>
      </c>
      <c r="E39">
        <v>36.5</v>
      </c>
      <c r="F39">
        <v>43.4</v>
      </c>
      <c r="G39">
        <v>55.1</v>
      </c>
      <c r="H39">
        <v>10.1</v>
      </c>
      <c r="I39">
        <v>17.1</v>
      </c>
      <c r="J39">
        <v>2047992</v>
      </c>
      <c r="K39">
        <v>464892</v>
      </c>
      <c r="L39">
        <v>1698180</v>
      </c>
      <c r="M39">
        <v>1583100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1475041407</v>
      </c>
      <c r="B40">
        <v>76</v>
      </c>
      <c r="C40">
        <v>4</v>
      </c>
      <c r="D40">
        <v>118</v>
      </c>
      <c r="E40">
        <v>24.2</v>
      </c>
      <c r="F40">
        <v>38.7</v>
      </c>
      <c r="G40">
        <v>35</v>
      </c>
      <c r="H40">
        <v>19.8</v>
      </c>
      <c r="I40">
        <v>17.1</v>
      </c>
      <c r="J40">
        <v>2047992</v>
      </c>
      <c r="K40">
        <v>465000</v>
      </c>
      <c r="L40">
        <v>1698160</v>
      </c>
      <c r="M40">
        <v>1582992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1475041409</v>
      </c>
      <c r="B41">
        <v>78</v>
      </c>
      <c r="C41">
        <v>4</v>
      </c>
      <c r="D41">
        <v>125.6</v>
      </c>
      <c r="E41">
        <v>43.4</v>
      </c>
      <c r="F41">
        <v>39.2</v>
      </c>
      <c r="G41">
        <v>41.4</v>
      </c>
      <c r="H41">
        <v>1</v>
      </c>
      <c r="I41">
        <v>17.1</v>
      </c>
      <c r="J41">
        <v>2047992</v>
      </c>
      <c r="K41">
        <v>465000</v>
      </c>
      <c r="L41">
        <v>1698256</v>
      </c>
      <c r="M41">
        <v>1582992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52</v>
      </c>
    </row>
    <row r="42" spans="1:23">
      <c r="A42">
        <v>1475041411</v>
      </c>
      <c r="B42">
        <v>80</v>
      </c>
      <c r="C42">
        <v>4</v>
      </c>
      <c r="D42">
        <v>141.6</v>
      </c>
      <c r="E42">
        <v>41.8</v>
      </c>
      <c r="F42">
        <v>51.5</v>
      </c>
      <c r="G42">
        <v>36.7</v>
      </c>
      <c r="H42">
        <v>11.6</v>
      </c>
      <c r="I42">
        <v>17.1</v>
      </c>
      <c r="J42">
        <v>2047992</v>
      </c>
      <c r="K42">
        <v>465184</v>
      </c>
      <c r="L42">
        <v>1698160</v>
      </c>
      <c r="M42">
        <v>1582808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6</v>
      </c>
      <c r="T42">
        <v>0</v>
      </c>
      <c r="U42">
        <v>36</v>
      </c>
      <c r="V42">
        <v>0</v>
      </c>
      <c r="W42">
        <v>0</v>
      </c>
    </row>
    <row r="43" spans="1:23">
      <c r="A43">
        <v>1475041413</v>
      </c>
      <c r="B43">
        <v>82</v>
      </c>
      <c r="C43">
        <v>4</v>
      </c>
      <c r="D43">
        <v>143.2</v>
      </c>
      <c r="E43">
        <v>40.5</v>
      </c>
      <c r="F43">
        <v>37.8</v>
      </c>
      <c r="G43">
        <v>24.9</v>
      </c>
      <c r="H43">
        <v>40.5</v>
      </c>
      <c r="I43">
        <v>17.1</v>
      </c>
      <c r="J43">
        <v>2047992</v>
      </c>
      <c r="K43">
        <v>465088</v>
      </c>
      <c r="L43">
        <v>1698320</v>
      </c>
      <c r="M43">
        <v>1582904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100</v>
      </c>
    </row>
    <row r="44" spans="1:23">
      <c r="A44">
        <v>1475041415</v>
      </c>
      <c r="B44">
        <v>84</v>
      </c>
      <c r="C44">
        <v>4</v>
      </c>
      <c r="D44">
        <v>136.4</v>
      </c>
      <c r="E44">
        <v>47.5</v>
      </c>
      <c r="F44">
        <v>35.6</v>
      </c>
      <c r="G44">
        <v>14.6</v>
      </c>
      <c r="H44">
        <v>38.8</v>
      </c>
      <c r="I44">
        <v>17.1</v>
      </c>
      <c r="J44">
        <v>2047992</v>
      </c>
      <c r="K44">
        <v>465696</v>
      </c>
      <c r="L44">
        <v>1697868</v>
      </c>
      <c r="M44">
        <v>1582296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1475041417</v>
      </c>
      <c r="B45">
        <v>86</v>
      </c>
      <c r="C45">
        <v>4</v>
      </c>
      <c r="D45">
        <v>152</v>
      </c>
      <c r="E45">
        <v>61.1</v>
      </c>
      <c r="F45">
        <v>38.9</v>
      </c>
      <c r="G45">
        <v>28.6</v>
      </c>
      <c r="H45">
        <v>21.9</v>
      </c>
      <c r="I45">
        <v>17.1</v>
      </c>
      <c r="J45">
        <v>2047992</v>
      </c>
      <c r="K45">
        <v>466100</v>
      </c>
      <c r="L45">
        <v>1697604</v>
      </c>
      <c r="M45">
        <v>1581892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1475041419</v>
      </c>
      <c r="B46">
        <v>88</v>
      </c>
      <c r="C46">
        <v>4</v>
      </c>
      <c r="D46">
        <v>152.8</v>
      </c>
      <c r="E46">
        <v>44.4</v>
      </c>
      <c r="F46">
        <v>39.5</v>
      </c>
      <c r="G46">
        <v>29.3</v>
      </c>
      <c r="H46">
        <v>40.4</v>
      </c>
      <c r="I46">
        <v>17.1</v>
      </c>
      <c r="J46">
        <v>2047992</v>
      </c>
      <c r="K46">
        <v>466376</v>
      </c>
      <c r="L46">
        <v>1697496</v>
      </c>
      <c r="M46">
        <v>1581616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80</v>
      </c>
    </row>
    <row r="47" spans="1:23">
      <c r="A47">
        <v>1475041421</v>
      </c>
      <c r="B47">
        <v>90</v>
      </c>
      <c r="C47">
        <v>4</v>
      </c>
      <c r="D47">
        <v>127.6</v>
      </c>
      <c r="E47">
        <v>35.9</v>
      </c>
      <c r="F47">
        <v>47.9</v>
      </c>
      <c r="G47">
        <v>39.4</v>
      </c>
      <c r="H47">
        <v>4.5</v>
      </c>
      <c r="I47">
        <v>17.1</v>
      </c>
      <c r="J47">
        <v>2047992</v>
      </c>
      <c r="K47">
        <v>466532</v>
      </c>
      <c r="L47">
        <v>1697512</v>
      </c>
      <c r="M47">
        <v>1581460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1475041423</v>
      </c>
      <c r="B48">
        <v>92</v>
      </c>
      <c r="C48">
        <v>4</v>
      </c>
      <c r="D48">
        <v>104.8</v>
      </c>
      <c r="E48">
        <v>42.6</v>
      </c>
      <c r="F48">
        <v>37</v>
      </c>
      <c r="G48">
        <v>24.7</v>
      </c>
      <c r="H48">
        <v>1</v>
      </c>
      <c r="I48">
        <v>17.1</v>
      </c>
      <c r="J48">
        <v>2047992</v>
      </c>
      <c r="K48">
        <v>466436</v>
      </c>
      <c r="L48">
        <v>1697716</v>
      </c>
      <c r="M48">
        <v>1581556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48</v>
      </c>
    </row>
    <row r="49" spans="1:23">
      <c r="A49">
        <v>1475041425</v>
      </c>
      <c r="B49">
        <v>94</v>
      </c>
      <c r="C49">
        <v>4</v>
      </c>
      <c r="D49">
        <v>157.2</v>
      </c>
      <c r="E49">
        <v>34.8</v>
      </c>
      <c r="F49">
        <v>46</v>
      </c>
      <c r="G49">
        <v>62.9</v>
      </c>
      <c r="H49">
        <v>14.9</v>
      </c>
      <c r="I49">
        <v>17.1</v>
      </c>
      <c r="J49">
        <v>2047992</v>
      </c>
      <c r="K49">
        <v>466784</v>
      </c>
      <c r="L49">
        <v>1697496</v>
      </c>
      <c r="M49">
        <v>1581208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1475041427</v>
      </c>
      <c r="B50">
        <v>96</v>
      </c>
      <c r="C50">
        <v>4</v>
      </c>
      <c r="D50">
        <v>129.6</v>
      </c>
      <c r="E50">
        <v>39.1</v>
      </c>
      <c r="F50">
        <v>45.7</v>
      </c>
      <c r="G50">
        <v>41</v>
      </c>
      <c r="H50">
        <v>4.5</v>
      </c>
      <c r="I50">
        <v>17.1</v>
      </c>
      <c r="J50">
        <v>2047992</v>
      </c>
      <c r="K50">
        <v>467164</v>
      </c>
      <c r="L50">
        <v>1697328</v>
      </c>
      <c r="M50">
        <v>1580828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1475041429</v>
      </c>
      <c r="B51">
        <v>98</v>
      </c>
      <c r="C51">
        <v>4</v>
      </c>
      <c r="D51">
        <v>112</v>
      </c>
      <c r="E51">
        <v>30</v>
      </c>
      <c r="F51">
        <v>30.6</v>
      </c>
      <c r="G51">
        <v>22.4</v>
      </c>
      <c r="H51">
        <v>26.8</v>
      </c>
      <c r="I51">
        <v>17.1</v>
      </c>
      <c r="J51">
        <v>2047992</v>
      </c>
      <c r="K51">
        <v>467288</v>
      </c>
      <c r="L51">
        <v>1697396</v>
      </c>
      <c r="M51">
        <v>1580704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88</v>
      </c>
    </row>
    <row r="52" spans="1:23">
      <c r="A52">
        <v>1475041431</v>
      </c>
      <c r="B52">
        <v>100</v>
      </c>
      <c r="C52">
        <v>4</v>
      </c>
      <c r="D52">
        <v>95.2</v>
      </c>
      <c r="E52">
        <v>33.5</v>
      </c>
      <c r="F52">
        <v>30.1</v>
      </c>
      <c r="G52">
        <v>23.4</v>
      </c>
      <c r="H52">
        <v>9.5</v>
      </c>
      <c r="I52">
        <v>17.1</v>
      </c>
      <c r="J52">
        <v>2047992</v>
      </c>
      <c r="K52">
        <v>467380</v>
      </c>
      <c r="L52">
        <v>1697428</v>
      </c>
      <c r="M52">
        <v>1580612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1475041433</v>
      </c>
      <c r="B53">
        <v>102</v>
      </c>
      <c r="C53">
        <v>4</v>
      </c>
      <c r="D53">
        <v>110.8</v>
      </c>
      <c r="E53">
        <v>30.4</v>
      </c>
      <c r="F53">
        <v>34.9</v>
      </c>
      <c r="G53">
        <v>37.6</v>
      </c>
      <c r="H53">
        <v>7.5</v>
      </c>
      <c r="I53">
        <v>17.1</v>
      </c>
      <c r="J53">
        <v>2047992</v>
      </c>
      <c r="K53">
        <v>467516</v>
      </c>
      <c r="L53">
        <v>1697380</v>
      </c>
      <c r="M53">
        <v>1580476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1475041435</v>
      </c>
      <c r="B54">
        <v>104</v>
      </c>
      <c r="C54">
        <v>4</v>
      </c>
      <c r="D54">
        <v>126.4</v>
      </c>
      <c r="E54">
        <v>40.1</v>
      </c>
      <c r="F54">
        <v>41.4</v>
      </c>
      <c r="G54">
        <v>40.9</v>
      </c>
      <c r="H54">
        <v>5</v>
      </c>
      <c r="I54">
        <v>17.1</v>
      </c>
      <c r="J54">
        <v>2047992</v>
      </c>
      <c r="K54">
        <v>468112</v>
      </c>
      <c r="L54">
        <v>1696908</v>
      </c>
      <c r="M54">
        <v>1579880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12</v>
      </c>
      <c r="V54">
        <v>0</v>
      </c>
      <c r="W54">
        <v>32</v>
      </c>
    </row>
    <row r="55" spans="1:23">
      <c r="A55">
        <v>1475041437</v>
      </c>
      <c r="B55">
        <v>106</v>
      </c>
      <c r="C55">
        <v>4</v>
      </c>
      <c r="D55">
        <v>162.8</v>
      </c>
      <c r="E55">
        <v>45.6</v>
      </c>
      <c r="F55">
        <v>43.7</v>
      </c>
      <c r="G55">
        <v>42.5</v>
      </c>
      <c r="H55">
        <v>30.8</v>
      </c>
      <c r="I55">
        <v>17.1</v>
      </c>
      <c r="J55">
        <v>2047992</v>
      </c>
      <c r="K55">
        <v>468308</v>
      </c>
      <c r="L55">
        <v>1696908</v>
      </c>
      <c r="M55">
        <v>1579684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5</v>
      </c>
      <c r="T55">
        <v>0</v>
      </c>
      <c r="U55">
        <v>2316</v>
      </c>
      <c r="V55">
        <v>0</v>
      </c>
      <c r="W55">
        <v>0</v>
      </c>
    </row>
    <row r="56" spans="1:23">
      <c r="A56">
        <v>1475041439</v>
      </c>
      <c r="B56">
        <v>108</v>
      </c>
      <c r="C56">
        <v>4</v>
      </c>
      <c r="D56">
        <v>137.2</v>
      </c>
      <c r="E56">
        <v>38.7</v>
      </c>
      <c r="F56">
        <v>50</v>
      </c>
      <c r="G56">
        <v>29.3</v>
      </c>
      <c r="H56">
        <v>20.1</v>
      </c>
      <c r="I56">
        <v>17.2</v>
      </c>
      <c r="J56">
        <v>2047992</v>
      </c>
      <c r="K56">
        <v>468588</v>
      </c>
      <c r="L56">
        <v>1696748</v>
      </c>
      <c r="M56">
        <v>1579404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80</v>
      </c>
    </row>
    <row r="57" spans="1:23">
      <c r="A57">
        <v>1475041441</v>
      </c>
      <c r="B57">
        <v>110</v>
      </c>
      <c r="C57">
        <v>4</v>
      </c>
      <c r="D57">
        <v>134.4</v>
      </c>
      <c r="E57">
        <v>39.7</v>
      </c>
      <c r="F57">
        <v>39.6</v>
      </c>
      <c r="G57">
        <v>51.7</v>
      </c>
      <c r="H57">
        <v>4</v>
      </c>
      <c r="I57">
        <v>17.1</v>
      </c>
      <c r="J57">
        <v>2047992</v>
      </c>
      <c r="K57">
        <v>468584</v>
      </c>
      <c r="L57">
        <v>1696928</v>
      </c>
      <c r="M57">
        <v>1579408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1475041443</v>
      </c>
      <c r="B58">
        <v>112</v>
      </c>
      <c r="C58">
        <v>4</v>
      </c>
      <c r="D58">
        <v>155.2</v>
      </c>
      <c r="E58">
        <v>55.8</v>
      </c>
      <c r="F58">
        <v>29.3</v>
      </c>
      <c r="G58">
        <v>45.1</v>
      </c>
      <c r="H58">
        <v>24.2</v>
      </c>
      <c r="I58">
        <v>17.1</v>
      </c>
      <c r="J58">
        <v>2047992</v>
      </c>
      <c r="K58">
        <v>468744</v>
      </c>
      <c r="L58">
        <v>1696844</v>
      </c>
      <c r="M58">
        <v>1579248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1475041445</v>
      </c>
      <c r="B59">
        <v>114</v>
      </c>
      <c r="C59">
        <v>4</v>
      </c>
      <c r="D59">
        <v>138.4</v>
      </c>
      <c r="E59">
        <v>33.5</v>
      </c>
      <c r="F59">
        <v>30.9</v>
      </c>
      <c r="G59">
        <v>59.9</v>
      </c>
      <c r="H59">
        <v>15.3</v>
      </c>
      <c r="I59">
        <v>17.3</v>
      </c>
      <c r="J59">
        <v>2047992</v>
      </c>
      <c r="K59">
        <v>471852</v>
      </c>
      <c r="L59">
        <v>1693904</v>
      </c>
      <c r="M59">
        <v>1576140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16</v>
      </c>
      <c r="V59">
        <v>0</v>
      </c>
      <c r="W59">
        <v>56</v>
      </c>
    </row>
    <row r="60" spans="1:23">
      <c r="A60">
        <v>1475041447</v>
      </c>
      <c r="B60">
        <v>116</v>
      </c>
      <c r="C60">
        <v>4</v>
      </c>
      <c r="D60">
        <v>128.8</v>
      </c>
      <c r="E60">
        <v>38.9</v>
      </c>
      <c r="F60">
        <v>44.8</v>
      </c>
      <c r="G60">
        <v>40.6</v>
      </c>
      <c r="H60">
        <v>4</v>
      </c>
      <c r="I60">
        <v>17.3</v>
      </c>
      <c r="J60">
        <v>2047992</v>
      </c>
      <c r="K60">
        <v>471944</v>
      </c>
      <c r="L60">
        <v>1693940</v>
      </c>
      <c r="M60">
        <v>1576048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5</v>
      </c>
      <c r="T60">
        <v>0</v>
      </c>
      <c r="U60">
        <v>32</v>
      </c>
      <c r="V60">
        <v>0</v>
      </c>
      <c r="W60">
        <v>0</v>
      </c>
    </row>
    <row r="61" spans="1:23">
      <c r="A61">
        <v>1475041449</v>
      </c>
      <c r="B61">
        <v>118</v>
      </c>
      <c r="C61">
        <v>4</v>
      </c>
      <c r="D61">
        <v>161.2</v>
      </c>
      <c r="E61">
        <v>61.3</v>
      </c>
      <c r="F61">
        <v>47.4</v>
      </c>
      <c r="G61">
        <v>32.7</v>
      </c>
      <c r="H61">
        <v>21.2</v>
      </c>
      <c r="I61">
        <v>17.3</v>
      </c>
      <c r="J61">
        <v>2047992</v>
      </c>
      <c r="K61">
        <v>472004</v>
      </c>
      <c r="L61">
        <v>1694028</v>
      </c>
      <c r="M61">
        <v>1575988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100</v>
      </c>
    </row>
    <row r="62" spans="1:23">
      <c r="A62">
        <v>1475041451</v>
      </c>
      <c r="B62">
        <v>120</v>
      </c>
      <c r="C62">
        <v>4</v>
      </c>
      <c r="D62">
        <v>170</v>
      </c>
      <c r="E62">
        <v>66</v>
      </c>
      <c r="F62">
        <v>51.2</v>
      </c>
      <c r="G62">
        <v>33.3</v>
      </c>
      <c r="H62">
        <v>18.1</v>
      </c>
      <c r="I62">
        <v>17.3</v>
      </c>
      <c r="J62">
        <v>2047992</v>
      </c>
      <c r="K62">
        <v>472568</v>
      </c>
      <c r="L62">
        <v>1693624</v>
      </c>
      <c r="M62">
        <v>1575424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1475041453</v>
      </c>
      <c r="B63">
        <v>122</v>
      </c>
      <c r="C63">
        <v>4</v>
      </c>
      <c r="D63">
        <v>132.4</v>
      </c>
      <c r="E63">
        <v>42.6</v>
      </c>
      <c r="F63">
        <v>53.6</v>
      </c>
      <c r="G63">
        <v>2</v>
      </c>
      <c r="H63">
        <v>34.7</v>
      </c>
      <c r="I63">
        <v>17.3</v>
      </c>
      <c r="J63">
        <v>2047992</v>
      </c>
      <c r="K63">
        <v>472628</v>
      </c>
      <c r="L63">
        <v>1693712</v>
      </c>
      <c r="M63">
        <v>1575364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1475041455</v>
      </c>
      <c r="B64">
        <v>124</v>
      </c>
      <c r="C64">
        <v>4</v>
      </c>
      <c r="D64">
        <v>134.8</v>
      </c>
      <c r="E64">
        <v>33.3</v>
      </c>
      <c r="F64">
        <v>48.5</v>
      </c>
      <c r="G64">
        <v>28.6</v>
      </c>
      <c r="H64">
        <v>25.2</v>
      </c>
      <c r="I64">
        <v>17.3</v>
      </c>
      <c r="J64">
        <v>2047992</v>
      </c>
      <c r="K64">
        <v>472864</v>
      </c>
      <c r="L64">
        <v>1693600</v>
      </c>
      <c r="M64">
        <v>1575128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16</v>
      </c>
      <c r="V64">
        <v>0</v>
      </c>
      <c r="W64">
        <v>48</v>
      </c>
    </row>
    <row r="65" spans="1:23">
      <c r="A65">
        <v>1475041457</v>
      </c>
      <c r="B65">
        <v>126</v>
      </c>
      <c r="C65">
        <v>4</v>
      </c>
      <c r="D65">
        <v>155.2</v>
      </c>
      <c r="E65">
        <v>48.7</v>
      </c>
      <c r="F65">
        <v>51.3</v>
      </c>
      <c r="G65">
        <v>16.2</v>
      </c>
      <c r="H65">
        <v>39.2</v>
      </c>
      <c r="I65">
        <v>17.3</v>
      </c>
      <c r="J65">
        <v>2047992</v>
      </c>
      <c r="K65">
        <v>473020</v>
      </c>
      <c r="L65">
        <v>1693548</v>
      </c>
      <c r="M65">
        <v>1574972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1475041459</v>
      </c>
      <c r="B66">
        <v>128</v>
      </c>
      <c r="C66">
        <v>4</v>
      </c>
      <c r="D66">
        <v>124.8</v>
      </c>
      <c r="E66">
        <v>20.5</v>
      </c>
      <c r="F66">
        <v>26.5</v>
      </c>
      <c r="G66">
        <v>56.6</v>
      </c>
      <c r="H66">
        <v>22.3</v>
      </c>
      <c r="I66">
        <v>17.3</v>
      </c>
      <c r="J66">
        <v>2047992</v>
      </c>
      <c r="K66">
        <v>473048</v>
      </c>
      <c r="L66">
        <v>1693636</v>
      </c>
      <c r="M66">
        <v>1574944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76</v>
      </c>
    </row>
    <row r="67" spans="1:23">
      <c r="A67">
        <v>1475041461</v>
      </c>
      <c r="B67">
        <v>130</v>
      </c>
      <c r="C67">
        <v>4</v>
      </c>
      <c r="D67">
        <v>136.4</v>
      </c>
      <c r="E67">
        <v>39.2</v>
      </c>
      <c r="F67">
        <v>46.5</v>
      </c>
      <c r="G67">
        <v>23.6</v>
      </c>
      <c r="H67">
        <v>27.6</v>
      </c>
      <c r="I67">
        <v>17.3</v>
      </c>
      <c r="J67">
        <v>2047992</v>
      </c>
      <c r="K67">
        <v>473032</v>
      </c>
      <c r="L67">
        <v>1693724</v>
      </c>
      <c r="M67">
        <v>1574960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1475041463</v>
      </c>
      <c r="B68">
        <v>132</v>
      </c>
      <c r="C68">
        <v>4</v>
      </c>
      <c r="D68">
        <v>140.4</v>
      </c>
      <c r="E68">
        <v>29.8</v>
      </c>
      <c r="F68">
        <v>50</v>
      </c>
      <c r="G68">
        <v>42.3</v>
      </c>
      <c r="H68">
        <v>19</v>
      </c>
      <c r="I68">
        <v>17.3</v>
      </c>
      <c r="J68">
        <v>2047992</v>
      </c>
      <c r="K68">
        <v>473240</v>
      </c>
      <c r="L68">
        <v>1693696</v>
      </c>
      <c r="M68">
        <v>1574752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1475041465</v>
      </c>
      <c r="B69">
        <v>134</v>
      </c>
      <c r="C69">
        <v>4</v>
      </c>
      <c r="D69">
        <v>90.8</v>
      </c>
      <c r="E69">
        <v>38.7</v>
      </c>
      <c r="F69">
        <v>40.5</v>
      </c>
      <c r="G69">
        <v>1.5</v>
      </c>
      <c r="H69">
        <v>10.7</v>
      </c>
      <c r="I69">
        <v>17.3</v>
      </c>
      <c r="J69">
        <v>2047992</v>
      </c>
      <c r="K69">
        <v>473532</v>
      </c>
      <c r="L69">
        <v>1693472</v>
      </c>
      <c r="M69">
        <v>1574460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12</v>
      </c>
      <c r="V69">
        <v>0</v>
      </c>
      <c r="W69">
        <v>72</v>
      </c>
    </row>
    <row r="70" spans="1:23">
      <c r="A70">
        <v>1475041467</v>
      </c>
      <c r="B70">
        <v>136</v>
      </c>
      <c r="C70">
        <v>4</v>
      </c>
      <c r="D70">
        <v>112.4</v>
      </c>
      <c r="E70">
        <v>37.1</v>
      </c>
      <c r="F70">
        <v>34.9</v>
      </c>
      <c r="G70">
        <v>30.7</v>
      </c>
      <c r="H70">
        <v>10.4</v>
      </c>
      <c r="I70">
        <v>17.3</v>
      </c>
      <c r="J70">
        <v>2047992</v>
      </c>
      <c r="K70">
        <v>473496</v>
      </c>
      <c r="L70">
        <v>1693596</v>
      </c>
      <c r="M70">
        <v>1574496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5</v>
      </c>
      <c r="T70">
        <v>0</v>
      </c>
      <c r="U70">
        <v>1824</v>
      </c>
      <c r="V70">
        <v>0</v>
      </c>
      <c r="W70">
        <v>0</v>
      </c>
    </row>
    <row r="71" spans="1:23">
      <c r="A71">
        <v>1475041469</v>
      </c>
      <c r="B71">
        <v>138</v>
      </c>
      <c r="C71">
        <v>4</v>
      </c>
      <c r="D71">
        <v>142.4</v>
      </c>
      <c r="E71">
        <v>50.5</v>
      </c>
      <c r="F71">
        <v>42.6</v>
      </c>
      <c r="G71">
        <v>2</v>
      </c>
      <c r="H71">
        <v>48.2</v>
      </c>
      <c r="I71">
        <v>17.3</v>
      </c>
      <c r="J71">
        <v>2047992</v>
      </c>
      <c r="K71">
        <v>473652</v>
      </c>
      <c r="L71">
        <v>1693552</v>
      </c>
      <c r="M71">
        <v>1574340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84</v>
      </c>
    </row>
    <row r="72" spans="1:23">
      <c r="A72">
        <v>1475041471</v>
      </c>
      <c r="B72">
        <v>140</v>
      </c>
      <c r="C72">
        <v>4</v>
      </c>
      <c r="D72">
        <v>118</v>
      </c>
      <c r="E72">
        <v>52.8</v>
      </c>
      <c r="F72">
        <v>7.9</v>
      </c>
      <c r="G72">
        <v>24</v>
      </c>
      <c r="H72">
        <v>32.2</v>
      </c>
      <c r="I72">
        <v>17.3</v>
      </c>
      <c r="J72">
        <v>2047992</v>
      </c>
      <c r="K72">
        <v>473784</v>
      </c>
      <c r="L72">
        <v>1693520</v>
      </c>
      <c r="M72">
        <v>1574208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1</v>
      </c>
      <c r="T72">
        <v>0</v>
      </c>
      <c r="U72">
        <v>4</v>
      </c>
      <c r="V72">
        <v>0</v>
      </c>
      <c r="W72">
        <v>0</v>
      </c>
    </row>
    <row r="73" spans="1:23">
      <c r="A73">
        <v>1475041473</v>
      </c>
      <c r="B73">
        <v>142</v>
      </c>
      <c r="C73">
        <v>4</v>
      </c>
      <c r="D73">
        <v>142.8</v>
      </c>
      <c r="E73">
        <v>39.6</v>
      </c>
      <c r="F73">
        <v>41.7</v>
      </c>
      <c r="G73">
        <v>53.7</v>
      </c>
      <c r="H73">
        <v>7.5</v>
      </c>
      <c r="I73">
        <v>17.3</v>
      </c>
      <c r="J73">
        <v>2047992</v>
      </c>
      <c r="K73">
        <v>473908</v>
      </c>
      <c r="L73">
        <v>1693556</v>
      </c>
      <c r="M73">
        <v>1574084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1475041475</v>
      </c>
      <c r="B74">
        <v>144</v>
      </c>
      <c r="C74">
        <v>4</v>
      </c>
      <c r="D74">
        <v>181.6</v>
      </c>
      <c r="E74">
        <v>52.5</v>
      </c>
      <c r="F74">
        <v>55.8</v>
      </c>
      <c r="G74">
        <v>47.3</v>
      </c>
      <c r="H74">
        <v>26.1</v>
      </c>
      <c r="I74">
        <v>17.3</v>
      </c>
      <c r="J74">
        <v>2047992</v>
      </c>
      <c r="K74">
        <v>474380</v>
      </c>
      <c r="L74">
        <v>1693200</v>
      </c>
      <c r="M74">
        <v>1573612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12</v>
      </c>
      <c r="V74">
        <v>0</v>
      </c>
      <c r="W74">
        <v>68</v>
      </c>
    </row>
    <row r="75" spans="1:23">
      <c r="A75">
        <v>1475041477</v>
      </c>
      <c r="B75">
        <v>146</v>
      </c>
      <c r="C75">
        <v>4</v>
      </c>
      <c r="D75">
        <v>179.2</v>
      </c>
      <c r="E75">
        <v>33.3</v>
      </c>
      <c r="F75">
        <v>83.5</v>
      </c>
      <c r="G75">
        <v>16.8</v>
      </c>
      <c r="H75">
        <v>46.5</v>
      </c>
      <c r="I75">
        <v>17.3</v>
      </c>
      <c r="J75">
        <v>2047992</v>
      </c>
      <c r="K75">
        <v>474632</v>
      </c>
      <c r="L75">
        <v>1693044</v>
      </c>
      <c r="M75">
        <v>1573360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1475041479</v>
      </c>
      <c r="B76">
        <v>148</v>
      </c>
      <c r="C76">
        <v>4</v>
      </c>
      <c r="D76">
        <v>120.8</v>
      </c>
      <c r="E76">
        <v>43.9</v>
      </c>
      <c r="F76">
        <v>53.1</v>
      </c>
      <c r="G76">
        <v>1.5</v>
      </c>
      <c r="H76">
        <v>22.4</v>
      </c>
      <c r="I76">
        <v>17.3</v>
      </c>
      <c r="J76">
        <v>2047992</v>
      </c>
      <c r="K76">
        <v>474632</v>
      </c>
      <c r="L76">
        <v>1693152</v>
      </c>
      <c r="M76">
        <v>1573360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56</v>
      </c>
    </row>
    <row r="77" spans="1:23">
      <c r="A77">
        <v>1475041481</v>
      </c>
      <c r="B77">
        <v>150</v>
      </c>
      <c r="C77">
        <v>4</v>
      </c>
      <c r="D77">
        <v>138.8</v>
      </c>
      <c r="E77">
        <v>49.5</v>
      </c>
      <c r="F77">
        <v>52</v>
      </c>
      <c r="G77">
        <v>2</v>
      </c>
      <c r="H77">
        <v>35.8</v>
      </c>
      <c r="I77">
        <v>17.3</v>
      </c>
      <c r="J77">
        <v>2047992</v>
      </c>
      <c r="K77">
        <v>474916</v>
      </c>
      <c r="L77">
        <v>1693012</v>
      </c>
      <c r="M77">
        <v>1573076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5</v>
      </c>
      <c r="T77">
        <v>0</v>
      </c>
      <c r="U77">
        <v>48</v>
      </c>
      <c r="V77">
        <v>0</v>
      </c>
      <c r="W77">
        <v>0</v>
      </c>
    </row>
    <row r="78" spans="1:23">
      <c r="A78">
        <v>1475041483</v>
      </c>
      <c r="B78">
        <v>152</v>
      </c>
      <c r="C78">
        <v>4</v>
      </c>
      <c r="D78">
        <v>165.2</v>
      </c>
      <c r="E78">
        <v>36.5</v>
      </c>
      <c r="F78">
        <v>43.8</v>
      </c>
      <c r="G78">
        <v>38.6</v>
      </c>
      <c r="H78">
        <v>46.1</v>
      </c>
      <c r="I78">
        <v>17.3</v>
      </c>
      <c r="J78">
        <v>2047992</v>
      </c>
      <c r="K78">
        <v>475008</v>
      </c>
      <c r="L78">
        <v>1693108</v>
      </c>
      <c r="M78">
        <v>1572984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1475041485</v>
      </c>
      <c r="B79">
        <v>154</v>
      </c>
      <c r="C79">
        <v>4</v>
      </c>
      <c r="D79">
        <v>133.2</v>
      </c>
      <c r="E79">
        <v>33.7</v>
      </c>
      <c r="F79">
        <v>50.8</v>
      </c>
      <c r="G79">
        <v>1.5</v>
      </c>
      <c r="H79">
        <v>47.7</v>
      </c>
      <c r="I79">
        <v>17.3</v>
      </c>
      <c r="J79">
        <v>2047992</v>
      </c>
      <c r="K79">
        <v>475300</v>
      </c>
      <c r="L79">
        <v>1692976</v>
      </c>
      <c r="M79">
        <v>1572692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24</v>
      </c>
      <c r="V79">
        <v>0</v>
      </c>
      <c r="W79">
        <v>100</v>
      </c>
    </row>
    <row r="80" spans="1:23">
      <c r="A80">
        <v>1475041487</v>
      </c>
      <c r="B80">
        <v>156</v>
      </c>
      <c r="C80">
        <v>4</v>
      </c>
      <c r="D80">
        <v>113.6</v>
      </c>
      <c r="E80">
        <v>39.4</v>
      </c>
      <c r="F80">
        <v>40.2</v>
      </c>
      <c r="G80">
        <v>15.9</v>
      </c>
      <c r="H80">
        <v>19.2</v>
      </c>
      <c r="I80">
        <v>17.3</v>
      </c>
      <c r="J80">
        <v>2047992</v>
      </c>
      <c r="K80">
        <v>475252</v>
      </c>
      <c r="L80">
        <v>1693164</v>
      </c>
      <c r="M80">
        <v>1572740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1475041489</v>
      </c>
      <c r="B81">
        <v>158</v>
      </c>
      <c r="C81">
        <v>4</v>
      </c>
      <c r="D81">
        <v>105.6</v>
      </c>
      <c r="E81">
        <v>35</v>
      </c>
      <c r="F81">
        <v>33.3</v>
      </c>
      <c r="G81">
        <v>37.1</v>
      </c>
      <c r="H81">
        <v>1</v>
      </c>
      <c r="I81">
        <v>17.3</v>
      </c>
      <c r="J81">
        <v>2047992</v>
      </c>
      <c r="K81">
        <v>475280</v>
      </c>
      <c r="L81">
        <v>1693248</v>
      </c>
      <c r="M81">
        <v>1572712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28</v>
      </c>
    </row>
    <row r="82" spans="1:23">
      <c r="A82">
        <v>1475041491</v>
      </c>
      <c r="B82">
        <v>160</v>
      </c>
      <c r="C82">
        <v>4</v>
      </c>
      <c r="D82">
        <v>120.8</v>
      </c>
      <c r="E82">
        <v>57.7</v>
      </c>
      <c r="F82">
        <v>44</v>
      </c>
      <c r="G82">
        <v>1.5</v>
      </c>
      <c r="H82">
        <v>18.1</v>
      </c>
      <c r="I82">
        <v>17.3</v>
      </c>
      <c r="J82">
        <v>2047992</v>
      </c>
      <c r="K82">
        <v>475468</v>
      </c>
      <c r="L82">
        <v>1693164</v>
      </c>
      <c r="M82">
        <v>1572524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1475041493</v>
      </c>
      <c r="B83">
        <v>162</v>
      </c>
      <c r="C83">
        <v>4</v>
      </c>
      <c r="D83">
        <v>114.4</v>
      </c>
      <c r="E83">
        <v>60.5</v>
      </c>
      <c r="F83">
        <v>53.5</v>
      </c>
      <c r="G83">
        <v>2.5</v>
      </c>
      <c r="H83">
        <v>1</v>
      </c>
      <c r="I83">
        <v>17.3</v>
      </c>
      <c r="J83">
        <v>2047992</v>
      </c>
      <c r="K83">
        <v>475688</v>
      </c>
      <c r="L83">
        <v>1693032</v>
      </c>
      <c r="M83">
        <v>1572304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1475041495</v>
      </c>
      <c r="B84">
        <v>164</v>
      </c>
      <c r="C84">
        <v>4</v>
      </c>
      <c r="D84">
        <v>140.4</v>
      </c>
      <c r="E84">
        <v>46.4</v>
      </c>
      <c r="F84">
        <v>66.8</v>
      </c>
      <c r="G84">
        <v>16.8</v>
      </c>
      <c r="H84">
        <v>11.1</v>
      </c>
      <c r="I84">
        <v>17.3</v>
      </c>
      <c r="J84">
        <v>2047992</v>
      </c>
      <c r="K84">
        <v>475812</v>
      </c>
      <c r="L84">
        <v>1693056</v>
      </c>
      <c r="M84">
        <v>1572180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1475041497</v>
      </c>
      <c r="B85">
        <v>166</v>
      </c>
      <c r="C85">
        <v>4</v>
      </c>
      <c r="D85">
        <v>102.8</v>
      </c>
      <c r="E85">
        <v>27.5</v>
      </c>
      <c r="F85">
        <v>44.7</v>
      </c>
      <c r="G85">
        <v>19.1</v>
      </c>
      <c r="H85">
        <v>11.7</v>
      </c>
      <c r="I85">
        <v>17.3</v>
      </c>
      <c r="J85">
        <v>2047992</v>
      </c>
      <c r="K85">
        <v>475968</v>
      </c>
      <c r="L85">
        <v>1692996</v>
      </c>
      <c r="M85">
        <v>1572024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4</v>
      </c>
      <c r="T85">
        <v>0</v>
      </c>
      <c r="U85">
        <v>1828</v>
      </c>
      <c r="V85">
        <v>0</v>
      </c>
      <c r="W85">
        <v>0</v>
      </c>
    </row>
    <row r="86" spans="1:23">
      <c r="A86">
        <v>1475041499</v>
      </c>
      <c r="B86">
        <v>168</v>
      </c>
      <c r="C86">
        <v>4</v>
      </c>
      <c r="D86">
        <v>100.4</v>
      </c>
      <c r="E86">
        <v>25.3</v>
      </c>
      <c r="F86">
        <v>44.3</v>
      </c>
      <c r="G86">
        <v>16.5</v>
      </c>
      <c r="H86">
        <v>14.3</v>
      </c>
      <c r="I86">
        <v>17.3</v>
      </c>
      <c r="J86">
        <v>2047992</v>
      </c>
      <c r="K86">
        <v>476092</v>
      </c>
      <c r="L86">
        <v>1692988</v>
      </c>
      <c r="M86">
        <v>1571900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20</v>
      </c>
      <c r="V86">
        <v>0</v>
      </c>
      <c r="W86">
        <v>80</v>
      </c>
    </row>
    <row r="87" spans="1:23">
      <c r="A87">
        <v>1475041501</v>
      </c>
      <c r="B87">
        <v>170</v>
      </c>
      <c r="C87">
        <v>4</v>
      </c>
      <c r="D87">
        <v>115.2</v>
      </c>
      <c r="E87">
        <v>35</v>
      </c>
      <c r="F87">
        <v>37.9</v>
      </c>
      <c r="G87">
        <v>26</v>
      </c>
      <c r="H87">
        <v>17.1</v>
      </c>
      <c r="I87">
        <v>17.3</v>
      </c>
      <c r="J87">
        <v>2047992</v>
      </c>
      <c r="K87">
        <v>475964</v>
      </c>
      <c r="L87">
        <v>1693212</v>
      </c>
      <c r="M87">
        <v>1572028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1475041503</v>
      </c>
      <c r="B88">
        <v>172</v>
      </c>
      <c r="C88">
        <v>4</v>
      </c>
      <c r="D88">
        <v>129.6</v>
      </c>
      <c r="E88">
        <v>35.3</v>
      </c>
      <c r="F88">
        <v>30.5</v>
      </c>
      <c r="G88">
        <v>36.5</v>
      </c>
      <c r="H88">
        <v>26.6</v>
      </c>
      <c r="I88">
        <v>17.3</v>
      </c>
      <c r="J88">
        <v>2047992</v>
      </c>
      <c r="K88">
        <v>476244</v>
      </c>
      <c r="L88">
        <v>1693040</v>
      </c>
      <c r="M88">
        <v>1571748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1475041505</v>
      </c>
      <c r="B89">
        <v>174</v>
      </c>
      <c r="C89">
        <v>4</v>
      </c>
      <c r="D89">
        <v>149.2</v>
      </c>
      <c r="E89">
        <v>40.9</v>
      </c>
      <c r="F89">
        <v>36.4</v>
      </c>
      <c r="G89">
        <v>43.3</v>
      </c>
      <c r="H89">
        <v>27.9</v>
      </c>
      <c r="I89">
        <v>17.3</v>
      </c>
      <c r="J89">
        <v>2047992</v>
      </c>
      <c r="K89">
        <v>476744</v>
      </c>
      <c r="L89">
        <v>1692756</v>
      </c>
      <c r="M89">
        <v>1571248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12</v>
      </c>
      <c r="V89">
        <v>0</v>
      </c>
      <c r="W89">
        <v>72</v>
      </c>
    </row>
    <row r="90" spans="1:23">
      <c r="A90">
        <v>1475041507</v>
      </c>
      <c r="B90">
        <v>176</v>
      </c>
      <c r="C90">
        <v>4</v>
      </c>
      <c r="D90">
        <v>114.4</v>
      </c>
      <c r="E90">
        <v>31.5</v>
      </c>
      <c r="F90">
        <v>40.9</v>
      </c>
      <c r="G90">
        <v>19.2</v>
      </c>
      <c r="H90">
        <v>23.3</v>
      </c>
      <c r="I90">
        <v>17.3</v>
      </c>
      <c r="J90">
        <v>2047992</v>
      </c>
      <c r="K90">
        <v>476964</v>
      </c>
      <c r="L90">
        <v>1692668</v>
      </c>
      <c r="M90">
        <v>1571028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1475041509</v>
      </c>
      <c r="B91">
        <v>178</v>
      </c>
      <c r="C91">
        <v>4</v>
      </c>
      <c r="D91">
        <v>110.4</v>
      </c>
      <c r="E91">
        <v>28.2</v>
      </c>
      <c r="F91">
        <v>36</v>
      </c>
      <c r="G91">
        <v>25.4</v>
      </c>
      <c r="H91">
        <v>22.2</v>
      </c>
      <c r="I91">
        <v>17.3</v>
      </c>
      <c r="J91">
        <v>2047992</v>
      </c>
      <c r="K91">
        <v>476868</v>
      </c>
      <c r="L91">
        <v>1692900</v>
      </c>
      <c r="M91">
        <v>1571124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16</v>
      </c>
      <c r="V91">
        <v>0</v>
      </c>
      <c r="W91">
        <v>52</v>
      </c>
    </row>
    <row r="92" spans="1:23">
      <c r="A92">
        <v>1475041511</v>
      </c>
      <c r="B92">
        <v>180</v>
      </c>
      <c r="C92">
        <v>4</v>
      </c>
      <c r="D92">
        <v>102.4</v>
      </c>
      <c r="E92">
        <v>25.6</v>
      </c>
      <c r="F92">
        <v>30.4</v>
      </c>
      <c r="G92">
        <v>34.3</v>
      </c>
      <c r="H92">
        <v>11.7</v>
      </c>
      <c r="I92">
        <v>17.3</v>
      </c>
      <c r="J92">
        <v>2047992</v>
      </c>
      <c r="K92">
        <v>476992</v>
      </c>
      <c r="L92">
        <v>1692880</v>
      </c>
      <c r="M92">
        <v>1571000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1475041513</v>
      </c>
      <c r="B93">
        <v>182</v>
      </c>
      <c r="C93">
        <v>4</v>
      </c>
      <c r="D93">
        <v>114.4</v>
      </c>
      <c r="E93">
        <v>32.2</v>
      </c>
      <c r="F93">
        <v>40.2</v>
      </c>
      <c r="G93">
        <v>25.2</v>
      </c>
      <c r="H93">
        <v>16.1</v>
      </c>
      <c r="I93">
        <v>17.3</v>
      </c>
      <c r="J93">
        <v>2047992</v>
      </c>
      <c r="K93">
        <v>477116</v>
      </c>
      <c r="L93">
        <v>1692864</v>
      </c>
      <c r="M93">
        <v>1570876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1475041515</v>
      </c>
      <c r="B94">
        <v>184</v>
      </c>
      <c r="C94">
        <v>4</v>
      </c>
      <c r="D94">
        <v>110.4</v>
      </c>
      <c r="E94">
        <v>20</v>
      </c>
      <c r="F94">
        <v>38</v>
      </c>
      <c r="G94">
        <v>19.3</v>
      </c>
      <c r="H94">
        <v>32.8</v>
      </c>
      <c r="I94">
        <v>17.4</v>
      </c>
      <c r="J94">
        <v>2047992</v>
      </c>
      <c r="K94">
        <v>478272</v>
      </c>
      <c r="L94">
        <v>1691784</v>
      </c>
      <c r="M94">
        <v>1569720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12</v>
      </c>
      <c r="V94">
        <v>0</v>
      </c>
      <c r="W94">
        <v>52</v>
      </c>
    </row>
    <row r="95" spans="1:23">
      <c r="A95">
        <v>1475041517</v>
      </c>
      <c r="B95">
        <v>186</v>
      </c>
      <c r="C95">
        <v>4</v>
      </c>
      <c r="D95">
        <v>114.4</v>
      </c>
      <c r="E95">
        <v>22.6</v>
      </c>
      <c r="F95">
        <v>23.7</v>
      </c>
      <c r="G95">
        <v>21.1</v>
      </c>
      <c r="H95">
        <v>47.1</v>
      </c>
      <c r="I95">
        <v>17.4</v>
      </c>
      <c r="J95">
        <v>2047992</v>
      </c>
      <c r="K95">
        <v>478424</v>
      </c>
      <c r="L95">
        <v>1691744</v>
      </c>
      <c r="M95">
        <v>1569568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7</v>
      </c>
      <c r="T95">
        <v>0</v>
      </c>
      <c r="U95">
        <v>36</v>
      </c>
      <c r="V95">
        <v>0</v>
      </c>
      <c r="W95">
        <v>0</v>
      </c>
    </row>
    <row r="96" spans="1:23">
      <c r="A96">
        <v>1475041519</v>
      </c>
      <c r="B96">
        <v>188</v>
      </c>
      <c r="C96">
        <v>4</v>
      </c>
      <c r="D96">
        <v>106.4</v>
      </c>
      <c r="E96">
        <v>19.5</v>
      </c>
      <c r="F96">
        <v>34.3</v>
      </c>
      <c r="G96">
        <v>24.9</v>
      </c>
      <c r="H96">
        <v>27.6</v>
      </c>
      <c r="I96">
        <v>17.4</v>
      </c>
      <c r="J96">
        <v>2047992</v>
      </c>
      <c r="K96">
        <v>478548</v>
      </c>
      <c r="L96">
        <v>1691692</v>
      </c>
      <c r="M96">
        <v>1569444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20</v>
      </c>
      <c r="V96">
        <v>0</v>
      </c>
      <c r="W96">
        <v>88</v>
      </c>
    </row>
    <row r="97" spans="1:23">
      <c r="A97">
        <v>1475041521</v>
      </c>
      <c r="B97">
        <v>190</v>
      </c>
      <c r="C97">
        <v>4</v>
      </c>
      <c r="D97">
        <v>102.8</v>
      </c>
      <c r="E97">
        <v>17.3</v>
      </c>
      <c r="F97">
        <v>26.8</v>
      </c>
      <c r="G97">
        <v>28.5</v>
      </c>
      <c r="H97">
        <v>30.5</v>
      </c>
      <c r="I97">
        <v>17.4</v>
      </c>
      <c r="J97">
        <v>2047992</v>
      </c>
      <c r="K97">
        <v>478700</v>
      </c>
      <c r="L97">
        <v>1691648</v>
      </c>
      <c r="M97">
        <v>1569292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1475041523</v>
      </c>
      <c r="B98">
        <v>192</v>
      </c>
      <c r="C98">
        <v>4</v>
      </c>
      <c r="D98">
        <v>98.8</v>
      </c>
      <c r="E98">
        <v>24.2</v>
      </c>
      <c r="F98">
        <v>36.5</v>
      </c>
      <c r="G98">
        <v>17</v>
      </c>
      <c r="H98">
        <v>20.6</v>
      </c>
      <c r="I98">
        <v>17.4</v>
      </c>
      <c r="J98">
        <v>2047992</v>
      </c>
      <c r="K98">
        <v>478888</v>
      </c>
      <c r="L98">
        <v>1691540</v>
      </c>
      <c r="M98">
        <v>1569104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1475041525</v>
      </c>
      <c r="B99">
        <v>194</v>
      </c>
      <c r="C99">
        <v>4</v>
      </c>
      <c r="D99">
        <v>107.6</v>
      </c>
      <c r="E99">
        <v>20.4</v>
      </c>
      <c r="F99">
        <v>51</v>
      </c>
      <c r="G99">
        <v>24.3</v>
      </c>
      <c r="H99">
        <v>12.9</v>
      </c>
      <c r="I99">
        <v>17.5</v>
      </c>
      <c r="J99">
        <v>2047992</v>
      </c>
      <c r="K99">
        <v>480572</v>
      </c>
      <c r="L99">
        <v>1689952</v>
      </c>
      <c r="M99">
        <v>1567420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1475041527</v>
      </c>
      <c r="B100">
        <v>196</v>
      </c>
      <c r="C100">
        <v>4</v>
      </c>
      <c r="D100">
        <v>109.2</v>
      </c>
      <c r="E100">
        <v>34</v>
      </c>
      <c r="F100">
        <v>31.7</v>
      </c>
      <c r="G100">
        <v>14.6</v>
      </c>
      <c r="H100">
        <v>29.7</v>
      </c>
      <c r="I100">
        <v>17.5</v>
      </c>
      <c r="J100">
        <v>2047992</v>
      </c>
      <c r="K100">
        <v>480536</v>
      </c>
      <c r="L100">
        <v>1690052</v>
      </c>
      <c r="M100">
        <v>1567456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4</v>
      </c>
      <c r="T100">
        <v>0</v>
      </c>
      <c r="U100">
        <v>1564</v>
      </c>
      <c r="V100">
        <v>0</v>
      </c>
      <c r="W100">
        <v>0</v>
      </c>
    </row>
    <row r="101" spans="1:23">
      <c r="A101">
        <v>1475041529</v>
      </c>
      <c r="B101">
        <v>198</v>
      </c>
      <c r="C101">
        <v>4</v>
      </c>
      <c r="D101">
        <v>107.2</v>
      </c>
      <c r="E101">
        <v>40</v>
      </c>
      <c r="F101">
        <v>45.1</v>
      </c>
      <c r="G101">
        <v>5.5</v>
      </c>
      <c r="H101">
        <v>18.4</v>
      </c>
      <c r="I101">
        <v>17.5</v>
      </c>
      <c r="J101">
        <v>2047992</v>
      </c>
      <c r="K101">
        <v>480628</v>
      </c>
      <c r="L101">
        <v>1690060</v>
      </c>
      <c r="M101">
        <v>1567364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60</v>
      </c>
    </row>
    <row r="102" spans="1:23">
      <c r="A102">
        <v>1475041531</v>
      </c>
      <c r="B102">
        <v>200</v>
      </c>
      <c r="C102">
        <v>4</v>
      </c>
      <c r="D102">
        <v>104.4</v>
      </c>
      <c r="E102">
        <v>22.1</v>
      </c>
      <c r="F102">
        <v>34</v>
      </c>
      <c r="G102">
        <v>15.2</v>
      </c>
      <c r="H102">
        <v>32.8</v>
      </c>
      <c r="I102">
        <v>17.5</v>
      </c>
      <c r="J102">
        <v>2047992</v>
      </c>
      <c r="K102">
        <v>480724</v>
      </c>
      <c r="L102">
        <v>1690068</v>
      </c>
      <c r="M102">
        <v>1567268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1475041533</v>
      </c>
      <c r="B103">
        <v>202</v>
      </c>
      <c r="C103">
        <v>4</v>
      </c>
      <c r="D103">
        <v>103.6</v>
      </c>
      <c r="E103">
        <v>23.2</v>
      </c>
      <c r="F103">
        <v>42.7</v>
      </c>
      <c r="G103">
        <v>15.5</v>
      </c>
      <c r="H103">
        <v>22.3</v>
      </c>
      <c r="I103">
        <v>17.5</v>
      </c>
      <c r="J103">
        <v>2047992</v>
      </c>
      <c r="K103">
        <v>480784</v>
      </c>
      <c r="L103">
        <v>1690096</v>
      </c>
      <c r="M103">
        <v>1567208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1475041535</v>
      </c>
      <c r="B104">
        <v>204</v>
      </c>
      <c r="C104">
        <v>4</v>
      </c>
      <c r="D104">
        <v>126</v>
      </c>
      <c r="E104">
        <v>32</v>
      </c>
      <c r="F104">
        <v>36</v>
      </c>
      <c r="G104">
        <v>22.4</v>
      </c>
      <c r="H104">
        <v>34.8</v>
      </c>
      <c r="I104">
        <v>17.5</v>
      </c>
      <c r="J104">
        <v>2047992</v>
      </c>
      <c r="K104">
        <v>481624</v>
      </c>
      <c r="L104">
        <v>1689396</v>
      </c>
      <c r="M104">
        <v>1566368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32</v>
      </c>
    </row>
    <row r="105" spans="1:23">
      <c r="A105">
        <v>1475041537</v>
      </c>
      <c r="B105">
        <v>206</v>
      </c>
      <c r="C105">
        <v>4</v>
      </c>
      <c r="D105">
        <v>113.6</v>
      </c>
      <c r="E105">
        <v>32.2</v>
      </c>
      <c r="F105">
        <v>45.6</v>
      </c>
      <c r="G105">
        <v>2.5</v>
      </c>
      <c r="H105">
        <v>33.8</v>
      </c>
      <c r="I105">
        <v>17.5</v>
      </c>
      <c r="J105">
        <v>2047992</v>
      </c>
      <c r="K105">
        <v>481776</v>
      </c>
      <c r="L105">
        <v>1689404</v>
      </c>
      <c r="M105">
        <v>1566216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8</v>
      </c>
      <c r="V105">
        <v>0</v>
      </c>
      <c r="W105">
        <v>0</v>
      </c>
    </row>
    <row r="106" spans="1:23">
      <c r="A106">
        <v>1475041539</v>
      </c>
      <c r="B106">
        <v>208</v>
      </c>
      <c r="C106">
        <v>4</v>
      </c>
      <c r="D106">
        <v>123.2</v>
      </c>
      <c r="E106">
        <v>31.6</v>
      </c>
      <c r="F106">
        <v>43.6</v>
      </c>
      <c r="G106">
        <v>20.9</v>
      </c>
      <c r="H106">
        <v>28.1</v>
      </c>
      <c r="I106">
        <v>17.5</v>
      </c>
      <c r="J106">
        <v>2047992</v>
      </c>
      <c r="K106">
        <v>482088</v>
      </c>
      <c r="L106">
        <v>1689256</v>
      </c>
      <c r="M106">
        <v>1565904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76</v>
      </c>
    </row>
    <row r="107" spans="1:23">
      <c r="A107">
        <v>1475041541</v>
      </c>
      <c r="B107">
        <v>210</v>
      </c>
      <c r="C107">
        <v>4</v>
      </c>
      <c r="D107">
        <v>108.4</v>
      </c>
      <c r="E107">
        <v>31.7</v>
      </c>
      <c r="F107">
        <v>41.4</v>
      </c>
      <c r="G107">
        <v>2.5</v>
      </c>
      <c r="H107">
        <v>34.5</v>
      </c>
      <c r="I107">
        <v>17.5</v>
      </c>
      <c r="J107">
        <v>2047992</v>
      </c>
      <c r="K107">
        <v>482152</v>
      </c>
      <c r="L107">
        <v>1689332</v>
      </c>
      <c r="M107">
        <v>1565840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1475041543</v>
      </c>
      <c r="B108">
        <v>212</v>
      </c>
      <c r="C108">
        <v>4</v>
      </c>
      <c r="D108">
        <v>86.4</v>
      </c>
      <c r="E108">
        <v>18.4</v>
      </c>
      <c r="F108">
        <v>38.9</v>
      </c>
      <c r="G108">
        <v>26.6</v>
      </c>
      <c r="H108">
        <v>2.5</v>
      </c>
      <c r="I108">
        <v>17.5</v>
      </c>
      <c r="J108">
        <v>2047992</v>
      </c>
      <c r="K108">
        <v>482268</v>
      </c>
      <c r="L108">
        <v>1689336</v>
      </c>
      <c r="M108">
        <v>1565724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1475041545</v>
      </c>
      <c r="B109">
        <v>214</v>
      </c>
      <c r="C109">
        <v>4</v>
      </c>
      <c r="D109">
        <v>105.6</v>
      </c>
      <c r="E109">
        <v>18.1</v>
      </c>
      <c r="F109">
        <v>28.1</v>
      </c>
      <c r="G109">
        <v>27.2</v>
      </c>
      <c r="H109">
        <v>31.3</v>
      </c>
      <c r="I109">
        <v>17.5</v>
      </c>
      <c r="J109">
        <v>2047992</v>
      </c>
      <c r="K109">
        <v>482516</v>
      </c>
      <c r="L109">
        <v>1689228</v>
      </c>
      <c r="M109">
        <v>1565476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48</v>
      </c>
    </row>
    <row r="110" spans="1:23">
      <c r="A110">
        <v>1475041547</v>
      </c>
      <c r="B110">
        <v>216</v>
      </c>
      <c r="C110">
        <v>4</v>
      </c>
      <c r="D110">
        <v>91.6</v>
      </c>
      <c r="E110">
        <v>19.9</v>
      </c>
      <c r="F110">
        <v>39.2</v>
      </c>
      <c r="G110">
        <v>2</v>
      </c>
      <c r="H110">
        <v>32.5</v>
      </c>
      <c r="I110">
        <v>17.5</v>
      </c>
      <c r="J110">
        <v>2047992</v>
      </c>
      <c r="K110">
        <v>482548</v>
      </c>
      <c r="L110">
        <v>1689364</v>
      </c>
      <c r="M110">
        <v>1565444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1475041549</v>
      </c>
      <c r="B111">
        <v>218</v>
      </c>
      <c r="C111">
        <v>4</v>
      </c>
      <c r="D111">
        <v>95.6</v>
      </c>
      <c r="E111">
        <v>20.9</v>
      </c>
      <c r="F111">
        <v>35.8</v>
      </c>
      <c r="G111">
        <v>6</v>
      </c>
      <c r="H111">
        <v>33.7</v>
      </c>
      <c r="I111">
        <v>17.5</v>
      </c>
      <c r="J111">
        <v>2047992</v>
      </c>
      <c r="K111">
        <v>482512</v>
      </c>
      <c r="L111">
        <v>1689500</v>
      </c>
      <c r="M111">
        <v>1565480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76</v>
      </c>
    </row>
    <row r="112" spans="1:23">
      <c r="A112">
        <v>1475041551</v>
      </c>
      <c r="B112">
        <v>220</v>
      </c>
      <c r="C112">
        <v>4</v>
      </c>
      <c r="D112">
        <v>93.2</v>
      </c>
      <c r="E112">
        <v>16.4</v>
      </c>
      <c r="F112">
        <v>37</v>
      </c>
      <c r="G112">
        <v>13.6</v>
      </c>
      <c r="H112">
        <v>26.9</v>
      </c>
      <c r="I112">
        <v>17.5</v>
      </c>
      <c r="J112">
        <v>2047992</v>
      </c>
      <c r="K112">
        <v>482668</v>
      </c>
      <c r="L112">
        <v>1689468</v>
      </c>
      <c r="M112">
        <v>1565324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4</v>
      </c>
      <c r="T112">
        <v>0</v>
      </c>
      <c r="U112">
        <v>32</v>
      </c>
      <c r="V112">
        <v>0</v>
      </c>
      <c r="W112">
        <v>0</v>
      </c>
    </row>
    <row r="113" spans="1:23">
      <c r="A113">
        <v>1475041553</v>
      </c>
      <c r="B113">
        <v>222</v>
      </c>
      <c r="C113">
        <v>4</v>
      </c>
      <c r="D113">
        <v>95.6</v>
      </c>
      <c r="E113">
        <v>17.9</v>
      </c>
      <c r="F113">
        <v>20.7</v>
      </c>
      <c r="G113">
        <v>34.3</v>
      </c>
      <c r="H113">
        <v>22.7</v>
      </c>
      <c r="I113">
        <v>17.5</v>
      </c>
      <c r="J113">
        <v>2047992</v>
      </c>
      <c r="K113">
        <v>482708</v>
      </c>
      <c r="L113">
        <v>1689524</v>
      </c>
      <c r="M113">
        <v>1565284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1475041555</v>
      </c>
      <c r="B114">
        <v>224</v>
      </c>
      <c r="C114">
        <v>4</v>
      </c>
      <c r="D114">
        <v>152</v>
      </c>
      <c r="E114">
        <v>30.1</v>
      </c>
      <c r="F114">
        <v>42.3</v>
      </c>
      <c r="G114">
        <v>38.9</v>
      </c>
      <c r="H114">
        <v>40.6</v>
      </c>
      <c r="I114">
        <v>17.7</v>
      </c>
      <c r="J114">
        <v>2047992</v>
      </c>
      <c r="K114">
        <v>485848</v>
      </c>
      <c r="L114">
        <v>1686500</v>
      </c>
      <c r="M114">
        <v>1562144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24</v>
      </c>
      <c r="V114">
        <v>0</v>
      </c>
      <c r="W114">
        <v>64</v>
      </c>
    </row>
    <row r="115" spans="1:23">
      <c r="A115">
        <v>1475041557</v>
      </c>
      <c r="B115">
        <v>226</v>
      </c>
      <c r="C115">
        <v>4</v>
      </c>
      <c r="D115">
        <v>178.4</v>
      </c>
      <c r="E115">
        <v>58.1</v>
      </c>
      <c r="F115">
        <v>57.9</v>
      </c>
      <c r="G115">
        <v>37.5</v>
      </c>
      <c r="H115">
        <v>24.9</v>
      </c>
      <c r="I115">
        <v>17.7</v>
      </c>
      <c r="J115">
        <v>2047992</v>
      </c>
      <c r="K115">
        <v>486404</v>
      </c>
      <c r="L115">
        <v>1686168</v>
      </c>
      <c r="M115">
        <v>1561588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1475041559</v>
      </c>
      <c r="B116">
        <v>228</v>
      </c>
      <c r="C116">
        <v>4</v>
      </c>
      <c r="D116">
        <v>94</v>
      </c>
      <c r="E116">
        <v>26</v>
      </c>
      <c r="F116">
        <v>31.6</v>
      </c>
      <c r="G116">
        <v>4.5</v>
      </c>
      <c r="H116">
        <v>32.7</v>
      </c>
      <c r="I116">
        <v>17.7</v>
      </c>
      <c r="J116">
        <v>2047992</v>
      </c>
      <c r="K116">
        <v>486524</v>
      </c>
      <c r="L116">
        <v>1686124</v>
      </c>
      <c r="M116">
        <v>1561468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52</v>
      </c>
    </row>
    <row r="117" spans="1:23">
      <c r="A117">
        <v>1475041561</v>
      </c>
      <c r="B117">
        <v>230</v>
      </c>
      <c r="C117">
        <v>4</v>
      </c>
      <c r="D117">
        <v>93.6</v>
      </c>
      <c r="E117">
        <v>22.1</v>
      </c>
      <c r="F117">
        <v>39.3</v>
      </c>
      <c r="G117">
        <v>7.1</v>
      </c>
      <c r="H117">
        <v>25.8</v>
      </c>
      <c r="I117">
        <v>17.7</v>
      </c>
      <c r="J117">
        <v>2047992</v>
      </c>
      <c r="K117">
        <v>486492</v>
      </c>
      <c r="L117">
        <v>1686252</v>
      </c>
      <c r="M117">
        <v>1561500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5</v>
      </c>
      <c r="T117">
        <v>0</v>
      </c>
      <c r="U117">
        <v>2108</v>
      </c>
      <c r="V117">
        <v>0</v>
      </c>
      <c r="W117">
        <v>0</v>
      </c>
    </row>
    <row r="118" spans="1:23">
      <c r="A118">
        <v>1475041563</v>
      </c>
      <c r="B118">
        <v>232</v>
      </c>
      <c r="C118">
        <v>4</v>
      </c>
      <c r="D118">
        <v>86</v>
      </c>
      <c r="E118">
        <v>23.2</v>
      </c>
      <c r="F118">
        <v>35.3</v>
      </c>
      <c r="G118">
        <v>1.5</v>
      </c>
      <c r="H118">
        <v>26.2</v>
      </c>
      <c r="I118">
        <v>17.7</v>
      </c>
      <c r="J118">
        <v>2047992</v>
      </c>
      <c r="K118">
        <v>486776</v>
      </c>
      <c r="L118">
        <v>1686040</v>
      </c>
      <c r="M118">
        <v>1561216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1475041565</v>
      </c>
      <c r="B119">
        <v>234</v>
      </c>
      <c r="C119">
        <v>4</v>
      </c>
      <c r="D119">
        <v>117.2</v>
      </c>
      <c r="E119">
        <v>18.1</v>
      </c>
      <c r="F119">
        <v>37.9</v>
      </c>
      <c r="G119">
        <v>31.2</v>
      </c>
      <c r="H119">
        <v>30.3</v>
      </c>
      <c r="I119">
        <v>17.7</v>
      </c>
      <c r="J119">
        <v>2047992</v>
      </c>
      <c r="K119">
        <v>486648</v>
      </c>
      <c r="L119">
        <v>1686244</v>
      </c>
      <c r="M119">
        <v>1561344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104</v>
      </c>
    </row>
    <row r="120" spans="1:23">
      <c r="A120">
        <v>1475041567</v>
      </c>
      <c r="B120">
        <v>236</v>
      </c>
      <c r="C120">
        <v>4</v>
      </c>
      <c r="D120">
        <v>107.6</v>
      </c>
      <c r="E120">
        <v>17.9</v>
      </c>
      <c r="F120">
        <v>42.9</v>
      </c>
      <c r="G120">
        <v>13.8</v>
      </c>
      <c r="H120">
        <v>33.7</v>
      </c>
      <c r="I120">
        <v>17.7</v>
      </c>
      <c r="J120">
        <v>2047992</v>
      </c>
      <c r="K120">
        <v>486992</v>
      </c>
      <c r="L120">
        <v>1685996</v>
      </c>
      <c r="M120">
        <v>1561000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1475041569</v>
      </c>
      <c r="B121">
        <v>238</v>
      </c>
      <c r="C121">
        <v>4</v>
      </c>
      <c r="D121">
        <v>98.4</v>
      </c>
      <c r="E121">
        <v>20</v>
      </c>
      <c r="F121">
        <v>43.9</v>
      </c>
      <c r="G121">
        <v>10.5</v>
      </c>
      <c r="H121">
        <v>24.5</v>
      </c>
      <c r="I121">
        <v>17.7</v>
      </c>
      <c r="J121">
        <v>2047992</v>
      </c>
      <c r="K121">
        <v>487116</v>
      </c>
      <c r="L121">
        <v>1685976</v>
      </c>
      <c r="M121">
        <v>1560876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64</v>
      </c>
    </row>
    <row r="122" spans="1:23">
      <c r="A122">
        <v>1475041571</v>
      </c>
      <c r="B122">
        <v>240</v>
      </c>
      <c r="C122">
        <v>4</v>
      </c>
      <c r="D122">
        <v>101.2</v>
      </c>
      <c r="E122">
        <v>18.6</v>
      </c>
      <c r="F122">
        <v>40</v>
      </c>
      <c r="G122">
        <v>2</v>
      </c>
      <c r="H122">
        <v>41.4</v>
      </c>
      <c r="I122">
        <v>17.7</v>
      </c>
      <c r="J122">
        <v>2047992</v>
      </c>
      <c r="K122">
        <v>487148</v>
      </c>
      <c r="L122">
        <v>1686036</v>
      </c>
      <c r="M122">
        <v>1560844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1</v>
      </c>
      <c r="T122">
        <v>0</v>
      </c>
      <c r="U122">
        <v>4</v>
      </c>
      <c r="V122">
        <v>0</v>
      </c>
      <c r="W122">
        <v>0</v>
      </c>
    </row>
    <row r="123" spans="1:23">
      <c r="A123">
        <v>1475041573</v>
      </c>
      <c r="B123">
        <v>242</v>
      </c>
      <c r="C123">
        <v>4</v>
      </c>
      <c r="D123">
        <v>76</v>
      </c>
      <c r="E123">
        <v>14.9</v>
      </c>
      <c r="F123">
        <v>40.2</v>
      </c>
      <c r="G123">
        <v>2</v>
      </c>
      <c r="H123">
        <v>18.6</v>
      </c>
      <c r="I123">
        <v>17.7</v>
      </c>
      <c r="J123">
        <v>2047992</v>
      </c>
      <c r="K123">
        <v>487208</v>
      </c>
      <c r="L123">
        <v>1686072</v>
      </c>
      <c r="M123">
        <v>1560784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1475041575</v>
      </c>
      <c r="B124">
        <v>244</v>
      </c>
      <c r="C124">
        <v>4</v>
      </c>
      <c r="D124">
        <v>104.4</v>
      </c>
      <c r="E124">
        <v>17.8</v>
      </c>
      <c r="F124">
        <v>41.5</v>
      </c>
      <c r="G124">
        <v>33.3</v>
      </c>
      <c r="H124">
        <v>12.1</v>
      </c>
      <c r="I124">
        <v>17.7</v>
      </c>
      <c r="J124">
        <v>2047992</v>
      </c>
      <c r="K124">
        <v>487488</v>
      </c>
      <c r="L124">
        <v>1685884</v>
      </c>
      <c r="M124">
        <v>1560504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76</v>
      </c>
    </row>
    <row r="125" spans="1:23">
      <c r="A125">
        <v>1475041577</v>
      </c>
      <c r="B125">
        <v>246</v>
      </c>
      <c r="C125">
        <v>4</v>
      </c>
      <c r="D125">
        <v>121.6</v>
      </c>
      <c r="E125">
        <v>21</v>
      </c>
      <c r="F125">
        <v>36.9</v>
      </c>
      <c r="G125">
        <v>27.3</v>
      </c>
      <c r="H125">
        <v>36.3</v>
      </c>
      <c r="I125">
        <v>17.7</v>
      </c>
      <c r="J125">
        <v>2047992</v>
      </c>
      <c r="K125">
        <v>487612</v>
      </c>
      <c r="L125">
        <v>1685896</v>
      </c>
      <c r="M125">
        <v>1560380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1475041579</v>
      </c>
      <c r="B126">
        <v>248</v>
      </c>
      <c r="C126">
        <v>4</v>
      </c>
      <c r="D126">
        <v>135.2</v>
      </c>
      <c r="E126">
        <v>36.9</v>
      </c>
      <c r="F126">
        <v>56.3</v>
      </c>
      <c r="G126">
        <v>28.4</v>
      </c>
      <c r="H126">
        <v>14</v>
      </c>
      <c r="I126">
        <v>17.7</v>
      </c>
      <c r="J126">
        <v>2047992</v>
      </c>
      <c r="K126">
        <v>487764</v>
      </c>
      <c r="L126">
        <v>1685896</v>
      </c>
      <c r="M126">
        <v>1560228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32</v>
      </c>
    </row>
    <row r="127" spans="1:23">
      <c r="A127">
        <v>1475041581</v>
      </c>
      <c r="B127">
        <v>250</v>
      </c>
      <c r="C127">
        <v>4</v>
      </c>
      <c r="D127">
        <v>133.2</v>
      </c>
      <c r="E127">
        <v>26.8</v>
      </c>
      <c r="F127">
        <v>60.6</v>
      </c>
      <c r="G127">
        <v>19.8</v>
      </c>
      <c r="H127">
        <v>26.5</v>
      </c>
      <c r="I127">
        <v>17.7</v>
      </c>
      <c r="J127">
        <v>2047992</v>
      </c>
      <c r="K127">
        <v>488032</v>
      </c>
      <c r="L127">
        <v>1685784</v>
      </c>
      <c r="M127">
        <v>1559960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1475041583</v>
      </c>
      <c r="B128">
        <v>252</v>
      </c>
      <c r="C128">
        <v>4</v>
      </c>
      <c r="D128">
        <v>126</v>
      </c>
      <c r="E128">
        <v>25.2</v>
      </c>
      <c r="F128">
        <v>50.5</v>
      </c>
      <c r="G128">
        <v>27.3</v>
      </c>
      <c r="H128">
        <v>23.1</v>
      </c>
      <c r="I128">
        <v>17.7</v>
      </c>
      <c r="J128">
        <v>2047992</v>
      </c>
      <c r="K128">
        <v>488184</v>
      </c>
      <c r="L128">
        <v>1685788</v>
      </c>
      <c r="M128">
        <v>1559808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1475041585</v>
      </c>
      <c r="B129">
        <v>254</v>
      </c>
      <c r="C129">
        <v>4</v>
      </c>
      <c r="D129">
        <v>109.6</v>
      </c>
      <c r="E129">
        <v>20.9</v>
      </c>
      <c r="F129">
        <v>46.9</v>
      </c>
      <c r="G129">
        <v>3</v>
      </c>
      <c r="H129">
        <v>40.4</v>
      </c>
      <c r="I129">
        <v>17.7</v>
      </c>
      <c r="J129">
        <v>2047992</v>
      </c>
      <c r="K129">
        <v>488372</v>
      </c>
      <c r="L129">
        <v>1685712</v>
      </c>
      <c r="M129">
        <v>1559620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28</v>
      </c>
    </row>
    <row r="130" spans="1:23">
      <c r="A130">
        <v>1475041587</v>
      </c>
      <c r="B130">
        <v>256</v>
      </c>
      <c r="C130">
        <v>4</v>
      </c>
      <c r="D130">
        <v>129.6</v>
      </c>
      <c r="E130">
        <v>33.8</v>
      </c>
      <c r="F130">
        <v>44.8</v>
      </c>
      <c r="G130">
        <v>1.5</v>
      </c>
      <c r="H130">
        <v>49</v>
      </c>
      <c r="I130">
        <v>17.7</v>
      </c>
      <c r="J130">
        <v>2047992</v>
      </c>
      <c r="K130">
        <v>488712</v>
      </c>
      <c r="L130">
        <v>1685544</v>
      </c>
      <c r="M130">
        <v>1559280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3</v>
      </c>
      <c r="T130">
        <v>0</v>
      </c>
      <c r="U130">
        <v>32</v>
      </c>
      <c r="V130">
        <v>0</v>
      </c>
      <c r="W130">
        <v>0</v>
      </c>
    </row>
    <row r="131" spans="1:23">
      <c r="A131">
        <v>1475041589</v>
      </c>
      <c r="B131">
        <v>258</v>
      </c>
      <c r="C131">
        <v>4</v>
      </c>
      <c r="D131">
        <v>124.4</v>
      </c>
      <c r="E131">
        <v>26.8</v>
      </c>
      <c r="F131">
        <v>42.1</v>
      </c>
      <c r="G131">
        <v>26.3</v>
      </c>
      <c r="H131">
        <v>29.9</v>
      </c>
      <c r="I131">
        <v>17.7</v>
      </c>
      <c r="J131">
        <v>2047992</v>
      </c>
      <c r="K131">
        <v>488956</v>
      </c>
      <c r="L131">
        <v>1685508</v>
      </c>
      <c r="M131">
        <v>1559036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28</v>
      </c>
      <c r="V131">
        <v>0</v>
      </c>
      <c r="W131">
        <v>104</v>
      </c>
    </row>
    <row r="132" spans="1:23">
      <c r="A132">
        <v>1475041591</v>
      </c>
      <c r="B132">
        <v>260</v>
      </c>
      <c r="C132">
        <v>4</v>
      </c>
      <c r="D132">
        <v>109.6</v>
      </c>
      <c r="E132">
        <v>19.5</v>
      </c>
      <c r="F132">
        <v>42.1</v>
      </c>
      <c r="G132">
        <v>30.1</v>
      </c>
      <c r="H132">
        <v>18.3</v>
      </c>
      <c r="I132">
        <v>17.7</v>
      </c>
      <c r="J132">
        <v>2047992</v>
      </c>
      <c r="K132">
        <v>489236</v>
      </c>
      <c r="L132">
        <v>1685352</v>
      </c>
      <c r="M132">
        <v>1558756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4</v>
      </c>
      <c r="T132">
        <v>0</v>
      </c>
      <c r="U132">
        <v>1784</v>
      </c>
      <c r="V132">
        <v>0</v>
      </c>
      <c r="W132">
        <v>0</v>
      </c>
    </row>
    <row r="133" spans="1:23">
      <c r="A133">
        <v>1475041593</v>
      </c>
      <c r="B133">
        <v>262</v>
      </c>
      <c r="C133">
        <v>4</v>
      </c>
      <c r="D133">
        <v>118.8</v>
      </c>
      <c r="E133">
        <v>30.3</v>
      </c>
      <c r="F133">
        <v>41.9</v>
      </c>
      <c r="G133">
        <v>32.3</v>
      </c>
      <c r="H133">
        <v>14.2</v>
      </c>
      <c r="I133">
        <v>17.7</v>
      </c>
      <c r="J133">
        <v>2047992</v>
      </c>
      <c r="K133">
        <v>489580</v>
      </c>
      <c r="L133">
        <v>1685100</v>
      </c>
      <c r="M133">
        <v>1558412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1475041595</v>
      </c>
      <c r="B134">
        <v>264</v>
      </c>
      <c r="C134">
        <v>4</v>
      </c>
      <c r="D134">
        <v>105.6</v>
      </c>
      <c r="E134">
        <v>31.3</v>
      </c>
      <c r="F134">
        <v>40.5</v>
      </c>
      <c r="G134">
        <v>6</v>
      </c>
      <c r="H134">
        <v>28.7</v>
      </c>
      <c r="I134">
        <v>17.7</v>
      </c>
      <c r="J134">
        <v>2047992</v>
      </c>
      <c r="K134">
        <v>489764</v>
      </c>
      <c r="L134">
        <v>1685100</v>
      </c>
      <c r="M134">
        <v>1558228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80</v>
      </c>
    </row>
    <row r="135" spans="1:23">
      <c r="A135">
        <v>1475041597</v>
      </c>
      <c r="B135">
        <v>266</v>
      </c>
      <c r="C135">
        <v>4</v>
      </c>
      <c r="D135">
        <v>118.4</v>
      </c>
      <c r="E135">
        <v>36.4</v>
      </c>
      <c r="F135">
        <v>35.4</v>
      </c>
      <c r="G135">
        <v>19</v>
      </c>
      <c r="H135">
        <v>27</v>
      </c>
      <c r="I135">
        <v>17.7</v>
      </c>
      <c r="J135">
        <v>2047992</v>
      </c>
      <c r="K135">
        <v>490108</v>
      </c>
      <c r="L135">
        <v>1684896</v>
      </c>
      <c r="M135">
        <v>1557884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1475041599</v>
      </c>
      <c r="B136">
        <v>268</v>
      </c>
      <c r="C136">
        <v>4</v>
      </c>
      <c r="D136">
        <v>143.2</v>
      </c>
      <c r="E136">
        <v>50.2</v>
      </c>
      <c r="F136">
        <v>29.6</v>
      </c>
      <c r="G136">
        <v>34.2</v>
      </c>
      <c r="H136">
        <v>29.1</v>
      </c>
      <c r="I136">
        <v>17.7</v>
      </c>
      <c r="J136">
        <v>2047992</v>
      </c>
      <c r="K136">
        <v>489980</v>
      </c>
      <c r="L136">
        <v>1685124</v>
      </c>
      <c r="M136">
        <v>1558012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56</v>
      </c>
    </row>
    <row r="137" spans="1:23">
      <c r="A137">
        <v>1475041601</v>
      </c>
      <c r="B137">
        <v>270</v>
      </c>
      <c r="C137">
        <v>4</v>
      </c>
      <c r="D137">
        <v>115.2</v>
      </c>
      <c r="E137">
        <v>28.4</v>
      </c>
      <c r="F137">
        <v>40.3</v>
      </c>
      <c r="G137">
        <v>36.2</v>
      </c>
      <c r="H137">
        <v>10.6</v>
      </c>
      <c r="I137">
        <v>17.7</v>
      </c>
      <c r="J137">
        <v>2047992</v>
      </c>
      <c r="K137">
        <v>490572</v>
      </c>
      <c r="L137">
        <v>1684656</v>
      </c>
      <c r="M137">
        <v>1557420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1475041603</v>
      </c>
      <c r="B138">
        <v>272</v>
      </c>
      <c r="C138">
        <v>4</v>
      </c>
      <c r="D138">
        <v>90.4</v>
      </c>
      <c r="E138">
        <v>26.1</v>
      </c>
      <c r="F138">
        <v>28.5</v>
      </c>
      <c r="G138">
        <v>23</v>
      </c>
      <c r="H138">
        <v>12.9</v>
      </c>
      <c r="I138">
        <v>17.7</v>
      </c>
      <c r="J138">
        <v>2047992</v>
      </c>
      <c r="K138">
        <v>490508</v>
      </c>
      <c r="L138">
        <v>1684808</v>
      </c>
      <c r="M138">
        <v>1557484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1475041605</v>
      </c>
      <c r="B139">
        <v>274</v>
      </c>
      <c r="C139">
        <v>4</v>
      </c>
      <c r="D139">
        <v>106</v>
      </c>
      <c r="E139">
        <v>29.5</v>
      </c>
      <c r="F139">
        <v>24.5</v>
      </c>
      <c r="G139">
        <v>23.6</v>
      </c>
      <c r="H139">
        <v>27.4</v>
      </c>
      <c r="I139">
        <v>17.7</v>
      </c>
      <c r="J139">
        <v>2047992</v>
      </c>
      <c r="K139">
        <v>490664</v>
      </c>
      <c r="L139">
        <v>1684760</v>
      </c>
      <c r="M139">
        <v>1557328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60</v>
      </c>
    </row>
    <row r="140" spans="1:23">
      <c r="A140">
        <v>1475041607</v>
      </c>
      <c r="B140">
        <v>276</v>
      </c>
      <c r="C140">
        <v>4</v>
      </c>
      <c r="D140">
        <v>160</v>
      </c>
      <c r="E140">
        <v>35.6</v>
      </c>
      <c r="F140">
        <v>38.7</v>
      </c>
      <c r="G140">
        <v>57.2</v>
      </c>
      <c r="H140">
        <v>28.7</v>
      </c>
      <c r="I140">
        <v>17.7</v>
      </c>
      <c r="J140">
        <v>2047992</v>
      </c>
      <c r="K140">
        <v>491192</v>
      </c>
      <c r="L140">
        <v>1684596</v>
      </c>
      <c r="M140">
        <v>1556800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3</v>
      </c>
      <c r="T140">
        <v>0</v>
      </c>
      <c r="U140">
        <v>16</v>
      </c>
      <c r="V140">
        <v>0</v>
      </c>
      <c r="W140">
        <v>0</v>
      </c>
    </row>
    <row r="141" spans="1:23">
      <c r="A141">
        <v>1475041609</v>
      </c>
      <c r="B141">
        <v>278</v>
      </c>
      <c r="C141">
        <v>4</v>
      </c>
      <c r="D141">
        <v>144.8</v>
      </c>
      <c r="E141">
        <v>25.9</v>
      </c>
      <c r="F141">
        <v>34.7</v>
      </c>
      <c r="G141">
        <v>63.1</v>
      </c>
      <c r="H141">
        <v>20</v>
      </c>
      <c r="I141">
        <v>17.8</v>
      </c>
      <c r="J141">
        <v>2047992</v>
      </c>
      <c r="K141">
        <v>491596</v>
      </c>
      <c r="L141">
        <v>1684316</v>
      </c>
      <c r="M141">
        <v>1556396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72</v>
      </c>
    </row>
    <row r="142" spans="1:23">
      <c r="A142">
        <v>1475041611</v>
      </c>
      <c r="B142">
        <v>280</v>
      </c>
      <c r="C142">
        <v>4</v>
      </c>
      <c r="D142">
        <v>153.6</v>
      </c>
      <c r="E142">
        <v>65.5</v>
      </c>
      <c r="F142">
        <v>51</v>
      </c>
      <c r="G142">
        <v>1.5</v>
      </c>
      <c r="H142">
        <v>37.8</v>
      </c>
      <c r="I142">
        <v>17.8</v>
      </c>
      <c r="J142">
        <v>2047992</v>
      </c>
      <c r="K142">
        <v>491592</v>
      </c>
      <c r="L142">
        <v>1684416</v>
      </c>
      <c r="M142">
        <v>1556400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1475041613</v>
      </c>
      <c r="B143">
        <v>282</v>
      </c>
      <c r="C143">
        <v>4</v>
      </c>
      <c r="D143">
        <v>125.2</v>
      </c>
      <c r="E143">
        <v>34.7</v>
      </c>
      <c r="F143">
        <v>38.3</v>
      </c>
      <c r="G143">
        <v>7</v>
      </c>
      <c r="H143">
        <v>43.9</v>
      </c>
      <c r="I143">
        <v>17.8</v>
      </c>
      <c r="J143">
        <v>2047992</v>
      </c>
      <c r="K143">
        <v>491952</v>
      </c>
      <c r="L143">
        <v>1684324</v>
      </c>
      <c r="M143">
        <v>1556040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1475041615</v>
      </c>
      <c r="B144">
        <v>284</v>
      </c>
      <c r="C144">
        <v>4</v>
      </c>
      <c r="D144">
        <v>186</v>
      </c>
      <c r="E144">
        <v>49</v>
      </c>
      <c r="F144">
        <v>27</v>
      </c>
      <c r="G144">
        <v>57</v>
      </c>
      <c r="H144">
        <v>52.6</v>
      </c>
      <c r="I144">
        <v>17.8</v>
      </c>
      <c r="J144">
        <v>2047992</v>
      </c>
      <c r="K144">
        <v>492284</v>
      </c>
      <c r="L144">
        <v>1684152</v>
      </c>
      <c r="M144">
        <v>1555708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28</v>
      </c>
    </row>
    <row r="145" spans="1:23">
      <c r="A145">
        <v>1475041617</v>
      </c>
      <c r="B145">
        <v>286</v>
      </c>
      <c r="C145">
        <v>4</v>
      </c>
      <c r="D145">
        <v>126.4</v>
      </c>
      <c r="E145">
        <v>30.7</v>
      </c>
      <c r="F145">
        <v>30.4</v>
      </c>
      <c r="G145">
        <v>30.7</v>
      </c>
      <c r="H145">
        <v>34.7</v>
      </c>
      <c r="I145">
        <v>17.8</v>
      </c>
      <c r="J145">
        <v>2047992</v>
      </c>
      <c r="K145">
        <v>492496</v>
      </c>
      <c r="L145">
        <v>1684100</v>
      </c>
      <c r="M145">
        <v>1555496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1475041619</v>
      </c>
      <c r="B146">
        <v>288</v>
      </c>
      <c r="C146">
        <v>4</v>
      </c>
      <c r="D146">
        <v>125.2</v>
      </c>
      <c r="E146">
        <v>38</v>
      </c>
      <c r="F146">
        <v>49</v>
      </c>
      <c r="G146">
        <v>3</v>
      </c>
      <c r="H146">
        <v>35.4</v>
      </c>
      <c r="I146">
        <v>17.8</v>
      </c>
      <c r="J146">
        <v>2047992</v>
      </c>
      <c r="K146">
        <v>492620</v>
      </c>
      <c r="L146">
        <v>1684052</v>
      </c>
      <c r="M146">
        <v>1555372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32</v>
      </c>
    </row>
    <row r="147" spans="1:23">
      <c r="A147">
        <v>1475041621</v>
      </c>
      <c r="B147">
        <v>290</v>
      </c>
      <c r="C147">
        <v>4</v>
      </c>
      <c r="D147">
        <v>115.6</v>
      </c>
      <c r="E147">
        <v>25</v>
      </c>
      <c r="F147">
        <v>44.6</v>
      </c>
      <c r="G147">
        <v>15</v>
      </c>
      <c r="H147">
        <v>32</v>
      </c>
      <c r="I147">
        <v>17.8</v>
      </c>
      <c r="J147">
        <v>2047992</v>
      </c>
      <c r="K147">
        <v>492616</v>
      </c>
      <c r="L147">
        <v>1684160</v>
      </c>
      <c r="M147">
        <v>1555376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8</v>
      </c>
      <c r="T147">
        <v>0</v>
      </c>
      <c r="U147">
        <v>2164</v>
      </c>
      <c r="V147">
        <v>0</v>
      </c>
      <c r="W147">
        <v>0</v>
      </c>
    </row>
    <row r="148" spans="1:23">
      <c r="A148">
        <v>1475041623</v>
      </c>
      <c r="B148">
        <v>292</v>
      </c>
      <c r="C148">
        <v>4</v>
      </c>
      <c r="D148">
        <v>111.2</v>
      </c>
      <c r="E148">
        <v>32.8</v>
      </c>
      <c r="F148">
        <v>27.1</v>
      </c>
      <c r="G148">
        <v>7</v>
      </c>
      <c r="H148">
        <v>44.2</v>
      </c>
      <c r="I148">
        <v>17.8</v>
      </c>
      <c r="J148">
        <v>2047992</v>
      </c>
      <c r="K148">
        <v>492744</v>
      </c>
      <c r="L148">
        <v>1684124</v>
      </c>
      <c r="M148">
        <v>1555248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1475041625</v>
      </c>
      <c r="B149">
        <v>294</v>
      </c>
      <c r="C149">
        <v>4</v>
      </c>
      <c r="D149">
        <v>110.4</v>
      </c>
      <c r="E149">
        <v>30.6</v>
      </c>
      <c r="F149">
        <v>40</v>
      </c>
      <c r="G149">
        <v>9</v>
      </c>
      <c r="H149">
        <v>31.8</v>
      </c>
      <c r="I149">
        <v>17.8</v>
      </c>
      <c r="J149">
        <v>2047992</v>
      </c>
      <c r="K149">
        <v>492928</v>
      </c>
      <c r="L149">
        <v>1684028</v>
      </c>
      <c r="M149">
        <v>1555064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24</v>
      </c>
      <c r="V149">
        <v>0</v>
      </c>
      <c r="W149">
        <v>148</v>
      </c>
    </row>
    <row r="150" spans="1:23">
      <c r="A150">
        <v>1475041627</v>
      </c>
      <c r="B150">
        <v>296</v>
      </c>
      <c r="C150">
        <v>4</v>
      </c>
      <c r="D150">
        <v>129.2</v>
      </c>
      <c r="E150">
        <v>31.8</v>
      </c>
      <c r="F150">
        <v>49</v>
      </c>
      <c r="G150">
        <v>1.5</v>
      </c>
      <c r="H150">
        <v>45.8</v>
      </c>
      <c r="I150">
        <v>17.8</v>
      </c>
      <c r="J150">
        <v>2047992</v>
      </c>
      <c r="K150">
        <v>492960</v>
      </c>
      <c r="L150">
        <v>1684092</v>
      </c>
      <c r="M150">
        <v>1555032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1475041629</v>
      </c>
      <c r="B151">
        <v>298</v>
      </c>
      <c r="C151">
        <v>4</v>
      </c>
      <c r="D151">
        <v>152</v>
      </c>
      <c r="E151">
        <v>31.2</v>
      </c>
      <c r="F151">
        <v>24.2</v>
      </c>
      <c r="G151">
        <v>50</v>
      </c>
      <c r="H151">
        <v>46.5</v>
      </c>
      <c r="I151">
        <v>17.8</v>
      </c>
      <c r="J151">
        <v>2047992</v>
      </c>
      <c r="K151">
        <v>493020</v>
      </c>
      <c r="L151">
        <v>1684152</v>
      </c>
      <c r="M151">
        <v>1554972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76</v>
      </c>
    </row>
    <row r="152" spans="1:23">
      <c r="A152">
        <v>1475041631</v>
      </c>
      <c r="B152">
        <v>300</v>
      </c>
      <c r="C152">
        <v>4</v>
      </c>
      <c r="D152">
        <v>41.6</v>
      </c>
      <c r="E152">
        <v>14.5</v>
      </c>
      <c r="F152">
        <v>13.6</v>
      </c>
      <c r="G152">
        <v>2</v>
      </c>
      <c r="H152">
        <v>12</v>
      </c>
      <c r="I152">
        <v>17.8</v>
      </c>
      <c r="J152">
        <v>2047992</v>
      </c>
      <c r="K152">
        <v>493084</v>
      </c>
      <c r="L152">
        <v>1684240</v>
      </c>
      <c r="M152">
        <v>1554908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1475041633</v>
      </c>
      <c r="B153">
        <v>302</v>
      </c>
      <c r="C153">
        <v>4</v>
      </c>
      <c r="D153">
        <v>3.6</v>
      </c>
      <c r="E153">
        <v>0</v>
      </c>
      <c r="F153">
        <v>1</v>
      </c>
      <c r="G153">
        <v>2</v>
      </c>
      <c r="H153">
        <v>0</v>
      </c>
      <c r="I153">
        <v>17.8</v>
      </c>
      <c r="J153">
        <v>2047992</v>
      </c>
      <c r="K153">
        <v>493192</v>
      </c>
      <c r="L153">
        <v>1684200</v>
      </c>
      <c r="M153">
        <v>1554800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1475041635</v>
      </c>
      <c r="B154">
        <v>304</v>
      </c>
      <c r="C154">
        <v>4</v>
      </c>
      <c r="D154">
        <v>5.2</v>
      </c>
      <c r="E154">
        <v>0</v>
      </c>
      <c r="F154">
        <v>1</v>
      </c>
      <c r="G154">
        <v>2</v>
      </c>
      <c r="H154">
        <v>3</v>
      </c>
      <c r="I154">
        <v>17.8</v>
      </c>
      <c r="J154">
        <v>2047992</v>
      </c>
      <c r="K154">
        <v>493192</v>
      </c>
      <c r="L154">
        <v>1684264</v>
      </c>
      <c r="M154">
        <v>1554800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56</v>
      </c>
    </row>
    <row r="155" spans="1:23">
      <c r="A155">
        <v>1475041637</v>
      </c>
      <c r="B155">
        <v>306</v>
      </c>
      <c r="C155">
        <v>4</v>
      </c>
      <c r="D155">
        <v>3.2</v>
      </c>
      <c r="E155">
        <v>0</v>
      </c>
      <c r="F155">
        <v>0.5</v>
      </c>
      <c r="G155">
        <v>2</v>
      </c>
      <c r="H155">
        <v>0</v>
      </c>
      <c r="I155">
        <v>17.8</v>
      </c>
      <c r="J155">
        <v>2047992</v>
      </c>
      <c r="K155">
        <v>493316</v>
      </c>
      <c r="L155">
        <v>1684200</v>
      </c>
      <c r="M155">
        <v>1554676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1475041639</v>
      </c>
      <c r="B156">
        <v>308</v>
      </c>
      <c r="C156">
        <v>4</v>
      </c>
      <c r="D156">
        <v>4.4</v>
      </c>
      <c r="E156">
        <v>0</v>
      </c>
      <c r="F156">
        <v>0.5</v>
      </c>
      <c r="G156">
        <v>4</v>
      </c>
      <c r="H156">
        <v>0</v>
      </c>
      <c r="I156">
        <v>17.8</v>
      </c>
      <c r="J156">
        <v>2047992</v>
      </c>
      <c r="K156">
        <v>493316</v>
      </c>
      <c r="L156">
        <v>1684268</v>
      </c>
      <c r="M156">
        <v>1554676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1475021499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5.1</v>
      </c>
      <c r="J2">
        <v>2047992</v>
      </c>
      <c r="K2">
        <v>209528</v>
      </c>
      <c r="L2">
        <v>1944184</v>
      </c>
      <c r="M2">
        <v>1838464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1475021501</v>
      </c>
      <c r="B3">
        <v>2</v>
      </c>
      <c r="C3">
        <v>4</v>
      </c>
      <c r="D3">
        <v>103.2</v>
      </c>
      <c r="E3">
        <v>0</v>
      </c>
      <c r="F3">
        <v>100</v>
      </c>
      <c r="G3">
        <v>0</v>
      </c>
      <c r="H3">
        <v>3.4</v>
      </c>
      <c r="I3">
        <v>7.1</v>
      </c>
      <c r="J3">
        <v>2047992</v>
      </c>
      <c r="K3">
        <v>254628</v>
      </c>
      <c r="L3">
        <v>1902048</v>
      </c>
      <c r="M3">
        <v>1793364</v>
      </c>
      <c r="N3">
        <v>0</v>
      </c>
      <c r="O3">
        <v>2094076</v>
      </c>
      <c r="P3">
        <v>0</v>
      </c>
      <c r="Q3">
        <v>2094076</v>
      </c>
      <c r="R3">
        <v>105</v>
      </c>
      <c r="S3">
        <v>0</v>
      </c>
      <c r="T3">
        <v>3072</v>
      </c>
      <c r="U3">
        <v>0</v>
      </c>
      <c r="V3">
        <v>264</v>
      </c>
      <c r="W3">
        <v>0</v>
      </c>
    </row>
    <row r="4" spans="1:23">
      <c r="A4">
        <v>1475021503</v>
      </c>
      <c r="B4">
        <v>4</v>
      </c>
      <c r="C4">
        <v>4</v>
      </c>
      <c r="D4">
        <v>102</v>
      </c>
      <c r="E4">
        <v>0</v>
      </c>
      <c r="F4">
        <v>100</v>
      </c>
      <c r="G4">
        <v>0</v>
      </c>
      <c r="H4">
        <v>1.5</v>
      </c>
      <c r="I4">
        <v>8.5</v>
      </c>
      <c r="J4">
        <v>2047992</v>
      </c>
      <c r="K4">
        <v>286200</v>
      </c>
      <c r="L4">
        <v>1873004</v>
      </c>
      <c r="M4">
        <v>1761792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0</v>
      </c>
      <c r="T4">
        <v>2464</v>
      </c>
      <c r="U4">
        <v>0</v>
      </c>
      <c r="V4">
        <v>28</v>
      </c>
      <c r="W4">
        <v>0</v>
      </c>
    </row>
    <row r="5" spans="1:23">
      <c r="A5">
        <v>1475021505</v>
      </c>
      <c r="B5">
        <v>6</v>
      </c>
      <c r="C5">
        <v>4</v>
      </c>
      <c r="D5">
        <v>102</v>
      </c>
      <c r="E5">
        <v>0</v>
      </c>
      <c r="F5">
        <v>88.6</v>
      </c>
      <c r="G5">
        <v>10.1</v>
      </c>
      <c r="H5">
        <v>3.5</v>
      </c>
      <c r="I5">
        <v>15.8</v>
      </c>
      <c r="J5">
        <v>2047992</v>
      </c>
      <c r="K5">
        <v>434608</v>
      </c>
      <c r="L5">
        <v>1725364</v>
      </c>
      <c r="M5">
        <v>1613384</v>
      </c>
      <c r="N5">
        <v>0</v>
      </c>
      <c r="O5">
        <v>2094076</v>
      </c>
      <c r="P5">
        <v>0</v>
      </c>
      <c r="Q5">
        <v>2094076</v>
      </c>
      <c r="R5">
        <v>18</v>
      </c>
      <c r="S5">
        <v>2</v>
      </c>
      <c r="T5">
        <v>784</v>
      </c>
      <c r="U5">
        <v>68</v>
      </c>
      <c r="V5">
        <v>72</v>
      </c>
      <c r="W5">
        <v>136</v>
      </c>
    </row>
    <row r="6" spans="1:23">
      <c r="A6">
        <v>1475021507</v>
      </c>
      <c r="B6">
        <v>8</v>
      </c>
      <c r="C6">
        <v>4</v>
      </c>
      <c r="D6">
        <v>79.6</v>
      </c>
      <c r="E6">
        <v>24.4</v>
      </c>
      <c r="F6">
        <v>26</v>
      </c>
      <c r="G6">
        <v>23.4</v>
      </c>
      <c r="H6">
        <v>5.5</v>
      </c>
      <c r="I6">
        <v>15.8</v>
      </c>
      <c r="J6">
        <v>2047992</v>
      </c>
      <c r="K6">
        <v>435680</v>
      </c>
      <c r="L6">
        <v>1724416</v>
      </c>
      <c r="M6">
        <v>1612312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4</v>
      </c>
      <c r="W6">
        <v>0</v>
      </c>
    </row>
    <row r="7" spans="1:23">
      <c r="A7">
        <v>1475021509</v>
      </c>
      <c r="B7">
        <v>10</v>
      </c>
      <c r="C7">
        <v>4</v>
      </c>
      <c r="D7">
        <v>102.4</v>
      </c>
      <c r="E7">
        <v>42.5</v>
      </c>
      <c r="F7">
        <v>31.6</v>
      </c>
      <c r="G7">
        <v>24.7</v>
      </c>
      <c r="H7">
        <v>4</v>
      </c>
      <c r="I7">
        <v>15.8</v>
      </c>
      <c r="J7">
        <v>2047992</v>
      </c>
      <c r="K7">
        <v>436672</v>
      </c>
      <c r="L7">
        <v>1723444</v>
      </c>
      <c r="M7">
        <v>1611320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1475021511</v>
      </c>
      <c r="B8">
        <v>12</v>
      </c>
      <c r="C8">
        <v>4</v>
      </c>
      <c r="D8">
        <v>107.6</v>
      </c>
      <c r="E8">
        <v>35.4</v>
      </c>
      <c r="F8">
        <v>37.4</v>
      </c>
      <c r="G8">
        <v>32.7</v>
      </c>
      <c r="H8">
        <v>2.5</v>
      </c>
      <c r="I8">
        <v>15.9</v>
      </c>
      <c r="J8">
        <v>2047992</v>
      </c>
      <c r="K8">
        <v>437132</v>
      </c>
      <c r="L8">
        <v>1723028</v>
      </c>
      <c r="M8">
        <v>1610860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24</v>
      </c>
    </row>
    <row r="9" spans="1:23">
      <c r="A9">
        <v>1475021513</v>
      </c>
      <c r="B9">
        <v>14</v>
      </c>
      <c r="C9">
        <v>4</v>
      </c>
      <c r="D9">
        <v>147.2</v>
      </c>
      <c r="E9">
        <v>56.2</v>
      </c>
      <c r="F9">
        <v>46.8</v>
      </c>
      <c r="G9">
        <v>43.4</v>
      </c>
      <c r="H9">
        <v>2.5</v>
      </c>
      <c r="I9">
        <v>15.9</v>
      </c>
      <c r="J9">
        <v>2047992</v>
      </c>
      <c r="K9">
        <v>438000</v>
      </c>
      <c r="L9">
        <v>1722216</v>
      </c>
      <c r="M9">
        <v>1609992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1475021515</v>
      </c>
      <c r="B10">
        <v>16</v>
      </c>
      <c r="C10">
        <v>4</v>
      </c>
      <c r="D10">
        <v>113.2</v>
      </c>
      <c r="E10">
        <v>38</v>
      </c>
      <c r="F10">
        <v>39.6</v>
      </c>
      <c r="G10">
        <v>34</v>
      </c>
      <c r="H10">
        <v>2.5</v>
      </c>
      <c r="I10">
        <v>15.9</v>
      </c>
      <c r="J10">
        <v>2047992</v>
      </c>
      <c r="K10">
        <v>438216</v>
      </c>
      <c r="L10">
        <v>1722028</v>
      </c>
      <c r="M10">
        <v>1609776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1475021517</v>
      </c>
      <c r="B11">
        <v>18</v>
      </c>
      <c r="C11">
        <v>4</v>
      </c>
      <c r="D11">
        <v>126</v>
      </c>
      <c r="E11">
        <v>34.7</v>
      </c>
      <c r="F11">
        <v>38.9</v>
      </c>
      <c r="G11">
        <v>37.2</v>
      </c>
      <c r="H11">
        <v>14.4</v>
      </c>
      <c r="I11">
        <v>15.9</v>
      </c>
      <c r="J11">
        <v>2047992</v>
      </c>
      <c r="K11">
        <v>438936</v>
      </c>
      <c r="L11">
        <v>1721372</v>
      </c>
      <c r="M11">
        <v>1609056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32</v>
      </c>
    </row>
    <row r="12" spans="1:23">
      <c r="A12">
        <v>1475021519</v>
      </c>
      <c r="B12">
        <v>20</v>
      </c>
      <c r="C12">
        <v>4</v>
      </c>
      <c r="D12">
        <v>133.2</v>
      </c>
      <c r="E12">
        <v>40.3</v>
      </c>
      <c r="F12">
        <v>45.4</v>
      </c>
      <c r="G12">
        <v>43.8</v>
      </c>
      <c r="H12">
        <v>5</v>
      </c>
      <c r="I12">
        <v>16</v>
      </c>
      <c r="J12">
        <v>2047992</v>
      </c>
      <c r="K12">
        <v>439088</v>
      </c>
      <c r="L12">
        <v>1721224</v>
      </c>
      <c r="M12">
        <v>1608904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1475021521</v>
      </c>
      <c r="B13">
        <v>22</v>
      </c>
      <c r="C13">
        <v>4</v>
      </c>
      <c r="D13">
        <v>146</v>
      </c>
      <c r="E13">
        <v>41</v>
      </c>
      <c r="F13">
        <v>54.9</v>
      </c>
      <c r="G13">
        <v>39.9</v>
      </c>
      <c r="H13">
        <v>10.9</v>
      </c>
      <c r="I13">
        <v>16</v>
      </c>
      <c r="J13">
        <v>2047992</v>
      </c>
      <c r="K13">
        <v>439104</v>
      </c>
      <c r="L13">
        <v>1721244</v>
      </c>
      <c r="M13">
        <v>1608888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76</v>
      </c>
    </row>
    <row r="14" spans="1:23">
      <c r="A14">
        <v>1475021523</v>
      </c>
      <c r="B14">
        <v>24</v>
      </c>
      <c r="C14">
        <v>4</v>
      </c>
      <c r="D14">
        <v>146.4</v>
      </c>
      <c r="E14">
        <v>42.3</v>
      </c>
      <c r="F14">
        <v>43.9</v>
      </c>
      <c r="G14">
        <v>49.3</v>
      </c>
      <c r="H14">
        <v>10.2</v>
      </c>
      <c r="I14">
        <v>16</v>
      </c>
      <c r="J14">
        <v>2047992</v>
      </c>
      <c r="K14">
        <v>439724</v>
      </c>
      <c r="L14">
        <v>1720660</v>
      </c>
      <c r="M14">
        <v>1608268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1475021525</v>
      </c>
      <c r="B15">
        <v>26</v>
      </c>
      <c r="C15">
        <v>4</v>
      </c>
      <c r="D15">
        <v>166.4</v>
      </c>
      <c r="E15">
        <v>45.4</v>
      </c>
      <c r="F15">
        <v>43.5</v>
      </c>
      <c r="G15">
        <v>46.2</v>
      </c>
      <c r="H15">
        <v>32</v>
      </c>
      <c r="I15">
        <v>16</v>
      </c>
      <c r="J15">
        <v>2047992</v>
      </c>
      <c r="K15">
        <v>440128</v>
      </c>
      <c r="L15">
        <v>1720332</v>
      </c>
      <c r="M15">
        <v>1607864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1475021527</v>
      </c>
      <c r="B16">
        <v>28</v>
      </c>
      <c r="C16">
        <v>4</v>
      </c>
      <c r="D16">
        <v>155.2</v>
      </c>
      <c r="E16">
        <v>41.3</v>
      </c>
      <c r="F16">
        <v>60.7</v>
      </c>
      <c r="G16">
        <v>40.4</v>
      </c>
      <c r="H16">
        <v>13.2</v>
      </c>
      <c r="I16">
        <v>16</v>
      </c>
      <c r="J16">
        <v>2047992</v>
      </c>
      <c r="K16">
        <v>440468</v>
      </c>
      <c r="L16">
        <v>1720112</v>
      </c>
      <c r="M16">
        <v>1607524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64</v>
      </c>
    </row>
    <row r="17" spans="1:23">
      <c r="A17">
        <v>1475021529</v>
      </c>
      <c r="B17">
        <v>30</v>
      </c>
      <c r="C17">
        <v>4</v>
      </c>
      <c r="D17">
        <v>150.4</v>
      </c>
      <c r="E17">
        <v>36.5</v>
      </c>
      <c r="F17">
        <v>61.5</v>
      </c>
      <c r="G17">
        <v>34.5</v>
      </c>
      <c r="H17">
        <v>18.7</v>
      </c>
      <c r="I17">
        <v>16</v>
      </c>
      <c r="J17">
        <v>2047992</v>
      </c>
      <c r="K17">
        <v>440872</v>
      </c>
      <c r="L17">
        <v>1719796</v>
      </c>
      <c r="M17">
        <v>1607120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1475021531</v>
      </c>
      <c r="B18">
        <v>32</v>
      </c>
      <c r="C18">
        <v>4</v>
      </c>
      <c r="D18">
        <v>156</v>
      </c>
      <c r="E18">
        <v>33.7</v>
      </c>
      <c r="F18">
        <v>74.3</v>
      </c>
      <c r="G18">
        <v>42.8</v>
      </c>
      <c r="H18">
        <v>6.6</v>
      </c>
      <c r="I18">
        <v>16</v>
      </c>
      <c r="J18">
        <v>2047992</v>
      </c>
      <c r="K18">
        <v>441212</v>
      </c>
      <c r="L18">
        <v>1719516</v>
      </c>
      <c r="M18">
        <v>1606780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28</v>
      </c>
      <c r="V18">
        <v>0</v>
      </c>
      <c r="W18">
        <v>112</v>
      </c>
    </row>
    <row r="19" spans="1:23">
      <c r="A19">
        <v>1475021533</v>
      </c>
      <c r="B19">
        <v>34</v>
      </c>
      <c r="C19">
        <v>4</v>
      </c>
      <c r="D19">
        <v>150</v>
      </c>
      <c r="E19">
        <v>37.8</v>
      </c>
      <c r="F19">
        <v>45.6</v>
      </c>
      <c r="G19">
        <v>32.8</v>
      </c>
      <c r="H19">
        <v>33.2</v>
      </c>
      <c r="I19">
        <v>16.1</v>
      </c>
      <c r="J19">
        <v>2047992</v>
      </c>
      <c r="K19">
        <v>442108</v>
      </c>
      <c r="L19">
        <v>1718716</v>
      </c>
      <c r="M19">
        <v>1605884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6</v>
      </c>
      <c r="T19">
        <v>0</v>
      </c>
      <c r="U19">
        <v>36</v>
      </c>
      <c r="V19">
        <v>0</v>
      </c>
      <c r="W19">
        <v>0</v>
      </c>
    </row>
    <row r="20" spans="1:23">
      <c r="A20">
        <v>1475021535</v>
      </c>
      <c r="B20">
        <v>36</v>
      </c>
      <c r="C20">
        <v>4</v>
      </c>
      <c r="D20">
        <v>163.2</v>
      </c>
      <c r="E20">
        <v>56.4</v>
      </c>
      <c r="F20">
        <v>43.1</v>
      </c>
      <c r="G20">
        <v>45.9</v>
      </c>
      <c r="H20">
        <v>18.2</v>
      </c>
      <c r="I20">
        <v>16.1</v>
      </c>
      <c r="J20">
        <v>2047992</v>
      </c>
      <c r="K20">
        <v>442852</v>
      </c>
      <c r="L20">
        <v>1718128</v>
      </c>
      <c r="M20">
        <v>1605140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1475021537</v>
      </c>
      <c r="B21">
        <v>38</v>
      </c>
      <c r="C21">
        <v>4</v>
      </c>
      <c r="D21">
        <v>146.8</v>
      </c>
      <c r="E21">
        <v>44.3</v>
      </c>
      <c r="F21">
        <v>36.8</v>
      </c>
      <c r="G21">
        <v>45.1</v>
      </c>
      <c r="H21">
        <v>19.3</v>
      </c>
      <c r="I21">
        <v>16.1</v>
      </c>
      <c r="J21">
        <v>2047992</v>
      </c>
      <c r="K21">
        <v>443316</v>
      </c>
      <c r="L21">
        <v>1717736</v>
      </c>
      <c r="M21">
        <v>1604676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32</v>
      </c>
      <c r="V21">
        <v>0</v>
      </c>
      <c r="W21">
        <v>80</v>
      </c>
    </row>
    <row r="22" spans="1:23">
      <c r="A22">
        <v>1475021539</v>
      </c>
      <c r="B22">
        <v>40</v>
      </c>
      <c r="C22">
        <v>4</v>
      </c>
      <c r="D22">
        <v>152</v>
      </c>
      <c r="E22">
        <v>44.5</v>
      </c>
      <c r="F22">
        <v>49.7</v>
      </c>
      <c r="G22">
        <v>46.9</v>
      </c>
      <c r="H22">
        <v>11.6</v>
      </c>
      <c r="I22">
        <v>16.1</v>
      </c>
      <c r="J22">
        <v>2047992</v>
      </c>
      <c r="K22">
        <v>443812</v>
      </c>
      <c r="L22">
        <v>1717324</v>
      </c>
      <c r="M22">
        <v>1604180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3</v>
      </c>
      <c r="T22">
        <v>0</v>
      </c>
      <c r="U22">
        <v>940</v>
      </c>
      <c r="V22">
        <v>0</v>
      </c>
      <c r="W22">
        <v>0</v>
      </c>
    </row>
    <row r="23" spans="1:23">
      <c r="A23">
        <v>1475021541</v>
      </c>
      <c r="B23">
        <v>42</v>
      </c>
      <c r="C23">
        <v>4</v>
      </c>
      <c r="D23">
        <v>150.8</v>
      </c>
      <c r="E23">
        <v>35.7</v>
      </c>
      <c r="F23">
        <v>43.7</v>
      </c>
      <c r="G23">
        <v>53.8</v>
      </c>
      <c r="H23">
        <v>19.6</v>
      </c>
      <c r="I23">
        <v>16.2</v>
      </c>
      <c r="J23">
        <v>2047992</v>
      </c>
      <c r="K23">
        <v>444020</v>
      </c>
      <c r="L23">
        <v>1717212</v>
      </c>
      <c r="M23">
        <v>1603972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80</v>
      </c>
    </row>
    <row r="24" spans="1:23">
      <c r="A24">
        <v>1475021543</v>
      </c>
      <c r="B24">
        <v>44</v>
      </c>
      <c r="C24">
        <v>4</v>
      </c>
      <c r="D24">
        <v>104.8</v>
      </c>
      <c r="E24">
        <v>32.3</v>
      </c>
      <c r="F24">
        <v>37.6</v>
      </c>
      <c r="G24">
        <v>33.3</v>
      </c>
      <c r="H24">
        <v>2.5</v>
      </c>
      <c r="I24">
        <v>16.6</v>
      </c>
      <c r="J24">
        <v>2047992</v>
      </c>
      <c r="K24">
        <v>452232</v>
      </c>
      <c r="L24">
        <v>1709020</v>
      </c>
      <c r="M24">
        <v>1595760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1</v>
      </c>
      <c r="T24">
        <v>0</v>
      </c>
      <c r="U24">
        <v>24</v>
      </c>
      <c r="V24">
        <v>0</v>
      </c>
      <c r="W24">
        <v>0</v>
      </c>
    </row>
    <row r="25" spans="1:23">
      <c r="A25">
        <v>1475021545</v>
      </c>
      <c r="B25">
        <v>46</v>
      </c>
      <c r="C25">
        <v>4</v>
      </c>
      <c r="D25">
        <v>133.6</v>
      </c>
      <c r="E25">
        <v>37.9</v>
      </c>
      <c r="F25">
        <v>40.5</v>
      </c>
      <c r="G25">
        <v>44.1</v>
      </c>
      <c r="H25">
        <v>10.5</v>
      </c>
      <c r="I25">
        <v>16.5</v>
      </c>
      <c r="J25">
        <v>2047992</v>
      </c>
      <c r="K25">
        <v>452080</v>
      </c>
      <c r="L25">
        <v>1709208</v>
      </c>
      <c r="M25">
        <v>1595912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1475021547</v>
      </c>
      <c r="B26">
        <v>48</v>
      </c>
      <c r="C26">
        <v>4</v>
      </c>
      <c r="D26">
        <v>122</v>
      </c>
      <c r="E26">
        <v>31.8</v>
      </c>
      <c r="F26">
        <v>47.2</v>
      </c>
      <c r="G26">
        <v>40.3</v>
      </c>
      <c r="H26">
        <v>3</v>
      </c>
      <c r="I26">
        <v>16.5</v>
      </c>
      <c r="J26">
        <v>2047992</v>
      </c>
      <c r="K26">
        <v>452168</v>
      </c>
      <c r="L26">
        <v>1709148</v>
      </c>
      <c r="M26">
        <v>1595824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60</v>
      </c>
    </row>
    <row r="27" spans="1:23">
      <c r="A27">
        <v>1475021549</v>
      </c>
      <c r="B27">
        <v>50</v>
      </c>
      <c r="C27">
        <v>4</v>
      </c>
      <c r="D27">
        <v>118.4</v>
      </c>
      <c r="E27">
        <v>29.6</v>
      </c>
      <c r="F27">
        <v>37.4</v>
      </c>
      <c r="G27">
        <v>31.5</v>
      </c>
      <c r="H27">
        <v>19.9</v>
      </c>
      <c r="I27">
        <v>16.6</v>
      </c>
      <c r="J27">
        <v>2047992</v>
      </c>
      <c r="K27">
        <v>452388</v>
      </c>
      <c r="L27">
        <v>1708968</v>
      </c>
      <c r="M27">
        <v>1595604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1475021551</v>
      </c>
      <c r="B28">
        <v>52</v>
      </c>
      <c r="C28">
        <v>4</v>
      </c>
      <c r="D28">
        <v>112</v>
      </c>
      <c r="E28">
        <v>31.8</v>
      </c>
      <c r="F28">
        <v>43.2</v>
      </c>
      <c r="G28">
        <v>36.9</v>
      </c>
      <c r="H28">
        <v>2</v>
      </c>
      <c r="I28">
        <v>16.6</v>
      </c>
      <c r="J28">
        <v>2047992</v>
      </c>
      <c r="K28">
        <v>452616</v>
      </c>
      <c r="L28">
        <v>1708792</v>
      </c>
      <c r="M28">
        <v>1595376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56</v>
      </c>
    </row>
    <row r="29" spans="1:23">
      <c r="A29">
        <v>1475021553</v>
      </c>
      <c r="B29">
        <v>54</v>
      </c>
      <c r="C29">
        <v>4</v>
      </c>
      <c r="D29">
        <v>154</v>
      </c>
      <c r="E29">
        <v>66</v>
      </c>
      <c r="F29">
        <v>48.3</v>
      </c>
      <c r="G29">
        <v>37.4</v>
      </c>
      <c r="H29">
        <v>2</v>
      </c>
      <c r="I29">
        <v>16.6</v>
      </c>
      <c r="J29">
        <v>2047992</v>
      </c>
      <c r="K29">
        <v>452628</v>
      </c>
      <c r="L29">
        <v>1708860</v>
      </c>
      <c r="M29">
        <v>1595364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1475021555</v>
      </c>
      <c r="B30">
        <v>56</v>
      </c>
      <c r="C30">
        <v>4</v>
      </c>
      <c r="D30">
        <v>102.4</v>
      </c>
      <c r="E30">
        <v>32.3</v>
      </c>
      <c r="F30">
        <v>35.3</v>
      </c>
      <c r="G30">
        <v>33.7</v>
      </c>
      <c r="H30">
        <v>3</v>
      </c>
      <c r="I30">
        <v>16.6</v>
      </c>
      <c r="J30">
        <v>2047992</v>
      </c>
      <c r="K30">
        <v>452700</v>
      </c>
      <c r="L30">
        <v>1708884</v>
      </c>
      <c r="M30">
        <v>1595292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1475021557</v>
      </c>
      <c r="B31">
        <v>58</v>
      </c>
      <c r="C31">
        <v>4</v>
      </c>
      <c r="D31">
        <v>102</v>
      </c>
      <c r="E31">
        <v>28.8</v>
      </c>
      <c r="F31">
        <v>35.9</v>
      </c>
      <c r="G31">
        <v>35.8</v>
      </c>
      <c r="H31">
        <v>2.5</v>
      </c>
      <c r="I31">
        <v>16.6</v>
      </c>
      <c r="J31">
        <v>2047992</v>
      </c>
      <c r="K31">
        <v>453044</v>
      </c>
      <c r="L31">
        <v>1708576</v>
      </c>
      <c r="M31">
        <v>1594948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52</v>
      </c>
    </row>
    <row r="32" spans="1:23">
      <c r="A32">
        <v>1475021559</v>
      </c>
      <c r="B32">
        <v>60</v>
      </c>
      <c r="C32">
        <v>4</v>
      </c>
      <c r="D32">
        <v>108.4</v>
      </c>
      <c r="E32">
        <v>35.5</v>
      </c>
      <c r="F32">
        <v>33.9</v>
      </c>
      <c r="G32">
        <v>36.2</v>
      </c>
      <c r="H32">
        <v>2</v>
      </c>
      <c r="I32">
        <v>16.6</v>
      </c>
      <c r="J32">
        <v>2047992</v>
      </c>
      <c r="K32">
        <v>452948</v>
      </c>
      <c r="L32">
        <v>1708716</v>
      </c>
      <c r="M32">
        <v>1595044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1475021561</v>
      </c>
      <c r="B33">
        <v>62</v>
      </c>
      <c r="C33">
        <v>4</v>
      </c>
      <c r="D33">
        <v>110.4</v>
      </c>
      <c r="E33">
        <v>33.8</v>
      </c>
      <c r="F33">
        <v>39.1</v>
      </c>
      <c r="G33">
        <v>34.5</v>
      </c>
      <c r="H33">
        <v>4.5</v>
      </c>
      <c r="I33">
        <v>16.6</v>
      </c>
      <c r="J33">
        <v>2047992</v>
      </c>
      <c r="K33">
        <v>453416</v>
      </c>
      <c r="L33">
        <v>1708284</v>
      </c>
      <c r="M33">
        <v>1594576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64</v>
      </c>
    </row>
    <row r="34" spans="1:23">
      <c r="A34">
        <v>1475021563</v>
      </c>
      <c r="B34">
        <v>64</v>
      </c>
      <c r="C34">
        <v>4</v>
      </c>
      <c r="D34">
        <v>149.6</v>
      </c>
      <c r="E34">
        <v>52.1</v>
      </c>
      <c r="F34">
        <v>49</v>
      </c>
      <c r="G34">
        <v>47.5</v>
      </c>
      <c r="H34">
        <v>2</v>
      </c>
      <c r="I34">
        <v>16.6</v>
      </c>
      <c r="J34">
        <v>2047992</v>
      </c>
      <c r="K34">
        <v>454296</v>
      </c>
      <c r="L34">
        <v>1707548</v>
      </c>
      <c r="M34">
        <v>1593696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9</v>
      </c>
      <c r="T34">
        <v>0</v>
      </c>
      <c r="U34">
        <v>36</v>
      </c>
      <c r="V34">
        <v>0</v>
      </c>
      <c r="W34">
        <v>0</v>
      </c>
    </row>
    <row r="35" spans="1:23">
      <c r="A35">
        <v>1475021565</v>
      </c>
      <c r="B35">
        <v>66</v>
      </c>
      <c r="C35">
        <v>4</v>
      </c>
      <c r="D35">
        <v>139.6</v>
      </c>
      <c r="E35">
        <v>39.1</v>
      </c>
      <c r="F35">
        <v>9.6</v>
      </c>
      <c r="G35">
        <v>39.6</v>
      </c>
      <c r="H35">
        <v>48.5</v>
      </c>
      <c r="I35">
        <v>16.6</v>
      </c>
      <c r="J35">
        <v>2047992</v>
      </c>
      <c r="K35">
        <v>454516</v>
      </c>
      <c r="L35">
        <v>1707428</v>
      </c>
      <c r="M35">
        <v>1593476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1475021567</v>
      </c>
      <c r="B36">
        <v>68</v>
      </c>
      <c r="C36">
        <v>4</v>
      </c>
      <c r="D36">
        <v>111.6</v>
      </c>
      <c r="E36">
        <v>37.6</v>
      </c>
      <c r="F36">
        <v>36.8</v>
      </c>
      <c r="G36">
        <v>31.4</v>
      </c>
      <c r="H36">
        <v>6.5</v>
      </c>
      <c r="I36">
        <v>16.6</v>
      </c>
      <c r="J36">
        <v>2047992</v>
      </c>
      <c r="K36">
        <v>454608</v>
      </c>
      <c r="L36">
        <v>1707440</v>
      </c>
      <c r="M36">
        <v>1593384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112</v>
      </c>
    </row>
    <row r="37" spans="1:23">
      <c r="A37">
        <v>1475021569</v>
      </c>
      <c r="B37">
        <v>70</v>
      </c>
      <c r="C37">
        <v>4</v>
      </c>
      <c r="D37">
        <v>106.4</v>
      </c>
      <c r="E37">
        <v>27.2</v>
      </c>
      <c r="F37">
        <v>40.6</v>
      </c>
      <c r="G37">
        <v>36.9</v>
      </c>
      <c r="H37">
        <v>3</v>
      </c>
      <c r="I37">
        <v>16.6</v>
      </c>
      <c r="J37">
        <v>2047992</v>
      </c>
      <c r="K37">
        <v>455012</v>
      </c>
      <c r="L37">
        <v>1707168</v>
      </c>
      <c r="M37">
        <v>1592980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3</v>
      </c>
      <c r="T37">
        <v>0</v>
      </c>
      <c r="U37">
        <v>1012</v>
      </c>
      <c r="V37">
        <v>0</v>
      </c>
      <c r="W37">
        <v>0</v>
      </c>
    </row>
    <row r="38" spans="1:23">
      <c r="A38">
        <v>1475021571</v>
      </c>
      <c r="B38">
        <v>72</v>
      </c>
      <c r="C38">
        <v>4</v>
      </c>
      <c r="D38">
        <v>148</v>
      </c>
      <c r="E38">
        <v>45.8</v>
      </c>
      <c r="F38">
        <v>50.5</v>
      </c>
      <c r="G38">
        <v>50</v>
      </c>
      <c r="H38">
        <v>2</v>
      </c>
      <c r="I38">
        <v>16.6</v>
      </c>
      <c r="J38">
        <v>2047992</v>
      </c>
      <c r="K38">
        <v>454984</v>
      </c>
      <c r="L38">
        <v>1707316</v>
      </c>
      <c r="M38">
        <v>1593008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80</v>
      </c>
    </row>
    <row r="39" spans="1:23">
      <c r="A39">
        <v>1475021573</v>
      </c>
      <c r="B39">
        <v>74</v>
      </c>
      <c r="C39">
        <v>4</v>
      </c>
      <c r="D39">
        <v>142</v>
      </c>
      <c r="E39">
        <v>2.5</v>
      </c>
      <c r="F39">
        <v>39.4</v>
      </c>
      <c r="G39">
        <v>42.1</v>
      </c>
      <c r="H39">
        <v>58.6</v>
      </c>
      <c r="I39">
        <v>16.7</v>
      </c>
      <c r="J39">
        <v>2047992</v>
      </c>
      <c r="K39">
        <v>455700</v>
      </c>
      <c r="L39">
        <v>1706752</v>
      </c>
      <c r="M39">
        <v>1592292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1475021575</v>
      </c>
      <c r="B40">
        <v>76</v>
      </c>
      <c r="C40">
        <v>4</v>
      </c>
      <c r="D40">
        <v>116.4</v>
      </c>
      <c r="E40">
        <v>26.5</v>
      </c>
      <c r="F40">
        <v>31.7</v>
      </c>
      <c r="G40">
        <v>33</v>
      </c>
      <c r="H40">
        <v>24.7</v>
      </c>
      <c r="I40">
        <v>16.7</v>
      </c>
      <c r="J40">
        <v>2047992</v>
      </c>
      <c r="K40">
        <v>455604</v>
      </c>
      <c r="L40">
        <v>1706944</v>
      </c>
      <c r="M40">
        <v>1592388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1475021577</v>
      </c>
      <c r="B41">
        <v>78</v>
      </c>
      <c r="C41">
        <v>4</v>
      </c>
      <c r="D41">
        <v>124.8</v>
      </c>
      <c r="E41">
        <v>33.7</v>
      </c>
      <c r="F41">
        <v>44.7</v>
      </c>
      <c r="G41">
        <v>45.5</v>
      </c>
      <c r="H41">
        <v>2</v>
      </c>
      <c r="I41">
        <v>16.7</v>
      </c>
      <c r="J41">
        <v>2047992</v>
      </c>
      <c r="K41">
        <v>455824</v>
      </c>
      <c r="L41">
        <v>1706808</v>
      </c>
      <c r="M41">
        <v>1592168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32</v>
      </c>
    </row>
    <row r="42" spans="1:23">
      <c r="A42">
        <v>1475021579</v>
      </c>
      <c r="B42">
        <v>80</v>
      </c>
      <c r="C42">
        <v>4</v>
      </c>
      <c r="D42">
        <v>141.2</v>
      </c>
      <c r="E42">
        <v>24.6</v>
      </c>
      <c r="F42">
        <v>23.9</v>
      </c>
      <c r="G42">
        <v>46.9</v>
      </c>
      <c r="H42">
        <v>45</v>
      </c>
      <c r="I42">
        <v>16.7</v>
      </c>
      <c r="J42">
        <v>2047992</v>
      </c>
      <c r="K42">
        <v>455916</v>
      </c>
      <c r="L42">
        <v>1706804</v>
      </c>
      <c r="M42">
        <v>1592076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0</v>
      </c>
    </row>
    <row r="43" spans="1:23">
      <c r="A43">
        <v>1475021581</v>
      </c>
      <c r="B43">
        <v>82</v>
      </c>
      <c r="C43">
        <v>4</v>
      </c>
      <c r="D43">
        <v>123.2</v>
      </c>
      <c r="E43">
        <v>32.3</v>
      </c>
      <c r="F43">
        <v>37.1</v>
      </c>
      <c r="G43">
        <v>52.8</v>
      </c>
      <c r="H43">
        <v>2</v>
      </c>
      <c r="I43">
        <v>16.7</v>
      </c>
      <c r="J43">
        <v>2047992</v>
      </c>
      <c r="K43">
        <v>456164</v>
      </c>
      <c r="L43">
        <v>1706632</v>
      </c>
      <c r="M43">
        <v>1591828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24</v>
      </c>
      <c r="V43">
        <v>0</v>
      </c>
      <c r="W43">
        <v>88</v>
      </c>
    </row>
    <row r="44" spans="1:23">
      <c r="A44">
        <v>1475021583</v>
      </c>
      <c r="B44">
        <v>84</v>
      </c>
      <c r="C44">
        <v>4</v>
      </c>
      <c r="D44">
        <v>145.6</v>
      </c>
      <c r="E44">
        <v>44.3</v>
      </c>
      <c r="F44">
        <v>51.8</v>
      </c>
      <c r="G44">
        <v>47.8</v>
      </c>
      <c r="H44">
        <v>2.5</v>
      </c>
      <c r="I44">
        <v>16.7</v>
      </c>
      <c r="J44">
        <v>2047992</v>
      </c>
      <c r="K44">
        <v>457432</v>
      </c>
      <c r="L44">
        <v>1705540</v>
      </c>
      <c r="M44">
        <v>1590560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1475021585</v>
      </c>
      <c r="B45">
        <v>86</v>
      </c>
      <c r="C45">
        <v>4</v>
      </c>
      <c r="D45">
        <v>144.4</v>
      </c>
      <c r="E45">
        <v>40.7</v>
      </c>
      <c r="F45">
        <v>52.6</v>
      </c>
      <c r="G45">
        <v>48.5</v>
      </c>
      <c r="H45">
        <v>2.5</v>
      </c>
      <c r="I45">
        <v>16.7</v>
      </c>
      <c r="J45">
        <v>2047992</v>
      </c>
      <c r="K45">
        <v>457304</v>
      </c>
      <c r="L45">
        <v>1705816</v>
      </c>
      <c r="M45">
        <v>1590688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1475021587</v>
      </c>
      <c r="B46">
        <v>88</v>
      </c>
      <c r="C46">
        <v>4</v>
      </c>
      <c r="D46">
        <v>150</v>
      </c>
      <c r="E46">
        <v>47.2</v>
      </c>
      <c r="F46">
        <v>41.5</v>
      </c>
      <c r="G46">
        <v>53.2</v>
      </c>
      <c r="H46">
        <v>7.6</v>
      </c>
      <c r="I46">
        <v>16.7</v>
      </c>
      <c r="J46">
        <v>2047992</v>
      </c>
      <c r="K46">
        <v>457616</v>
      </c>
      <c r="L46">
        <v>1705688</v>
      </c>
      <c r="M46">
        <v>1590376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1475021589</v>
      </c>
      <c r="B47">
        <v>90</v>
      </c>
      <c r="C47">
        <v>4</v>
      </c>
      <c r="D47">
        <v>114.8</v>
      </c>
      <c r="E47">
        <v>42.9</v>
      </c>
      <c r="F47">
        <v>33.3</v>
      </c>
      <c r="G47">
        <v>36.5</v>
      </c>
      <c r="H47">
        <v>2.5</v>
      </c>
      <c r="I47">
        <v>16.7</v>
      </c>
      <c r="J47">
        <v>2047992</v>
      </c>
      <c r="K47">
        <v>457804</v>
      </c>
      <c r="L47">
        <v>1705612</v>
      </c>
      <c r="M47">
        <v>1590188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1475021591</v>
      </c>
      <c r="B48">
        <v>92</v>
      </c>
      <c r="C48">
        <v>4</v>
      </c>
      <c r="D48">
        <v>105.6</v>
      </c>
      <c r="E48">
        <v>2</v>
      </c>
      <c r="F48">
        <v>50.3</v>
      </c>
      <c r="G48">
        <v>50</v>
      </c>
      <c r="H48">
        <v>3.5</v>
      </c>
      <c r="I48">
        <v>16.7</v>
      </c>
      <c r="J48">
        <v>2047992</v>
      </c>
      <c r="K48">
        <v>457708</v>
      </c>
      <c r="L48">
        <v>1705808</v>
      </c>
      <c r="M48">
        <v>1590284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32</v>
      </c>
    </row>
    <row r="49" spans="1:23">
      <c r="A49">
        <v>1475021593</v>
      </c>
      <c r="B49">
        <v>94</v>
      </c>
      <c r="C49">
        <v>4</v>
      </c>
      <c r="D49">
        <v>171.6</v>
      </c>
      <c r="E49">
        <v>47.1</v>
      </c>
      <c r="F49">
        <v>48.4</v>
      </c>
      <c r="G49">
        <v>44.1</v>
      </c>
      <c r="H49">
        <v>31.8</v>
      </c>
      <c r="I49">
        <v>16.8</v>
      </c>
      <c r="J49">
        <v>2047992</v>
      </c>
      <c r="K49">
        <v>460008</v>
      </c>
      <c r="L49">
        <v>1703736</v>
      </c>
      <c r="M49">
        <v>1587984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1475021595</v>
      </c>
      <c r="B50">
        <v>96</v>
      </c>
      <c r="C50">
        <v>4</v>
      </c>
      <c r="D50">
        <v>114</v>
      </c>
      <c r="E50">
        <v>15</v>
      </c>
      <c r="F50">
        <v>42.1</v>
      </c>
      <c r="G50">
        <v>39.4</v>
      </c>
      <c r="H50">
        <v>18.9</v>
      </c>
      <c r="I50">
        <v>16.8</v>
      </c>
      <c r="J50">
        <v>2047992</v>
      </c>
      <c r="K50">
        <v>460068</v>
      </c>
      <c r="L50">
        <v>1703828</v>
      </c>
      <c r="M50">
        <v>1587924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1475021597</v>
      </c>
      <c r="B51">
        <v>98</v>
      </c>
      <c r="C51">
        <v>4</v>
      </c>
      <c r="D51">
        <v>98.8</v>
      </c>
      <c r="E51">
        <v>14.1</v>
      </c>
      <c r="F51">
        <v>43.6</v>
      </c>
      <c r="G51">
        <v>38</v>
      </c>
      <c r="H51">
        <v>3.5</v>
      </c>
      <c r="I51">
        <v>16.8</v>
      </c>
      <c r="J51">
        <v>2047992</v>
      </c>
      <c r="K51">
        <v>460204</v>
      </c>
      <c r="L51">
        <v>1703896</v>
      </c>
      <c r="M51">
        <v>1587788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60</v>
      </c>
    </row>
    <row r="52" spans="1:23">
      <c r="A52">
        <v>1475021599</v>
      </c>
      <c r="B52">
        <v>100</v>
      </c>
      <c r="C52">
        <v>4</v>
      </c>
      <c r="D52">
        <v>95.2</v>
      </c>
      <c r="E52">
        <v>31.4</v>
      </c>
      <c r="F52">
        <v>35.2</v>
      </c>
      <c r="G52">
        <v>26.8</v>
      </c>
      <c r="H52">
        <v>2.5</v>
      </c>
      <c r="I52">
        <v>16.8</v>
      </c>
      <c r="J52">
        <v>2047992</v>
      </c>
      <c r="K52">
        <v>460232</v>
      </c>
      <c r="L52">
        <v>1703940</v>
      </c>
      <c r="M52">
        <v>1587760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4</v>
      </c>
      <c r="T52">
        <v>0</v>
      </c>
      <c r="U52">
        <v>1948</v>
      </c>
      <c r="V52">
        <v>0</v>
      </c>
      <c r="W52">
        <v>0</v>
      </c>
    </row>
    <row r="53" spans="1:23">
      <c r="A53">
        <v>1475021601</v>
      </c>
      <c r="B53">
        <v>102</v>
      </c>
      <c r="C53">
        <v>4</v>
      </c>
      <c r="D53">
        <v>104</v>
      </c>
      <c r="E53">
        <v>35.5</v>
      </c>
      <c r="F53">
        <v>39.9</v>
      </c>
      <c r="G53">
        <v>18.9</v>
      </c>
      <c r="H53">
        <v>9.7</v>
      </c>
      <c r="I53">
        <v>16.8</v>
      </c>
      <c r="J53">
        <v>2047992</v>
      </c>
      <c r="K53">
        <v>460200</v>
      </c>
      <c r="L53">
        <v>1704104</v>
      </c>
      <c r="M53">
        <v>1587792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84</v>
      </c>
    </row>
    <row r="54" spans="1:23">
      <c r="A54">
        <v>1475021603</v>
      </c>
      <c r="B54">
        <v>104</v>
      </c>
      <c r="C54">
        <v>4</v>
      </c>
      <c r="D54">
        <v>125.6</v>
      </c>
      <c r="E54">
        <v>43.3</v>
      </c>
      <c r="F54">
        <v>40.9</v>
      </c>
      <c r="G54">
        <v>32.8</v>
      </c>
      <c r="H54">
        <v>9.5</v>
      </c>
      <c r="I54">
        <v>16.9</v>
      </c>
      <c r="J54">
        <v>2047992</v>
      </c>
      <c r="K54">
        <v>462152</v>
      </c>
      <c r="L54">
        <v>1702316</v>
      </c>
      <c r="M54">
        <v>1585840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1475021605</v>
      </c>
      <c r="B55">
        <v>106</v>
      </c>
      <c r="C55">
        <v>4</v>
      </c>
      <c r="D55">
        <v>170.8</v>
      </c>
      <c r="E55">
        <v>39.6</v>
      </c>
      <c r="F55">
        <v>62.5</v>
      </c>
      <c r="G55">
        <v>45.4</v>
      </c>
      <c r="H55">
        <v>24.6</v>
      </c>
      <c r="I55">
        <v>16.9</v>
      </c>
      <c r="J55">
        <v>2047992</v>
      </c>
      <c r="K55">
        <v>462308</v>
      </c>
      <c r="L55">
        <v>1702308</v>
      </c>
      <c r="M55">
        <v>1585684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5</v>
      </c>
      <c r="T55">
        <v>0</v>
      </c>
      <c r="U55">
        <v>20</v>
      </c>
      <c r="V55">
        <v>0</v>
      </c>
      <c r="W55">
        <v>0</v>
      </c>
    </row>
    <row r="56" spans="1:23">
      <c r="A56">
        <v>1475021607</v>
      </c>
      <c r="B56">
        <v>108</v>
      </c>
      <c r="C56">
        <v>4</v>
      </c>
      <c r="D56">
        <v>134.4</v>
      </c>
      <c r="E56">
        <v>27.1</v>
      </c>
      <c r="F56">
        <v>39.8</v>
      </c>
      <c r="G56">
        <v>30.8</v>
      </c>
      <c r="H56">
        <v>36</v>
      </c>
      <c r="I56">
        <v>16.9</v>
      </c>
      <c r="J56">
        <v>2047992</v>
      </c>
      <c r="K56">
        <v>462432</v>
      </c>
      <c r="L56">
        <v>1702348</v>
      </c>
      <c r="M56">
        <v>1585560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48</v>
      </c>
    </row>
    <row r="57" spans="1:23">
      <c r="A57">
        <v>1475021609</v>
      </c>
      <c r="B57">
        <v>110</v>
      </c>
      <c r="C57">
        <v>4</v>
      </c>
      <c r="D57">
        <v>140</v>
      </c>
      <c r="E57">
        <v>41.2</v>
      </c>
      <c r="F57">
        <v>48.7</v>
      </c>
      <c r="G57">
        <v>38.2</v>
      </c>
      <c r="H57">
        <v>12.6</v>
      </c>
      <c r="I57">
        <v>16.9</v>
      </c>
      <c r="J57">
        <v>2047992</v>
      </c>
      <c r="K57">
        <v>462464</v>
      </c>
      <c r="L57">
        <v>1702412</v>
      </c>
      <c r="M57">
        <v>1585528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1475021611</v>
      </c>
      <c r="B58">
        <v>112</v>
      </c>
      <c r="C58">
        <v>4</v>
      </c>
      <c r="D58">
        <v>138.4</v>
      </c>
      <c r="E58">
        <v>49.7</v>
      </c>
      <c r="F58">
        <v>44.2</v>
      </c>
      <c r="G58">
        <v>42.6</v>
      </c>
      <c r="H58">
        <v>2.5</v>
      </c>
      <c r="I58">
        <v>16.9</v>
      </c>
      <c r="J58">
        <v>2047992</v>
      </c>
      <c r="K58">
        <v>462556</v>
      </c>
      <c r="L58">
        <v>1702424</v>
      </c>
      <c r="M58">
        <v>1585436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12</v>
      </c>
      <c r="V58">
        <v>0</v>
      </c>
      <c r="W58">
        <v>28</v>
      </c>
    </row>
    <row r="59" spans="1:23">
      <c r="A59">
        <v>1475021613</v>
      </c>
      <c r="B59">
        <v>114</v>
      </c>
      <c r="C59">
        <v>4</v>
      </c>
      <c r="D59">
        <v>128.4</v>
      </c>
      <c r="E59">
        <v>29.8</v>
      </c>
      <c r="F59">
        <v>53.8</v>
      </c>
      <c r="G59">
        <v>31</v>
      </c>
      <c r="H59">
        <v>14.2</v>
      </c>
      <c r="I59">
        <v>16.9</v>
      </c>
      <c r="J59">
        <v>2047992</v>
      </c>
      <c r="K59">
        <v>462900</v>
      </c>
      <c r="L59">
        <v>1702244</v>
      </c>
      <c r="M59">
        <v>1585092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1475021615</v>
      </c>
      <c r="B60">
        <v>116</v>
      </c>
      <c r="C60">
        <v>4</v>
      </c>
      <c r="D60">
        <v>133.2</v>
      </c>
      <c r="E60">
        <v>40.7</v>
      </c>
      <c r="F60">
        <v>41.3</v>
      </c>
      <c r="G60">
        <v>31.7</v>
      </c>
      <c r="H60">
        <v>19.2</v>
      </c>
      <c r="I60">
        <v>16.9</v>
      </c>
      <c r="J60">
        <v>2047992</v>
      </c>
      <c r="K60">
        <v>463052</v>
      </c>
      <c r="L60">
        <v>1702264</v>
      </c>
      <c r="M60">
        <v>1584940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16</v>
      </c>
      <c r="V60">
        <v>0</v>
      </c>
      <c r="W60">
        <v>0</v>
      </c>
    </row>
    <row r="61" spans="1:23">
      <c r="A61">
        <v>1475021617</v>
      </c>
      <c r="B61">
        <v>118</v>
      </c>
      <c r="C61">
        <v>4</v>
      </c>
      <c r="D61">
        <v>169.2</v>
      </c>
      <c r="E61">
        <v>51.3</v>
      </c>
      <c r="F61">
        <v>25</v>
      </c>
      <c r="G61">
        <v>42.8</v>
      </c>
      <c r="H61">
        <v>49.2</v>
      </c>
      <c r="I61">
        <v>16.9</v>
      </c>
      <c r="J61">
        <v>2047992</v>
      </c>
      <c r="K61">
        <v>463272</v>
      </c>
      <c r="L61">
        <v>1702188</v>
      </c>
      <c r="M61">
        <v>1584720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80</v>
      </c>
    </row>
    <row r="62" spans="1:23">
      <c r="A62">
        <v>1475021619</v>
      </c>
      <c r="B62">
        <v>120</v>
      </c>
      <c r="C62">
        <v>4</v>
      </c>
      <c r="D62">
        <v>159.2</v>
      </c>
      <c r="E62">
        <v>29.1</v>
      </c>
      <c r="F62">
        <v>43.7</v>
      </c>
      <c r="G62">
        <v>47.2</v>
      </c>
      <c r="H62">
        <v>40</v>
      </c>
      <c r="I62">
        <v>16.9</v>
      </c>
      <c r="J62">
        <v>2047992</v>
      </c>
      <c r="K62">
        <v>463372</v>
      </c>
      <c r="L62">
        <v>1702324</v>
      </c>
      <c r="M62">
        <v>1584620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1475021621</v>
      </c>
      <c r="B63">
        <v>122</v>
      </c>
      <c r="C63">
        <v>4</v>
      </c>
      <c r="D63">
        <v>132.8</v>
      </c>
      <c r="E63">
        <v>27.6</v>
      </c>
      <c r="F63">
        <v>54</v>
      </c>
      <c r="G63">
        <v>33.5</v>
      </c>
      <c r="H63">
        <v>18.3</v>
      </c>
      <c r="I63">
        <v>16.9</v>
      </c>
      <c r="J63">
        <v>2047992</v>
      </c>
      <c r="K63">
        <v>463564</v>
      </c>
      <c r="L63">
        <v>1702236</v>
      </c>
      <c r="M63">
        <v>1584428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64</v>
      </c>
    </row>
    <row r="64" spans="1:23">
      <c r="A64">
        <v>1475021623</v>
      </c>
      <c r="B64">
        <v>124</v>
      </c>
      <c r="C64">
        <v>4</v>
      </c>
      <c r="D64">
        <v>117.2</v>
      </c>
      <c r="E64">
        <v>36.8</v>
      </c>
      <c r="F64">
        <v>40.1</v>
      </c>
      <c r="G64">
        <v>38.5</v>
      </c>
      <c r="H64">
        <v>2.5</v>
      </c>
      <c r="I64">
        <v>16.9</v>
      </c>
      <c r="J64">
        <v>2047992</v>
      </c>
      <c r="K64">
        <v>463896</v>
      </c>
      <c r="L64">
        <v>1702028</v>
      </c>
      <c r="M64">
        <v>1584096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1475021625</v>
      </c>
      <c r="B65">
        <v>126</v>
      </c>
      <c r="C65">
        <v>4</v>
      </c>
      <c r="D65">
        <v>169.6</v>
      </c>
      <c r="E65">
        <v>41.2</v>
      </c>
      <c r="F65">
        <v>67.2</v>
      </c>
      <c r="G65">
        <v>42.6</v>
      </c>
      <c r="H65">
        <v>18.7</v>
      </c>
      <c r="I65">
        <v>16.9</v>
      </c>
      <c r="J65">
        <v>2047992</v>
      </c>
      <c r="K65">
        <v>464052</v>
      </c>
      <c r="L65">
        <v>1702004</v>
      </c>
      <c r="M65">
        <v>1583940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1475021627</v>
      </c>
      <c r="B66">
        <v>128</v>
      </c>
      <c r="C66">
        <v>4</v>
      </c>
      <c r="D66">
        <v>114.4</v>
      </c>
      <c r="E66">
        <v>0.5</v>
      </c>
      <c r="F66">
        <v>53.5</v>
      </c>
      <c r="G66">
        <v>50.3</v>
      </c>
      <c r="H66">
        <v>10.9</v>
      </c>
      <c r="I66">
        <v>16.9</v>
      </c>
      <c r="J66">
        <v>2047992</v>
      </c>
      <c r="K66">
        <v>463988</v>
      </c>
      <c r="L66">
        <v>1702140</v>
      </c>
      <c r="M66">
        <v>1584004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52</v>
      </c>
    </row>
    <row r="67" spans="1:23">
      <c r="A67">
        <v>1475021629</v>
      </c>
      <c r="B67">
        <v>130</v>
      </c>
      <c r="C67">
        <v>4</v>
      </c>
      <c r="D67">
        <v>155.2</v>
      </c>
      <c r="E67">
        <v>21.5</v>
      </c>
      <c r="F67">
        <v>42.7</v>
      </c>
      <c r="G67">
        <v>60.6</v>
      </c>
      <c r="H67">
        <v>30.8</v>
      </c>
      <c r="I67">
        <v>16.9</v>
      </c>
      <c r="J67">
        <v>2047992</v>
      </c>
      <c r="K67">
        <v>464176</v>
      </c>
      <c r="L67">
        <v>1702096</v>
      </c>
      <c r="M67">
        <v>1583816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1475021631</v>
      </c>
      <c r="B68">
        <v>132</v>
      </c>
      <c r="C68">
        <v>4</v>
      </c>
      <c r="D68">
        <v>131.6</v>
      </c>
      <c r="E68">
        <v>40.3</v>
      </c>
      <c r="F68">
        <v>35.4</v>
      </c>
      <c r="G68">
        <v>32.6</v>
      </c>
      <c r="H68">
        <v>23.6</v>
      </c>
      <c r="I68">
        <v>16.9</v>
      </c>
      <c r="J68">
        <v>2047992</v>
      </c>
      <c r="K68">
        <v>464172</v>
      </c>
      <c r="L68">
        <v>1702228</v>
      </c>
      <c r="M68">
        <v>1583820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52</v>
      </c>
    </row>
    <row r="69" spans="1:23">
      <c r="A69">
        <v>1475021633</v>
      </c>
      <c r="B69">
        <v>134</v>
      </c>
      <c r="C69">
        <v>4</v>
      </c>
      <c r="D69">
        <v>91.2</v>
      </c>
      <c r="E69">
        <v>27.3</v>
      </c>
      <c r="F69">
        <v>27.6</v>
      </c>
      <c r="G69">
        <v>34</v>
      </c>
      <c r="H69">
        <v>3.5</v>
      </c>
      <c r="I69">
        <v>16.9</v>
      </c>
      <c r="J69">
        <v>2047992</v>
      </c>
      <c r="K69">
        <v>464436</v>
      </c>
      <c r="L69">
        <v>1702060</v>
      </c>
      <c r="M69">
        <v>1583556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1475021635</v>
      </c>
      <c r="B70">
        <v>136</v>
      </c>
      <c r="C70">
        <v>4</v>
      </c>
      <c r="D70">
        <v>117.2</v>
      </c>
      <c r="E70">
        <v>31.6</v>
      </c>
      <c r="F70">
        <v>34.2</v>
      </c>
      <c r="G70">
        <v>29.4</v>
      </c>
      <c r="H70">
        <v>21.6</v>
      </c>
      <c r="I70">
        <v>16.9</v>
      </c>
      <c r="J70">
        <v>2047992</v>
      </c>
      <c r="K70">
        <v>464620</v>
      </c>
      <c r="L70">
        <v>1701964</v>
      </c>
      <c r="M70">
        <v>1583372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5</v>
      </c>
      <c r="T70">
        <v>0</v>
      </c>
      <c r="U70">
        <v>2276</v>
      </c>
      <c r="V70">
        <v>0</v>
      </c>
      <c r="W70">
        <v>0</v>
      </c>
    </row>
    <row r="71" spans="1:23">
      <c r="A71">
        <v>1475021637</v>
      </c>
      <c r="B71">
        <v>138</v>
      </c>
      <c r="C71">
        <v>4</v>
      </c>
      <c r="D71">
        <v>146.8</v>
      </c>
      <c r="E71">
        <v>37.4</v>
      </c>
      <c r="F71">
        <v>42.1</v>
      </c>
      <c r="G71">
        <v>36.2</v>
      </c>
      <c r="H71">
        <v>30.3</v>
      </c>
      <c r="I71">
        <v>16.9</v>
      </c>
      <c r="J71">
        <v>2047992</v>
      </c>
      <c r="K71">
        <v>464876</v>
      </c>
      <c r="L71">
        <v>1701856</v>
      </c>
      <c r="M71">
        <v>1583116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92</v>
      </c>
    </row>
    <row r="72" spans="1:23">
      <c r="A72">
        <v>1475021639</v>
      </c>
      <c r="B72">
        <v>140</v>
      </c>
      <c r="C72">
        <v>4</v>
      </c>
      <c r="D72">
        <v>132</v>
      </c>
      <c r="E72">
        <v>41</v>
      </c>
      <c r="F72">
        <v>42.3</v>
      </c>
      <c r="G72">
        <v>40.9</v>
      </c>
      <c r="H72">
        <v>9.5</v>
      </c>
      <c r="I72">
        <v>16.9</v>
      </c>
      <c r="J72">
        <v>2047992</v>
      </c>
      <c r="K72">
        <v>465092</v>
      </c>
      <c r="L72">
        <v>1701768</v>
      </c>
      <c r="M72">
        <v>1582900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1475021641</v>
      </c>
      <c r="B73">
        <v>142</v>
      </c>
      <c r="C73">
        <v>4</v>
      </c>
      <c r="D73">
        <v>142</v>
      </c>
      <c r="E73">
        <v>37.5</v>
      </c>
      <c r="F73">
        <v>45.5</v>
      </c>
      <c r="G73">
        <v>38.9</v>
      </c>
      <c r="H73">
        <v>20.1</v>
      </c>
      <c r="I73">
        <v>16.9</v>
      </c>
      <c r="J73">
        <v>2047992</v>
      </c>
      <c r="K73">
        <v>465152</v>
      </c>
      <c r="L73">
        <v>1701800</v>
      </c>
      <c r="M73">
        <v>1582840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1475021643</v>
      </c>
      <c r="B74">
        <v>144</v>
      </c>
      <c r="C74">
        <v>4</v>
      </c>
      <c r="D74">
        <v>200.8</v>
      </c>
      <c r="E74">
        <v>50.5</v>
      </c>
      <c r="F74">
        <v>59.3</v>
      </c>
      <c r="G74">
        <v>44.1</v>
      </c>
      <c r="H74">
        <v>47.5</v>
      </c>
      <c r="I74">
        <v>16.9</v>
      </c>
      <c r="J74">
        <v>2047992</v>
      </c>
      <c r="K74">
        <v>465540</v>
      </c>
      <c r="L74">
        <v>1701572</v>
      </c>
      <c r="M74">
        <v>1582452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1475021645</v>
      </c>
      <c r="B75">
        <v>146</v>
      </c>
      <c r="C75">
        <v>4</v>
      </c>
      <c r="D75">
        <v>180.8</v>
      </c>
      <c r="E75">
        <v>56</v>
      </c>
      <c r="F75">
        <v>43.2</v>
      </c>
      <c r="G75">
        <v>29.1</v>
      </c>
      <c r="H75">
        <v>52.3</v>
      </c>
      <c r="I75">
        <v>16.9</v>
      </c>
      <c r="J75">
        <v>2047992</v>
      </c>
      <c r="K75">
        <v>465604</v>
      </c>
      <c r="L75">
        <v>1701636</v>
      </c>
      <c r="M75">
        <v>1582388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1475021647</v>
      </c>
      <c r="B76">
        <v>148</v>
      </c>
      <c r="C76">
        <v>4</v>
      </c>
      <c r="D76">
        <v>123.6</v>
      </c>
      <c r="E76">
        <v>27.9</v>
      </c>
      <c r="F76">
        <v>44.2</v>
      </c>
      <c r="G76">
        <v>39.8</v>
      </c>
      <c r="H76">
        <v>12.6</v>
      </c>
      <c r="I76">
        <v>16.9</v>
      </c>
      <c r="J76">
        <v>2047992</v>
      </c>
      <c r="K76">
        <v>466068</v>
      </c>
      <c r="L76">
        <v>1701272</v>
      </c>
      <c r="M76">
        <v>1581924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1475021649</v>
      </c>
      <c r="B77">
        <v>150</v>
      </c>
      <c r="C77">
        <v>4</v>
      </c>
      <c r="D77">
        <v>145.6</v>
      </c>
      <c r="E77">
        <v>31.1</v>
      </c>
      <c r="F77">
        <v>36.8</v>
      </c>
      <c r="G77">
        <v>51.3</v>
      </c>
      <c r="H77">
        <v>26.9</v>
      </c>
      <c r="I77">
        <v>16.9</v>
      </c>
      <c r="J77">
        <v>2047992</v>
      </c>
      <c r="K77">
        <v>466192</v>
      </c>
      <c r="L77">
        <v>1701360</v>
      </c>
      <c r="M77">
        <v>1581800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6</v>
      </c>
      <c r="T77">
        <v>0</v>
      </c>
      <c r="U77">
        <v>32</v>
      </c>
      <c r="V77">
        <v>0</v>
      </c>
      <c r="W77">
        <v>0</v>
      </c>
    </row>
    <row r="78" spans="1:23">
      <c r="A78">
        <v>1475021651</v>
      </c>
      <c r="B78">
        <v>152</v>
      </c>
      <c r="C78">
        <v>4</v>
      </c>
      <c r="D78">
        <v>160</v>
      </c>
      <c r="E78">
        <v>36</v>
      </c>
      <c r="F78">
        <v>30.4</v>
      </c>
      <c r="G78">
        <v>51</v>
      </c>
      <c r="H78">
        <v>41.7</v>
      </c>
      <c r="I78">
        <v>16.9</v>
      </c>
      <c r="J78">
        <v>2047992</v>
      </c>
      <c r="K78">
        <v>466848</v>
      </c>
      <c r="L78">
        <v>1700884</v>
      </c>
      <c r="M78">
        <v>1581144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24</v>
      </c>
      <c r="V78">
        <v>0</v>
      </c>
      <c r="W78">
        <v>128</v>
      </c>
    </row>
    <row r="79" spans="1:23">
      <c r="A79">
        <v>1475021653</v>
      </c>
      <c r="B79">
        <v>154</v>
      </c>
      <c r="C79">
        <v>4</v>
      </c>
      <c r="D79">
        <v>137.2</v>
      </c>
      <c r="E79">
        <v>24.4</v>
      </c>
      <c r="F79">
        <v>37.6</v>
      </c>
      <c r="G79">
        <v>49</v>
      </c>
      <c r="H79">
        <v>26.3</v>
      </c>
      <c r="I79">
        <v>16.9</v>
      </c>
      <c r="J79">
        <v>2047992</v>
      </c>
      <c r="K79">
        <v>466816</v>
      </c>
      <c r="L79">
        <v>1701032</v>
      </c>
      <c r="M79">
        <v>1581176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1475021655</v>
      </c>
      <c r="B80">
        <v>156</v>
      </c>
      <c r="C80">
        <v>4</v>
      </c>
      <c r="D80">
        <v>111.2</v>
      </c>
      <c r="E80">
        <v>36.5</v>
      </c>
      <c r="F80">
        <v>39.3</v>
      </c>
      <c r="G80">
        <v>33.8</v>
      </c>
      <c r="H80">
        <v>2.5</v>
      </c>
      <c r="I80">
        <v>17</v>
      </c>
      <c r="J80">
        <v>2047992</v>
      </c>
      <c r="K80">
        <v>467372</v>
      </c>
      <c r="L80">
        <v>1700612</v>
      </c>
      <c r="M80">
        <v>1580620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3</v>
      </c>
      <c r="T80">
        <v>0</v>
      </c>
      <c r="U80">
        <v>28</v>
      </c>
      <c r="V80">
        <v>0</v>
      </c>
      <c r="W80">
        <v>0</v>
      </c>
    </row>
    <row r="81" spans="1:23">
      <c r="A81">
        <v>1475021657</v>
      </c>
      <c r="B81">
        <v>158</v>
      </c>
      <c r="C81">
        <v>4</v>
      </c>
      <c r="D81">
        <v>103.6</v>
      </c>
      <c r="E81">
        <v>38.8</v>
      </c>
      <c r="F81">
        <v>40.1</v>
      </c>
      <c r="G81">
        <v>23.5</v>
      </c>
      <c r="H81">
        <v>2.5</v>
      </c>
      <c r="I81">
        <v>17</v>
      </c>
      <c r="J81">
        <v>2047992</v>
      </c>
      <c r="K81">
        <v>467688</v>
      </c>
      <c r="L81">
        <v>1700452</v>
      </c>
      <c r="M81">
        <v>1580304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64</v>
      </c>
    </row>
    <row r="82" spans="1:23">
      <c r="A82">
        <v>1475021659</v>
      </c>
      <c r="B82">
        <v>160</v>
      </c>
      <c r="C82">
        <v>4</v>
      </c>
      <c r="D82">
        <v>126.8</v>
      </c>
      <c r="E82">
        <v>45.1</v>
      </c>
      <c r="F82">
        <v>48.5</v>
      </c>
      <c r="G82">
        <v>31.8</v>
      </c>
      <c r="H82">
        <v>2</v>
      </c>
      <c r="I82">
        <v>17</v>
      </c>
      <c r="J82">
        <v>2047992</v>
      </c>
      <c r="K82">
        <v>467624</v>
      </c>
      <c r="L82">
        <v>1700628</v>
      </c>
      <c r="M82">
        <v>1580368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1475021661</v>
      </c>
      <c r="B83">
        <v>162</v>
      </c>
      <c r="C83">
        <v>4</v>
      </c>
      <c r="D83">
        <v>128.8</v>
      </c>
      <c r="E83">
        <v>51.3</v>
      </c>
      <c r="F83">
        <v>31.8</v>
      </c>
      <c r="G83">
        <v>43.8</v>
      </c>
      <c r="H83">
        <v>2.5</v>
      </c>
      <c r="I83">
        <v>17</v>
      </c>
      <c r="J83">
        <v>2047992</v>
      </c>
      <c r="K83">
        <v>467620</v>
      </c>
      <c r="L83">
        <v>1700724</v>
      </c>
      <c r="M83">
        <v>1580372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12</v>
      </c>
      <c r="V83">
        <v>0</v>
      </c>
      <c r="W83">
        <v>24</v>
      </c>
    </row>
    <row r="84" spans="1:23">
      <c r="A84">
        <v>1475021663</v>
      </c>
      <c r="B84">
        <v>164</v>
      </c>
      <c r="C84">
        <v>4</v>
      </c>
      <c r="D84">
        <v>140.8</v>
      </c>
      <c r="E84">
        <v>46.9</v>
      </c>
      <c r="F84">
        <v>27.7</v>
      </c>
      <c r="G84">
        <v>53.1</v>
      </c>
      <c r="H84">
        <v>13.1</v>
      </c>
      <c r="I84">
        <v>17</v>
      </c>
      <c r="J84">
        <v>2047992</v>
      </c>
      <c r="K84">
        <v>468908</v>
      </c>
      <c r="L84">
        <v>1699572</v>
      </c>
      <c r="M84">
        <v>1579084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1475021665</v>
      </c>
      <c r="B85">
        <v>166</v>
      </c>
      <c r="C85">
        <v>4</v>
      </c>
      <c r="D85">
        <v>102.8</v>
      </c>
      <c r="E85">
        <v>30.3</v>
      </c>
      <c r="F85">
        <v>20.9</v>
      </c>
      <c r="G85">
        <v>33.5</v>
      </c>
      <c r="H85">
        <v>18.1</v>
      </c>
      <c r="I85">
        <v>17</v>
      </c>
      <c r="J85">
        <v>2047992</v>
      </c>
      <c r="K85">
        <v>469160</v>
      </c>
      <c r="L85">
        <v>1699416</v>
      </c>
      <c r="M85">
        <v>1578832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1475021667</v>
      </c>
      <c r="B86">
        <v>168</v>
      </c>
      <c r="C86">
        <v>4</v>
      </c>
      <c r="D86">
        <v>104.4</v>
      </c>
      <c r="E86">
        <v>32.2</v>
      </c>
      <c r="F86">
        <v>37.8</v>
      </c>
      <c r="G86">
        <v>33.3</v>
      </c>
      <c r="H86">
        <v>3</v>
      </c>
      <c r="I86">
        <v>17</v>
      </c>
      <c r="J86">
        <v>2047992</v>
      </c>
      <c r="K86">
        <v>469128</v>
      </c>
      <c r="L86">
        <v>1699560</v>
      </c>
      <c r="M86">
        <v>1578864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36</v>
      </c>
    </row>
    <row r="87" spans="1:23">
      <c r="A87">
        <v>1475021669</v>
      </c>
      <c r="B87">
        <v>170</v>
      </c>
      <c r="C87">
        <v>4</v>
      </c>
      <c r="D87">
        <v>110.4</v>
      </c>
      <c r="E87">
        <v>38.1</v>
      </c>
      <c r="F87">
        <v>39</v>
      </c>
      <c r="G87">
        <v>28.4</v>
      </c>
      <c r="H87">
        <v>4.5</v>
      </c>
      <c r="I87">
        <v>17</v>
      </c>
      <c r="J87">
        <v>2047992</v>
      </c>
      <c r="K87">
        <v>469408</v>
      </c>
      <c r="L87">
        <v>1699376</v>
      </c>
      <c r="M87">
        <v>1578584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6</v>
      </c>
      <c r="T87">
        <v>0</v>
      </c>
      <c r="U87">
        <v>2188</v>
      </c>
      <c r="V87">
        <v>0</v>
      </c>
      <c r="W87">
        <v>0</v>
      </c>
    </row>
    <row r="88" spans="1:23">
      <c r="A88">
        <v>1475021671</v>
      </c>
      <c r="B88">
        <v>172</v>
      </c>
      <c r="C88">
        <v>4</v>
      </c>
      <c r="D88">
        <v>137.2</v>
      </c>
      <c r="E88">
        <v>40.8</v>
      </c>
      <c r="F88">
        <v>53.4</v>
      </c>
      <c r="G88">
        <v>39</v>
      </c>
      <c r="H88">
        <v>5</v>
      </c>
      <c r="I88">
        <v>17</v>
      </c>
      <c r="J88">
        <v>2047992</v>
      </c>
      <c r="K88">
        <v>469500</v>
      </c>
      <c r="L88">
        <v>1699448</v>
      </c>
      <c r="M88">
        <v>1578492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20</v>
      </c>
      <c r="V88">
        <v>0</v>
      </c>
      <c r="W88">
        <v>104</v>
      </c>
    </row>
    <row r="89" spans="1:23">
      <c r="A89">
        <v>1475021673</v>
      </c>
      <c r="B89">
        <v>174</v>
      </c>
      <c r="C89">
        <v>4</v>
      </c>
      <c r="D89">
        <v>135.6</v>
      </c>
      <c r="E89">
        <v>35.8</v>
      </c>
      <c r="F89">
        <v>38.1</v>
      </c>
      <c r="G89">
        <v>55.5</v>
      </c>
      <c r="H89">
        <v>6</v>
      </c>
      <c r="I89">
        <v>17.1</v>
      </c>
      <c r="J89">
        <v>2047992</v>
      </c>
      <c r="K89">
        <v>470840</v>
      </c>
      <c r="L89">
        <v>1698292</v>
      </c>
      <c r="M89">
        <v>1577152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1475021675</v>
      </c>
      <c r="B90">
        <v>176</v>
      </c>
      <c r="C90">
        <v>4</v>
      </c>
      <c r="D90">
        <v>109.6</v>
      </c>
      <c r="E90">
        <v>32.8</v>
      </c>
      <c r="F90">
        <v>34.3</v>
      </c>
      <c r="G90">
        <v>27.1</v>
      </c>
      <c r="H90">
        <v>15.2</v>
      </c>
      <c r="I90">
        <v>17.1</v>
      </c>
      <c r="J90">
        <v>2047992</v>
      </c>
      <c r="K90">
        <v>471056</v>
      </c>
      <c r="L90">
        <v>1698220</v>
      </c>
      <c r="M90">
        <v>1576936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1475021677</v>
      </c>
      <c r="B91">
        <v>178</v>
      </c>
      <c r="C91">
        <v>4</v>
      </c>
      <c r="D91">
        <v>110</v>
      </c>
      <c r="E91">
        <v>30.7</v>
      </c>
      <c r="F91">
        <v>37.2</v>
      </c>
      <c r="G91">
        <v>39.6</v>
      </c>
      <c r="H91">
        <v>2.5</v>
      </c>
      <c r="I91">
        <v>17.1</v>
      </c>
      <c r="J91">
        <v>2047992</v>
      </c>
      <c r="K91">
        <v>471212</v>
      </c>
      <c r="L91">
        <v>1698168</v>
      </c>
      <c r="M91">
        <v>1576780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52</v>
      </c>
    </row>
    <row r="92" spans="1:23">
      <c r="A92">
        <v>1475021679</v>
      </c>
      <c r="B92">
        <v>180</v>
      </c>
      <c r="C92">
        <v>4</v>
      </c>
      <c r="D92">
        <v>108.8</v>
      </c>
      <c r="E92">
        <v>31.1</v>
      </c>
      <c r="F92">
        <v>22.3</v>
      </c>
      <c r="G92">
        <v>33.3</v>
      </c>
      <c r="H92">
        <v>22.4</v>
      </c>
      <c r="I92">
        <v>17.1</v>
      </c>
      <c r="J92">
        <v>2047992</v>
      </c>
      <c r="K92">
        <v>471240</v>
      </c>
      <c r="L92">
        <v>1698248</v>
      </c>
      <c r="M92">
        <v>1576752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1475021681</v>
      </c>
      <c r="B93">
        <v>182</v>
      </c>
      <c r="C93">
        <v>4</v>
      </c>
      <c r="D93">
        <v>102.8</v>
      </c>
      <c r="E93">
        <v>28.6</v>
      </c>
      <c r="F93">
        <v>39.5</v>
      </c>
      <c r="G93">
        <v>32.3</v>
      </c>
      <c r="H93">
        <v>3</v>
      </c>
      <c r="I93">
        <v>17.1</v>
      </c>
      <c r="J93">
        <v>2047992</v>
      </c>
      <c r="K93">
        <v>471460</v>
      </c>
      <c r="L93">
        <v>1698124</v>
      </c>
      <c r="M93">
        <v>1576532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80</v>
      </c>
    </row>
    <row r="94" spans="1:23">
      <c r="A94">
        <v>1475021683</v>
      </c>
      <c r="B94">
        <v>184</v>
      </c>
      <c r="C94">
        <v>4</v>
      </c>
      <c r="D94">
        <v>120</v>
      </c>
      <c r="E94">
        <v>33.3</v>
      </c>
      <c r="F94">
        <v>46.2</v>
      </c>
      <c r="G94">
        <v>37.6</v>
      </c>
      <c r="H94">
        <v>2.5</v>
      </c>
      <c r="I94">
        <v>17.2</v>
      </c>
      <c r="J94">
        <v>2047992</v>
      </c>
      <c r="K94">
        <v>473424</v>
      </c>
      <c r="L94">
        <v>1696244</v>
      </c>
      <c r="M94">
        <v>1574568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1475021685</v>
      </c>
      <c r="B95">
        <v>186</v>
      </c>
      <c r="C95">
        <v>4</v>
      </c>
      <c r="D95">
        <v>117.6</v>
      </c>
      <c r="E95">
        <v>35.7</v>
      </c>
      <c r="F95">
        <v>18.1</v>
      </c>
      <c r="G95">
        <v>36.8</v>
      </c>
      <c r="H95">
        <v>28.4</v>
      </c>
      <c r="I95">
        <v>17.2</v>
      </c>
      <c r="J95">
        <v>2047992</v>
      </c>
      <c r="K95">
        <v>473392</v>
      </c>
      <c r="L95">
        <v>1696376</v>
      </c>
      <c r="M95">
        <v>1574600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5</v>
      </c>
      <c r="T95">
        <v>0</v>
      </c>
      <c r="U95">
        <v>20</v>
      </c>
      <c r="V95">
        <v>0</v>
      </c>
      <c r="W95">
        <v>0</v>
      </c>
    </row>
    <row r="96" spans="1:23">
      <c r="A96">
        <v>1475021687</v>
      </c>
      <c r="B96">
        <v>188</v>
      </c>
      <c r="C96">
        <v>4</v>
      </c>
      <c r="D96">
        <v>98</v>
      </c>
      <c r="E96">
        <v>31.8</v>
      </c>
      <c r="F96">
        <v>34.4</v>
      </c>
      <c r="G96">
        <v>28.8</v>
      </c>
      <c r="H96">
        <v>2.5</v>
      </c>
      <c r="I96">
        <v>17.2</v>
      </c>
      <c r="J96">
        <v>2047992</v>
      </c>
      <c r="K96">
        <v>473516</v>
      </c>
      <c r="L96">
        <v>1696332</v>
      </c>
      <c r="M96">
        <v>1574476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80</v>
      </c>
    </row>
    <row r="97" spans="1:23">
      <c r="A97">
        <v>1475021689</v>
      </c>
      <c r="B97">
        <v>190</v>
      </c>
      <c r="C97">
        <v>4</v>
      </c>
      <c r="D97">
        <v>104.4</v>
      </c>
      <c r="E97">
        <v>33.2</v>
      </c>
      <c r="F97">
        <v>26.3</v>
      </c>
      <c r="G97">
        <v>40.3</v>
      </c>
      <c r="H97">
        <v>5</v>
      </c>
      <c r="I97">
        <v>17.2</v>
      </c>
      <c r="J97">
        <v>2047992</v>
      </c>
      <c r="K97">
        <v>473516</v>
      </c>
      <c r="L97">
        <v>1696420</v>
      </c>
      <c r="M97">
        <v>1574476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16</v>
      </c>
      <c r="V97">
        <v>0</v>
      </c>
      <c r="W97">
        <v>0</v>
      </c>
    </row>
    <row r="98" spans="1:23">
      <c r="A98">
        <v>1475021691</v>
      </c>
      <c r="B98">
        <v>192</v>
      </c>
      <c r="C98">
        <v>4</v>
      </c>
      <c r="D98">
        <v>105.6</v>
      </c>
      <c r="E98">
        <v>40.1</v>
      </c>
      <c r="F98">
        <v>28.7</v>
      </c>
      <c r="G98">
        <v>35.9</v>
      </c>
      <c r="H98">
        <v>2.5</v>
      </c>
      <c r="I98">
        <v>17.2</v>
      </c>
      <c r="J98">
        <v>2047992</v>
      </c>
      <c r="K98">
        <v>473704</v>
      </c>
      <c r="L98">
        <v>1696336</v>
      </c>
      <c r="M98">
        <v>1574288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20</v>
      </c>
      <c r="V98">
        <v>0</v>
      </c>
      <c r="W98">
        <v>60</v>
      </c>
    </row>
    <row r="99" spans="1:23">
      <c r="A99">
        <v>1475021693</v>
      </c>
      <c r="B99">
        <v>194</v>
      </c>
      <c r="C99">
        <v>4</v>
      </c>
      <c r="D99">
        <v>102</v>
      </c>
      <c r="E99">
        <v>29</v>
      </c>
      <c r="F99">
        <v>34</v>
      </c>
      <c r="G99">
        <v>37.8</v>
      </c>
      <c r="H99">
        <v>2.5</v>
      </c>
      <c r="I99">
        <v>17.2</v>
      </c>
      <c r="J99">
        <v>2047992</v>
      </c>
      <c r="K99">
        <v>473700</v>
      </c>
      <c r="L99">
        <v>1696396</v>
      </c>
      <c r="M99">
        <v>1574292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1475021695</v>
      </c>
      <c r="B100">
        <v>196</v>
      </c>
      <c r="C100">
        <v>4</v>
      </c>
      <c r="D100">
        <v>109.2</v>
      </c>
      <c r="E100">
        <v>35.9</v>
      </c>
      <c r="F100">
        <v>33.9</v>
      </c>
      <c r="G100">
        <v>36.7</v>
      </c>
      <c r="H100">
        <v>2.5</v>
      </c>
      <c r="I100">
        <v>17.2</v>
      </c>
      <c r="J100">
        <v>2047992</v>
      </c>
      <c r="K100">
        <v>473796</v>
      </c>
      <c r="L100">
        <v>1696400</v>
      </c>
      <c r="M100">
        <v>1574196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1475021697</v>
      </c>
      <c r="B101">
        <v>198</v>
      </c>
      <c r="C101">
        <v>4</v>
      </c>
      <c r="D101">
        <v>112.8</v>
      </c>
      <c r="E101">
        <v>29.7</v>
      </c>
      <c r="F101">
        <v>39.2</v>
      </c>
      <c r="G101">
        <v>35.7</v>
      </c>
      <c r="H101">
        <v>8.5</v>
      </c>
      <c r="I101">
        <v>17.2</v>
      </c>
      <c r="J101">
        <v>2047992</v>
      </c>
      <c r="K101">
        <v>473824</v>
      </c>
      <c r="L101">
        <v>1696480</v>
      </c>
      <c r="M101">
        <v>1574168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80</v>
      </c>
    </row>
    <row r="102" spans="1:23">
      <c r="A102">
        <v>1475021699</v>
      </c>
      <c r="B102">
        <v>200</v>
      </c>
      <c r="C102">
        <v>4</v>
      </c>
      <c r="D102">
        <v>101.6</v>
      </c>
      <c r="E102">
        <v>28.4</v>
      </c>
      <c r="F102">
        <v>39.2</v>
      </c>
      <c r="G102">
        <v>32</v>
      </c>
      <c r="H102">
        <v>2.5</v>
      </c>
      <c r="I102">
        <v>17.2</v>
      </c>
      <c r="J102">
        <v>2047992</v>
      </c>
      <c r="K102">
        <v>473980</v>
      </c>
      <c r="L102">
        <v>1696396</v>
      </c>
      <c r="M102">
        <v>1574012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1475021701</v>
      </c>
      <c r="B103">
        <v>202</v>
      </c>
      <c r="C103">
        <v>4</v>
      </c>
      <c r="D103">
        <v>105.6</v>
      </c>
      <c r="E103">
        <v>36.3</v>
      </c>
      <c r="F103">
        <v>36.2</v>
      </c>
      <c r="G103">
        <v>30.6</v>
      </c>
      <c r="H103">
        <v>2.5</v>
      </c>
      <c r="I103">
        <v>17.2</v>
      </c>
      <c r="J103">
        <v>2047992</v>
      </c>
      <c r="K103">
        <v>474168</v>
      </c>
      <c r="L103">
        <v>1696276</v>
      </c>
      <c r="M103">
        <v>1573824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24</v>
      </c>
    </row>
    <row r="104" spans="1:23">
      <c r="A104">
        <v>1475021703</v>
      </c>
      <c r="B104">
        <v>204</v>
      </c>
      <c r="C104">
        <v>4</v>
      </c>
      <c r="D104">
        <v>121.2</v>
      </c>
      <c r="E104">
        <v>32.8</v>
      </c>
      <c r="F104">
        <v>43.8</v>
      </c>
      <c r="G104">
        <v>39.5</v>
      </c>
      <c r="H104">
        <v>5.5</v>
      </c>
      <c r="I104">
        <v>17.2</v>
      </c>
      <c r="J104">
        <v>2047992</v>
      </c>
      <c r="K104">
        <v>475744</v>
      </c>
      <c r="L104">
        <v>1694904</v>
      </c>
      <c r="M104">
        <v>1572248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1475021705</v>
      </c>
      <c r="B105">
        <v>206</v>
      </c>
      <c r="C105">
        <v>4</v>
      </c>
      <c r="D105">
        <v>111.2</v>
      </c>
      <c r="E105">
        <v>31</v>
      </c>
      <c r="F105">
        <v>41.8</v>
      </c>
      <c r="G105">
        <v>36.5</v>
      </c>
      <c r="H105">
        <v>2.5</v>
      </c>
      <c r="I105">
        <v>17.2</v>
      </c>
      <c r="J105">
        <v>2047992</v>
      </c>
      <c r="K105">
        <v>476084</v>
      </c>
      <c r="L105">
        <v>1694716</v>
      </c>
      <c r="M105">
        <v>1571908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5</v>
      </c>
      <c r="T105">
        <v>0</v>
      </c>
      <c r="U105">
        <v>1856</v>
      </c>
      <c r="V105">
        <v>0</v>
      </c>
      <c r="W105">
        <v>0</v>
      </c>
    </row>
    <row r="106" spans="1:23">
      <c r="A106">
        <v>1475021707</v>
      </c>
      <c r="B106">
        <v>208</v>
      </c>
      <c r="C106">
        <v>4</v>
      </c>
      <c r="D106">
        <v>128.4</v>
      </c>
      <c r="E106">
        <v>44.3</v>
      </c>
      <c r="F106">
        <v>15.1</v>
      </c>
      <c r="G106">
        <v>40.8</v>
      </c>
      <c r="H106">
        <v>27</v>
      </c>
      <c r="I106">
        <v>17.2</v>
      </c>
      <c r="J106">
        <v>2047992</v>
      </c>
      <c r="K106">
        <v>476212</v>
      </c>
      <c r="L106">
        <v>1694764</v>
      </c>
      <c r="M106">
        <v>1571780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24</v>
      </c>
      <c r="V106">
        <v>0</v>
      </c>
      <c r="W106">
        <v>20</v>
      </c>
    </row>
    <row r="107" spans="1:23">
      <c r="A107">
        <v>1475021709</v>
      </c>
      <c r="B107">
        <v>210</v>
      </c>
      <c r="C107">
        <v>4</v>
      </c>
      <c r="D107">
        <v>98.4</v>
      </c>
      <c r="E107">
        <v>36.9</v>
      </c>
      <c r="F107">
        <v>20.6</v>
      </c>
      <c r="G107">
        <v>39.7</v>
      </c>
      <c r="H107">
        <v>2.5</v>
      </c>
      <c r="I107">
        <v>17.2</v>
      </c>
      <c r="J107">
        <v>2047992</v>
      </c>
      <c r="K107">
        <v>476372</v>
      </c>
      <c r="L107">
        <v>1694720</v>
      </c>
      <c r="M107">
        <v>1571620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1475021711</v>
      </c>
      <c r="B108">
        <v>212</v>
      </c>
      <c r="C108">
        <v>4</v>
      </c>
      <c r="D108">
        <v>89.6</v>
      </c>
      <c r="E108">
        <v>32.3</v>
      </c>
      <c r="F108">
        <v>22.6</v>
      </c>
      <c r="G108">
        <v>31.3</v>
      </c>
      <c r="H108">
        <v>2</v>
      </c>
      <c r="I108">
        <v>17.2</v>
      </c>
      <c r="J108">
        <v>2047992</v>
      </c>
      <c r="K108">
        <v>476276</v>
      </c>
      <c r="L108">
        <v>1694896</v>
      </c>
      <c r="M108">
        <v>1571716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24</v>
      </c>
    </row>
    <row r="109" spans="1:23">
      <c r="A109">
        <v>1475021713</v>
      </c>
      <c r="B109">
        <v>214</v>
      </c>
      <c r="C109">
        <v>4</v>
      </c>
      <c r="D109">
        <v>97.2</v>
      </c>
      <c r="E109">
        <v>32.2</v>
      </c>
      <c r="F109">
        <v>27.1</v>
      </c>
      <c r="G109">
        <v>30.7</v>
      </c>
      <c r="H109">
        <v>8</v>
      </c>
      <c r="I109">
        <v>17.3</v>
      </c>
      <c r="J109">
        <v>2047992</v>
      </c>
      <c r="K109">
        <v>477728</v>
      </c>
      <c r="L109">
        <v>1693652</v>
      </c>
      <c r="M109">
        <v>1570264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1475021715</v>
      </c>
      <c r="B110">
        <v>216</v>
      </c>
      <c r="C110">
        <v>4</v>
      </c>
      <c r="D110">
        <v>100</v>
      </c>
      <c r="E110">
        <v>28.6</v>
      </c>
      <c r="F110">
        <v>30.5</v>
      </c>
      <c r="G110">
        <v>28.6</v>
      </c>
      <c r="H110">
        <v>12.4</v>
      </c>
      <c r="I110">
        <v>17.3</v>
      </c>
      <c r="J110">
        <v>2047992</v>
      </c>
      <c r="K110">
        <v>477884</v>
      </c>
      <c r="L110">
        <v>1693616</v>
      </c>
      <c r="M110">
        <v>1570108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1475021717</v>
      </c>
      <c r="B111">
        <v>218</v>
      </c>
      <c r="C111">
        <v>4</v>
      </c>
      <c r="D111">
        <v>92.4</v>
      </c>
      <c r="E111">
        <v>28.6</v>
      </c>
      <c r="F111">
        <v>26.2</v>
      </c>
      <c r="G111">
        <v>27.6</v>
      </c>
      <c r="H111">
        <v>9.2</v>
      </c>
      <c r="I111">
        <v>17.3</v>
      </c>
      <c r="J111">
        <v>2047992</v>
      </c>
      <c r="K111">
        <v>477944</v>
      </c>
      <c r="L111">
        <v>1693680</v>
      </c>
      <c r="M111">
        <v>1570048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52</v>
      </c>
    </row>
    <row r="112" spans="1:23">
      <c r="A112">
        <v>1475021719</v>
      </c>
      <c r="B112">
        <v>220</v>
      </c>
      <c r="C112">
        <v>4</v>
      </c>
      <c r="D112">
        <v>98.4</v>
      </c>
      <c r="E112">
        <v>33</v>
      </c>
      <c r="F112">
        <v>38</v>
      </c>
      <c r="G112">
        <v>25.6</v>
      </c>
      <c r="H112">
        <v>2.5</v>
      </c>
      <c r="I112">
        <v>17.3</v>
      </c>
      <c r="J112">
        <v>2047992</v>
      </c>
      <c r="K112">
        <v>478068</v>
      </c>
      <c r="L112">
        <v>1693660</v>
      </c>
      <c r="M112">
        <v>1569924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1475021721</v>
      </c>
      <c r="B113">
        <v>222</v>
      </c>
      <c r="C113">
        <v>4</v>
      </c>
      <c r="D113">
        <v>98.8</v>
      </c>
      <c r="E113">
        <v>23.5</v>
      </c>
      <c r="F113">
        <v>33.3</v>
      </c>
      <c r="G113">
        <v>26.3</v>
      </c>
      <c r="H113">
        <v>16.1</v>
      </c>
      <c r="I113">
        <v>17.3</v>
      </c>
      <c r="J113">
        <v>2047992</v>
      </c>
      <c r="K113">
        <v>478068</v>
      </c>
      <c r="L113">
        <v>1693724</v>
      </c>
      <c r="M113">
        <v>1569924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60</v>
      </c>
    </row>
    <row r="114" spans="1:23">
      <c r="A114">
        <v>1475021723</v>
      </c>
      <c r="B114">
        <v>224</v>
      </c>
      <c r="C114">
        <v>4</v>
      </c>
      <c r="D114">
        <v>166.4</v>
      </c>
      <c r="E114">
        <v>46.7</v>
      </c>
      <c r="F114">
        <v>62.1</v>
      </c>
      <c r="G114">
        <v>52.8</v>
      </c>
      <c r="H114">
        <v>6</v>
      </c>
      <c r="I114">
        <v>17.3</v>
      </c>
      <c r="J114">
        <v>2047992</v>
      </c>
      <c r="K114">
        <v>479032</v>
      </c>
      <c r="L114">
        <v>1692980</v>
      </c>
      <c r="M114">
        <v>1568960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1475021725</v>
      </c>
      <c r="B115">
        <v>226</v>
      </c>
      <c r="C115">
        <v>4</v>
      </c>
      <c r="D115">
        <v>145.6</v>
      </c>
      <c r="E115">
        <v>29.5</v>
      </c>
      <c r="F115">
        <v>52.8</v>
      </c>
      <c r="G115">
        <v>22.9</v>
      </c>
      <c r="H115">
        <v>40.3</v>
      </c>
      <c r="I115">
        <v>17.3</v>
      </c>
      <c r="J115">
        <v>2047992</v>
      </c>
      <c r="K115">
        <v>479156</v>
      </c>
      <c r="L115">
        <v>1692940</v>
      </c>
      <c r="M115">
        <v>1568836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24</v>
      </c>
      <c r="V115">
        <v>0</v>
      </c>
      <c r="W115">
        <v>0</v>
      </c>
    </row>
    <row r="116" spans="1:23">
      <c r="A116">
        <v>1475021727</v>
      </c>
      <c r="B116">
        <v>228</v>
      </c>
      <c r="C116">
        <v>4</v>
      </c>
      <c r="D116">
        <v>104</v>
      </c>
      <c r="E116">
        <v>32.2</v>
      </c>
      <c r="F116">
        <v>28.1</v>
      </c>
      <c r="G116">
        <v>40.3</v>
      </c>
      <c r="H116">
        <v>2.5</v>
      </c>
      <c r="I116">
        <v>17.3</v>
      </c>
      <c r="J116">
        <v>2047992</v>
      </c>
      <c r="K116">
        <v>479060</v>
      </c>
      <c r="L116">
        <v>1693144</v>
      </c>
      <c r="M116">
        <v>1568932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24</v>
      </c>
      <c r="V116">
        <v>0</v>
      </c>
      <c r="W116">
        <v>64</v>
      </c>
    </row>
    <row r="117" spans="1:23">
      <c r="A117">
        <v>1475021729</v>
      </c>
      <c r="B117">
        <v>230</v>
      </c>
      <c r="C117">
        <v>4</v>
      </c>
      <c r="D117">
        <v>94</v>
      </c>
      <c r="E117">
        <v>36.6</v>
      </c>
      <c r="F117">
        <v>2.1</v>
      </c>
      <c r="G117">
        <v>35.7</v>
      </c>
      <c r="H117">
        <v>19</v>
      </c>
      <c r="I117">
        <v>17.3</v>
      </c>
      <c r="J117">
        <v>2047992</v>
      </c>
      <c r="K117">
        <v>479248</v>
      </c>
      <c r="L117">
        <v>1693024</v>
      </c>
      <c r="M117">
        <v>1568744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1475021731</v>
      </c>
      <c r="B118">
        <v>232</v>
      </c>
      <c r="C118">
        <v>4</v>
      </c>
      <c r="D118">
        <v>91.2</v>
      </c>
      <c r="E118">
        <v>36.3</v>
      </c>
      <c r="F118">
        <v>20.1</v>
      </c>
      <c r="G118">
        <v>20.7</v>
      </c>
      <c r="H118">
        <v>13.7</v>
      </c>
      <c r="I118">
        <v>17.3</v>
      </c>
      <c r="J118">
        <v>2047992</v>
      </c>
      <c r="K118">
        <v>479184</v>
      </c>
      <c r="L118">
        <v>1693156</v>
      </c>
      <c r="M118">
        <v>1568808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28</v>
      </c>
    </row>
    <row r="119" spans="1:23">
      <c r="A119">
        <v>1475021733</v>
      </c>
      <c r="B119">
        <v>234</v>
      </c>
      <c r="C119">
        <v>4</v>
      </c>
      <c r="D119">
        <v>100.8</v>
      </c>
      <c r="E119">
        <v>37.9</v>
      </c>
      <c r="F119">
        <v>25.8</v>
      </c>
      <c r="G119">
        <v>24.4</v>
      </c>
      <c r="H119">
        <v>12.7</v>
      </c>
      <c r="I119">
        <v>17.3</v>
      </c>
      <c r="J119">
        <v>2047992</v>
      </c>
      <c r="K119">
        <v>479404</v>
      </c>
      <c r="L119">
        <v>1693020</v>
      </c>
      <c r="M119">
        <v>1568588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1475021735</v>
      </c>
      <c r="B120">
        <v>236</v>
      </c>
      <c r="C120">
        <v>4</v>
      </c>
      <c r="D120">
        <v>116.8</v>
      </c>
      <c r="E120">
        <v>24</v>
      </c>
      <c r="F120">
        <v>22.1</v>
      </c>
      <c r="G120">
        <v>48.5</v>
      </c>
      <c r="H120">
        <v>22.4</v>
      </c>
      <c r="I120">
        <v>17.3</v>
      </c>
      <c r="J120">
        <v>2047992</v>
      </c>
      <c r="K120">
        <v>479528</v>
      </c>
      <c r="L120">
        <v>1693000</v>
      </c>
      <c r="M120">
        <v>1568464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4</v>
      </c>
      <c r="T120">
        <v>0</v>
      </c>
      <c r="U120">
        <v>1732</v>
      </c>
      <c r="V120">
        <v>0</v>
      </c>
      <c r="W120">
        <v>0</v>
      </c>
    </row>
    <row r="121" spans="1:23">
      <c r="A121">
        <v>1475021737</v>
      </c>
      <c r="B121">
        <v>238</v>
      </c>
      <c r="C121">
        <v>4</v>
      </c>
      <c r="D121">
        <v>102</v>
      </c>
      <c r="E121">
        <v>37.2</v>
      </c>
      <c r="F121">
        <v>26.9</v>
      </c>
      <c r="G121">
        <v>32</v>
      </c>
      <c r="H121">
        <v>6.1</v>
      </c>
      <c r="I121">
        <v>17.3</v>
      </c>
      <c r="J121">
        <v>2047992</v>
      </c>
      <c r="K121">
        <v>479500</v>
      </c>
      <c r="L121">
        <v>1693136</v>
      </c>
      <c r="M121">
        <v>1568492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56</v>
      </c>
    </row>
    <row r="122" spans="1:23">
      <c r="A122">
        <v>1475021739</v>
      </c>
      <c r="B122">
        <v>240</v>
      </c>
      <c r="C122">
        <v>4</v>
      </c>
      <c r="D122">
        <v>97.6</v>
      </c>
      <c r="E122">
        <v>30</v>
      </c>
      <c r="F122">
        <v>33.9</v>
      </c>
      <c r="G122">
        <v>24.1</v>
      </c>
      <c r="H122">
        <v>10.6</v>
      </c>
      <c r="I122">
        <v>17.3</v>
      </c>
      <c r="J122">
        <v>2047992</v>
      </c>
      <c r="K122">
        <v>479720</v>
      </c>
      <c r="L122">
        <v>1693008</v>
      </c>
      <c r="M122">
        <v>1568272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1</v>
      </c>
      <c r="T122">
        <v>0</v>
      </c>
      <c r="U122">
        <v>4</v>
      </c>
      <c r="V122">
        <v>0</v>
      </c>
      <c r="W122">
        <v>0</v>
      </c>
    </row>
    <row r="123" spans="1:23">
      <c r="A123">
        <v>1475021741</v>
      </c>
      <c r="B123">
        <v>242</v>
      </c>
      <c r="C123">
        <v>4</v>
      </c>
      <c r="D123">
        <v>83.6</v>
      </c>
      <c r="E123">
        <v>21.5</v>
      </c>
      <c r="F123">
        <v>31.3</v>
      </c>
      <c r="G123">
        <v>28.1</v>
      </c>
      <c r="H123">
        <v>3.5</v>
      </c>
      <c r="I123">
        <v>17.3</v>
      </c>
      <c r="J123">
        <v>2047992</v>
      </c>
      <c r="K123">
        <v>479876</v>
      </c>
      <c r="L123">
        <v>1692952</v>
      </c>
      <c r="M123">
        <v>1568116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32</v>
      </c>
    </row>
    <row r="124" spans="1:23">
      <c r="A124">
        <v>1475021743</v>
      </c>
      <c r="B124">
        <v>244</v>
      </c>
      <c r="C124">
        <v>4</v>
      </c>
      <c r="D124">
        <v>98.8</v>
      </c>
      <c r="E124">
        <v>37</v>
      </c>
      <c r="F124">
        <v>17.5</v>
      </c>
      <c r="G124">
        <v>38.5</v>
      </c>
      <c r="H124">
        <v>5</v>
      </c>
      <c r="I124">
        <v>17.4</v>
      </c>
      <c r="J124">
        <v>2047992</v>
      </c>
      <c r="K124">
        <v>480280</v>
      </c>
      <c r="L124">
        <v>1692632</v>
      </c>
      <c r="M124">
        <v>1567712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1475021745</v>
      </c>
      <c r="B125">
        <v>246</v>
      </c>
      <c r="C125">
        <v>4</v>
      </c>
      <c r="D125">
        <v>125.6</v>
      </c>
      <c r="E125">
        <v>37.8</v>
      </c>
      <c r="F125">
        <v>45.3</v>
      </c>
      <c r="G125">
        <v>37.6</v>
      </c>
      <c r="H125">
        <v>4.5</v>
      </c>
      <c r="I125">
        <v>17.3</v>
      </c>
      <c r="J125">
        <v>2047992</v>
      </c>
      <c r="K125">
        <v>480276</v>
      </c>
      <c r="L125">
        <v>1692748</v>
      </c>
      <c r="M125">
        <v>1567716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1475021747</v>
      </c>
      <c r="B126">
        <v>248</v>
      </c>
      <c r="C126">
        <v>4</v>
      </c>
      <c r="D126">
        <v>134.4</v>
      </c>
      <c r="E126">
        <v>41.7</v>
      </c>
      <c r="F126">
        <v>44.8</v>
      </c>
      <c r="G126">
        <v>35.7</v>
      </c>
      <c r="H126">
        <v>13.1</v>
      </c>
      <c r="I126">
        <v>17.3</v>
      </c>
      <c r="J126">
        <v>2047992</v>
      </c>
      <c r="K126">
        <v>480292</v>
      </c>
      <c r="L126">
        <v>1692872</v>
      </c>
      <c r="M126">
        <v>1567700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52</v>
      </c>
    </row>
    <row r="127" spans="1:23">
      <c r="A127">
        <v>1475021749</v>
      </c>
      <c r="B127">
        <v>250</v>
      </c>
      <c r="C127">
        <v>4</v>
      </c>
      <c r="D127">
        <v>128.4</v>
      </c>
      <c r="E127">
        <v>38</v>
      </c>
      <c r="F127">
        <v>26.7</v>
      </c>
      <c r="G127">
        <v>34.5</v>
      </c>
      <c r="H127">
        <v>29.4</v>
      </c>
      <c r="I127">
        <v>17.3</v>
      </c>
      <c r="J127">
        <v>2047992</v>
      </c>
      <c r="K127">
        <v>480512</v>
      </c>
      <c r="L127">
        <v>1692784</v>
      </c>
      <c r="M127">
        <v>1567480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1475021751</v>
      </c>
      <c r="B128">
        <v>252</v>
      </c>
      <c r="C128">
        <v>4</v>
      </c>
      <c r="D128">
        <v>130</v>
      </c>
      <c r="E128">
        <v>35</v>
      </c>
      <c r="F128">
        <v>20.7</v>
      </c>
      <c r="G128">
        <v>37.4</v>
      </c>
      <c r="H128">
        <v>35.1</v>
      </c>
      <c r="I128">
        <v>17.3</v>
      </c>
      <c r="J128">
        <v>2047992</v>
      </c>
      <c r="K128">
        <v>480604</v>
      </c>
      <c r="L128">
        <v>1692816</v>
      </c>
      <c r="M128">
        <v>1567388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64</v>
      </c>
    </row>
    <row r="129" spans="1:23">
      <c r="A129">
        <v>1475021753</v>
      </c>
      <c r="B129">
        <v>254</v>
      </c>
      <c r="C129">
        <v>4</v>
      </c>
      <c r="D129">
        <v>107.6</v>
      </c>
      <c r="E129">
        <v>48.8</v>
      </c>
      <c r="F129">
        <v>1</v>
      </c>
      <c r="G129">
        <v>50.3</v>
      </c>
      <c r="H129">
        <v>6.6</v>
      </c>
      <c r="I129">
        <v>17.3</v>
      </c>
      <c r="J129">
        <v>2047992</v>
      </c>
      <c r="K129">
        <v>480632</v>
      </c>
      <c r="L129">
        <v>1692928</v>
      </c>
      <c r="M129">
        <v>1567360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1475021755</v>
      </c>
      <c r="B130">
        <v>256</v>
      </c>
      <c r="C130">
        <v>4</v>
      </c>
      <c r="D130">
        <v>121.2</v>
      </c>
      <c r="E130">
        <v>49.2</v>
      </c>
      <c r="F130">
        <v>1</v>
      </c>
      <c r="G130">
        <v>48.7</v>
      </c>
      <c r="H130">
        <v>20</v>
      </c>
      <c r="I130">
        <v>17.3</v>
      </c>
      <c r="J130">
        <v>2047992</v>
      </c>
      <c r="K130">
        <v>481000</v>
      </c>
      <c r="L130">
        <v>1692700</v>
      </c>
      <c r="M130">
        <v>1566992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1475021757</v>
      </c>
      <c r="B131">
        <v>258</v>
      </c>
      <c r="C131">
        <v>4</v>
      </c>
      <c r="D131">
        <v>105.2</v>
      </c>
      <c r="E131">
        <v>36.2</v>
      </c>
      <c r="F131">
        <v>31.6</v>
      </c>
      <c r="G131">
        <v>32.8</v>
      </c>
      <c r="H131">
        <v>6</v>
      </c>
      <c r="I131">
        <v>17.3</v>
      </c>
      <c r="J131">
        <v>2047992</v>
      </c>
      <c r="K131">
        <v>480936</v>
      </c>
      <c r="L131">
        <v>1692880</v>
      </c>
      <c r="M131">
        <v>1567056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100</v>
      </c>
    </row>
    <row r="132" spans="1:23">
      <c r="A132">
        <v>1475021759</v>
      </c>
      <c r="B132">
        <v>260</v>
      </c>
      <c r="C132">
        <v>4</v>
      </c>
      <c r="D132">
        <v>110</v>
      </c>
      <c r="E132">
        <v>46.4</v>
      </c>
      <c r="F132">
        <v>11.7</v>
      </c>
      <c r="G132">
        <v>41.4</v>
      </c>
      <c r="H132">
        <v>10.6</v>
      </c>
      <c r="I132">
        <v>17.3</v>
      </c>
      <c r="J132">
        <v>2047992</v>
      </c>
      <c r="K132">
        <v>481192</v>
      </c>
      <c r="L132">
        <v>1692720</v>
      </c>
      <c r="M132">
        <v>1566800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4</v>
      </c>
      <c r="T132">
        <v>0</v>
      </c>
      <c r="U132">
        <v>28</v>
      </c>
      <c r="V132">
        <v>0</v>
      </c>
      <c r="W132">
        <v>0</v>
      </c>
    </row>
    <row r="133" spans="1:23">
      <c r="A133">
        <v>1475021761</v>
      </c>
      <c r="B133">
        <v>262</v>
      </c>
      <c r="C133">
        <v>4</v>
      </c>
      <c r="D133">
        <v>117.6</v>
      </c>
      <c r="E133">
        <v>39.6</v>
      </c>
      <c r="F133">
        <v>39.1</v>
      </c>
      <c r="G133">
        <v>33.7</v>
      </c>
      <c r="H133">
        <v>5.5</v>
      </c>
      <c r="I133">
        <v>17.3</v>
      </c>
      <c r="J133">
        <v>2047992</v>
      </c>
      <c r="K133">
        <v>481156</v>
      </c>
      <c r="L133">
        <v>1692852</v>
      </c>
      <c r="M133">
        <v>1566836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56</v>
      </c>
    </row>
    <row r="134" spans="1:23">
      <c r="A134">
        <v>1475021763</v>
      </c>
      <c r="B134">
        <v>264</v>
      </c>
      <c r="C134">
        <v>4</v>
      </c>
      <c r="D134">
        <v>105.2</v>
      </c>
      <c r="E134">
        <v>33.3</v>
      </c>
      <c r="F134">
        <v>25.7</v>
      </c>
      <c r="G134">
        <v>30.8</v>
      </c>
      <c r="H134">
        <v>14.4</v>
      </c>
      <c r="I134">
        <v>17.3</v>
      </c>
      <c r="J134">
        <v>2047992</v>
      </c>
      <c r="K134">
        <v>481376</v>
      </c>
      <c r="L134">
        <v>1692720</v>
      </c>
      <c r="M134">
        <v>1566616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1475021765</v>
      </c>
      <c r="B135">
        <v>266</v>
      </c>
      <c r="C135">
        <v>4</v>
      </c>
      <c r="D135">
        <v>104.8</v>
      </c>
      <c r="E135">
        <v>28</v>
      </c>
      <c r="F135">
        <v>29.3</v>
      </c>
      <c r="G135">
        <v>38.3</v>
      </c>
      <c r="H135">
        <v>9.9</v>
      </c>
      <c r="I135">
        <v>17.3</v>
      </c>
      <c r="J135">
        <v>2047992</v>
      </c>
      <c r="K135">
        <v>481360</v>
      </c>
      <c r="L135">
        <v>1692848</v>
      </c>
      <c r="M135">
        <v>1566632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1475021767</v>
      </c>
      <c r="B136">
        <v>268</v>
      </c>
      <c r="C136">
        <v>4</v>
      </c>
      <c r="D136">
        <v>137.6</v>
      </c>
      <c r="E136">
        <v>25.4</v>
      </c>
      <c r="F136">
        <v>52.6</v>
      </c>
      <c r="G136">
        <v>31.8</v>
      </c>
      <c r="H136">
        <v>27.7</v>
      </c>
      <c r="I136">
        <v>17.3</v>
      </c>
      <c r="J136">
        <v>2047992</v>
      </c>
      <c r="K136">
        <v>481360</v>
      </c>
      <c r="L136">
        <v>1692952</v>
      </c>
      <c r="M136">
        <v>1566632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24</v>
      </c>
    </row>
    <row r="137" spans="1:23">
      <c r="A137">
        <v>1475021769</v>
      </c>
      <c r="B137">
        <v>270</v>
      </c>
      <c r="C137">
        <v>4</v>
      </c>
      <c r="D137">
        <v>107.2</v>
      </c>
      <c r="E137">
        <v>41</v>
      </c>
      <c r="F137">
        <v>43</v>
      </c>
      <c r="G137">
        <v>0</v>
      </c>
      <c r="H137">
        <v>23</v>
      </c>
      <c r="I137">
        <v>17.3</v>
      </c>
      <c r="J137">
        <v>2047992</v>
      </c>
      <c r="K137">
        <v>481640</v>
      </c>
      <c r="L137">
        <v>1692760</v>
      </c>
      <c r="M137">
        <v>1566352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5</v>
      </c>
      <c r="T137">
        <v>0</v>
      </c>
      <c r="U137">
        <v>1828</v>
      </c>
      <c r="V137">
        <v>0</v>
      </c>
      <c r="W137">
        <v>0</v>
      </c>
    </row>
    <row r="138" spans="1:23">
      <c r="A138">
        <v>1475021771</v>
      </c>
      <c r="B138">
        <v>272</v>
      </c>
      <c r="C138">
        <v>4</v>
      </c>
      <c r="D138">
        <v>82.4</v>
      </c>
      <c r="E138">
        <v>30</v>
      </c>
      <c r="F138">
        <v>36.1</v>
      </c>
      <c r="G138">
        <v>15.3</v>
      </c>
      <c r="H138">
        <v>2.5</v>
      </c>
      <c r="I138">
        <v>17.3</v>
      </c>
      <c r="J138">
        <v>2047992</v>
      </c>
      <c r="K138">
        <v>481636</v>
      </c>
      <c r="L138">
        <v>1692852</v>
      </c>
      <c r="M138">
        <v>1566356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88</v>
      </c>
    </row>
    <row r="139" spans="1:23">
      <c r="A139">
        <v>1475021773</v>
      </c>
      <c r="B139">
        <v>274</v>
      </c>
      <c r="C139">
        <v>4</v>
      </c>
      <c r="D139">
        <v>108.8</v>
      </c>
      <c r="E139">
        <v>32.7</v>
      </c>
      <c r="F139">
        <v>33.9</v>
      </c>
      <c r="G139">
        <v>37.2</v>
      </c>
      <c r="H139">
        <v>4.5</v>
      </c>
      <c r="I139">
        <v>17.3</v>
      </c>
      <c r="J139">
        <v>2047992</v>
      </c>
      <c r="K139">
        <v>481796</v>
      </c>
      <c r="L139">
        <v>1692768</v>
      </c>
      <c r="M139">
        <v>1566196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1475021775</v>
      </c>
      <c r="B140">
        <v>276</v>
      </c>
      <c r="C140">
        <v>4</v>
      </c>
      <c r="D140">
        <v>132</v>
      </c>
      <c r="E140">
        <v>33.5</v>
      </c>
      <c r="F140">
        <v>43.4</v>
      </c>
      <c r="G140">
        <v>41.4</v>
      </c>
      <c r="H140">
        <v>13.8</v>
      </c>
      <c r="I140">
        <v>17.3</v>
      </c>
      <c r="J140">
        <v>2047992</v>
      </c>
      <c r="K140">
        <v>482044</v>
      </c>
      <c r="L140">
        <v>1692720</v>
      </c>
      <c r="M140">
        <v>1565948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1475021777</v>
      </c>
      <c r="B141">
        <v>278</v>
      </c>
      <c r="C141">
        <v>4</v>
      </c>
      <c r="D141">
        <v>148.8</v>
      </c>
      <c r="E141">
        <v>52.3</v>
      </c>
      <c r="F141">
        <v>48.7</v>
      </c>
      <c r="G141">
        <v>27.6</v>
      </c>
      <c r="H141">
        <v>20.5</v>
      </c>
      <c r="I141">
        <v>17.3</v>
      </c>
      <c r="J141">
        <v>2047992</v>
      </c>
      <c r="K141">
        <v>482104</v>
      </c>
      <c r="L141">
        <v>1692828</v>
      </c>
      <c r="M141">
        <v>1565888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112</v>
      </c>
    </row>
    <row r="142" spans="1:23">
      <c r="A142">
        <v>1475021779</v>
      </c>
      <c r="B142">
        <v>280</v>
      </c>
      <c r="C142">
        <v>4</v>
      </c>
      <c r="D142">
        <v>139.6</v>
      </c>
      <c r="E142">
        <v>41.5</v>
      </c>
      <c r="F142">
        <v>45.4</v>
      </c>
      <c r="G142">
        <v>51.3</v>
      </c>
      <c r="H142">
        <v>2</v>
      </c>
      <c r="I142">
        <v>17.3</v>
      </c>
      <c r="J142">
        <v>2047992</v>
      </c>
      <c r="K142">
        <v>482116</v>
      </c>
      <c r="L142">
        <v>1692924</v>
      </c>
      <c r="M142">
        <v>1565876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1</v>
      </c>
      <c r="T142">
        <v>0</v>
      </c>
      <c r="U142">
        <v>4</v>
      </c>
      <c r="V142">
        <v>0</v>
      </c>
      <c r="W142">
        <v>0</v>
      </c>
    </row>
    <row r="143" spans="1:23">
      <c r="A143">
        <v>1475021781</v>
      </c>
      <c r="B143">
        <v>282</v>
      </c>
      <c r="C143">
        <v>4</v>
      </c>
      <c r="D143">
        <v>135.2</v>
      </c>
      <c r="E143">
        <v>48.5</v>
      </c>
      <c r="F143">
        <v>44.2</v>
      </c>
      <c r="G143">
        <v>34</v>
      </c>
      <c r="H143">
        <v>9.5</v>
      </c>
      <c r="I143">
        <v>17.3</v>
      </c>
      <c r="J143">
        <v>2047992</v>
      </c>
      <c r="K143">
        <v>482304</v>
      </c>
      <c r="L143">
        <v>1692884</v>
      </c>
      <c r="M143">
        <v>1565688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44</v>
      </c>
    </row>
    <row r="144" spans="1:23">
      <c r="A144">
        <v>1475021783</v>
      </c>
      <c r="B144">
        <v>284</v>
      </c>
      <c r="C144">
        <v>4</v>
      </c>
      <c r="D144">
        <v>144.8</v>
      </c>
      <c r="E144">
        <v>29.8</v>
      </c>
      <c r="F144">
        <v>66.5</v>
      </c>
      <c r="G144">
        <v>28.6</v>
      </c>
      <c r="H144">
        <v>20.1</v>
      </c>
      <c r="I144">
        <v>17.3</v>
      </c>
      <c r="J144">
        <v>2047992</v>
      </c>
      <c r="K144">
        <v>482284</v>
      </c>
      <c r="L144">
        <v>1693044</v>
      </c>
      <c r="M144">
        <v>1565708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1475021785</v>
      </c>
      <c r="B145">
        <v>286</v>
      </c>
      <c r="C145">
        <v>4</v>
      </c>
      <c r="D145">
        <v>115.2</v>
      </c>
      <c r="E145">
        <v>34.7</v>
      </c>
      <c r="F145">
        <v>28</v>
      </c>
      <c r="G145">
        <v>31.8</v>
      </c>
      <c r="H145">
        <v>21</v>
      </c>
      <c r="I145">
        <v>17.3</v>
      </c>
      <c r="J145">
        <v>2047992</v>
      </c>
      <c r="K145">
        <v>482380</v>
      </c>
      <c r="L145">
        <v>1693056</v>
      </c>
      <c r="M145">
        <v>1565612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1475021787</v>
      </c>
      <c r="B146">
        <v>288</v>
      </c>
      <c r="C146">
        <v>4</v>
      </c>
      <c r="D146">
        <v>128.4</v>
      </c>
      <c r="E146">
        <v>45.4</v>
      </c>
      <c r="F146">
        <v>28.8</v>
      </c>
      <c r="G146">
        <v>51.7</v>
      </c>
      <c r="H146">
        <v>2.5</v>
      </c>
      <c r="I146">
        <v>17.3</v>
      </c>
      <c r="J146">
        <v>2047992</v>
      </c>
      <c r="K146">
        <v>482536</v>
      </c>
      <c r="L146">
        <v>1692984</v>
      </c>
      <c r="M146">
        <v>1565456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28</v>
      </c>
    </row>
    <row r="147" spans="1:23">
      <c r="A147">
        <v>1475021789</v>
      </c>
      <c r="B147">
        <v>290</v>
      </c>
      <c r="C147">
        <v>4</v>
      </c>
      <c r="D147">
        <v>116</v>
      </c>
      <c r="E147">
        <v>32.8</v>
      </c>
      <c r="F147">
        <v>29.7</v>
      </c>
      <c r="G147">
        <v>31.3</v>
      </c>
      <c r="H147">
        <v>21.3</v>
      </c>
      <c r="I147">
        <v>17.3</v>
      </c>
      <c r="J147">
        <v>2047992</v>
      </c>
      <c r="K147">
        <v>482624</v>
      </c>
      <c r="L147">
        <v>1693000</v>
      </c>
      <c r="M147">
        <v>1565368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1475021791</v>
      </c>
      <c r="B148">
        <v>292</v>
      </c>
      <c r="C148">
        <v>4</v>
      </c>
      <c r="D148">
        <v>116</v>
      </c>
      <c r="E148">
        <v>33</v>
      </c>
      <c r="F148">
        <v>40.2</v>
      </c>
      <c r="G148">
        <v>18.4</v>
      </c>
      <c r="H148">
        <v>26</v>
      </c>
      <c r="I148">
        <v>17.3</v>
      </c>
      <c r="J148">
        <v>2047992</v>
      </c>
      <c r="K148">
        <v>482752</v>
      </c>
      <c r="L148">
        <v>1692944</v>
      </c>
      <c r="M148">
        <v>1565240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56</v>
      </c>
    </row>
    <row r="149" spans="1:23">
      <c r="A149">
        <v>1475021793</v>
      </c>
      <c r="B149">
        <v>294</v>
      </c>
      <c r="C149">
        <v>4</v>
      </c>
      <c r="D149">
        <v>111.6</v>
      </c>
      <c r="E149">
        <v>21.9</v>
      </c>
      <c r="F149">
        <v>36.4</v>
      </c>
      <c r="G149">
        <v>38.3</v>
      </c>
      <c r="H149">
        <v>14.1</v>
      </c>
      <c r="I149">
        <v>17.3</v>
      </c>
      <c r="J149">
        <v>2047992</v>
      </c>
      <c r="K149">
        <v>482752</v>
      </c>
      <c r="L149">
        <v>1693032</v>
      </c>
      <c r="M149">
        <v>1565240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1475021795</v>
      </c>
      <c r="B150">
        <v>296</v>
      </c>
      <c r="C150">
        <v>4</v>
      </c>
      <c r="D150">
        <v>126</v>
      </c>
      <c r="E150">
        <v>25.4</v>
      </c>
      <c r="F150">
        <v>24.5</v>
      </c>
      <c r="G150">
        <v>53.5</v>
      </c>
      <c r="H150">
        <v>23.2</v>
      </c>
      <c r="I150">
        <v>17.3</v>
      </c>
      <c r="J150">
        <v>2047992</v>
      </c>
      <c r="K150">
        <v>482908</v>
      </c>
      <c r="L150">
        <v>1692964</v>
      </c>
      <c r="M150">
        <v>1565084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4</v>
      </c>
      <c r="T150">
        <v>0</v>
      </c>
      <c r="U150">
        <v>32</v>
      </c>
      <c r="V150">
        <v>0</v>
      </c>
      <c r="W150">
        <v>0</v>
      </c>
    </row>
    <row r="151" spans="1:23">
      <c r="A151">
        <v>1475021797</v>
      </c>
      <c r="B151">
        <v>298</v>
      </c>
      <c r="C151">
        <v>4</v>
      </c>
      <c r="D151">
        <v>150</v>
      </c>
      <c r="E151">
        <v>25.9</v>
      </c>
      <c r="F151">
        <v>49</v>
      </c>
      <c r="G151">
        <v>43.5</v>
      </c>
      <c r="H151">
        <v>30.7</v>
      </c>
      <c r="I151">
        <v>17.3</v>
      </c>
      <c r="J151">
        <v>2047992</v>
      </c>
      <c r="K151">
        <v>483140</v>
      </c>
      <c r="L151">
        <v>1692836</v>
      </c>
      <c r="M151">
        <v>1564852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20</v>
      </c>
      <c r="V151">
        <v>0</v>
      </c>
      <c r="W151">
        <v>84</v>
      </c>
    </row>
    <row r="152" spans="1:23">
      <c r="A152">
        <v>1475021799</v>
      </c>
      <c r="B152">
        <v>300</v>
      </c>
      <c r="C152">
        <v>4</v>
      </c>
      <c r="D152">
        <v>14.4</v>
      </c>
      <c r="E152">
        <v>6.6</v>
      </c>
      <c r="F152">
        <v>1.5</v>
      </c>
      <c r="G152">
        <v>3.5</v>
      </c>
      <c r="H152">
        <v>2</v>
      </c>
      <c r="I152">
        <v>17.3</v>
      </c>
      <c r="J152">
        <v>2047992</v>
      </c>
      <c r="K152">
        <v>483108</v>
      </c>
      <c r="L152">
        <v>1692936</v>
      </c>
      <c r="M152">
        <v>1564884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3</v>
      </c>
      <c r="T152">
        <v>0</v>
      </c>
      <c r="U152">
        <v>1580</v>
      </c>
      <c r="V152">
        <v>0</v>
      </c>
      <c r="W152">
        <v>0</v>
      </c>
    </row>
    <row r="153" spans="1:23">
      <c r="A153">
        <v>1475021801</v>
      </c>
      <c r="B153">
        <v>302</v>
      </c>
      <c r="C153">
        <v>4</v>
      </c>
      <c r="D153">
        <v>7.2</v>
      </c>
      <c r="E153">
        <v>5</v>
      </c>
      <c r="F153">
        <v>0</v>
      </c>
      <c r="G153">
        <v>0</v>
      </c>
      <c r="H153">
        <v>2.5</v>
      </c>
      <c r="I153">
        <v>17.3</v>
      </c>
      <c r="J153">
        <v>2047992</v>
      </c>
      <c r="K153">
        <v>483232</v>
      </c>
      <c r="L153">
        <v>1692876</v>
      </c>
      <c r="M153">
        <v>1564760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20</v>
      </c>
      <c r="V153">
        <v>0</v>
      </c>
      <c r="W153">
        <v>88</v>
      </c>
    </row>
    <row r="154" spans="1:23">
      <c r="A154">
        <v>1475021803</v>
      </c>
      <c r="B154">
        <v>304</v>
      </c>
      <c r="C154">
        <v>4</v>
      </c>
      <c r="D154">
        <v>2.4</v>
      </c>
      <c r="E154">
        <v>1</v>
      </c>
      <c r="F154">
        <v>0</v>
      </c>
      <c r="G154">
        <v>0</v>
      </c>
      <c r="H154">
        <v>2.5</v>
      </c>
      <c r="I154">
        <v>17.3</v>
      </c>
      <c r="J154">
        <v>2047992</v>
      </c>
      <c r="K154">
        <v>483356</v>
      </c>
      <c r="L154">
        <v>1692820</v>
      </c>
      <c r="M154">
        <v>1564636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1475021805</v>
      </c>
      <c r="B155">
        <v>306</v>
      </c>
      <c r="C155">
        <v>4</v>
      </c>
      <c r="D155">
        <v>4</v>
      </c>
      <c r="E155">
        <v>0.5</v>
      </c>
      <c r="F155">
        <v>0</v>
      </c>
      <c r="G155">
        <v>0</v>
      </c>
      <c r="H155">
        <v>3</v>
      </c>
      <c r="I155">
        <v>17.3</v>
      </c>
      <c r="J155">
        <v>2047992</v>
      </c>
      <c r="K155">
        <v>483464</v>
      </c>
      <c r="L155">
        <v>1692776</v>
      </c>
      <c r="M155">
        <v>1564528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1475021807</v>
      </c>
      <c r="B156">
        <v>308</v>
      </c>
      <c r="C156">
        <v>4</v>
      </c>
      <c r="D156">
        <v>5.6</v>
      </c>
      <c r="E156">
        <v>3.5</v>
      </c>
      <c r="F156">
        <v>0</v>
      </c>
      <c r="G156">
        <v>0</v>
      </c>
      <c r="H156">
        <v>2.5</v>
      </c>
      <c r="I156">
        <v>17.3</v>
      </c>
      <c r="J156">
        <v>2047992</v>
      </c>
      <c r="K156">
        <v>483588</v>
      </c>
      <c r="L156">
        <v>1692728</v>
      </c>
      <c r="M156">
        <v>1564404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68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1475041753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4.1</v>
      </c>
      <c r="J2">
        <v>2047992</v>
      </c>
      <c r="K2">
        <v>186240</v>
      </c>
      <c r="L2">
        <v>1964292</v>
      </c>
      <c r="M2">
        <v>1861752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1475041755</v>
      </c>
      <c r="B3">
        <v>2</v>
      </c>
      <c r="C3">
        <v>4</v>
      </c>
      <c r="D3">
        <v>103.6</v>
      </c>
      <c r="E3">
        <v>3.4</v>
      </c>
      <c r="F3">
        <v>0.5</v>
      </c>
      <c r="G3">
        <v>100</v>
      </c>
      <c r="H3">
        <v>0</v>
      </c>
      <c r="I3">
        <v>7.1</v>
      </c>
      <c r="J3">
        <v>2047992</v>
      </c>
      <c r="K3">
        <v>254348</v>
      </c>
      <c r="L3">
        <v>1902464</v>
      </c>
      <c r="M3">
        <v>1793644</v>
      </c>
      <c r="N3">
        <v>0</v>
      </c>
      <c r="O3">
        <v>2094076</v>
      </c>
      <c r="P3">
        <v>0</v>
      </c>
      <c r="Q3">
        <v>2094076</v>
      </c>
      <c r="R3">
        <v>139</v>
      </c>
      <c r="S3">
        <v>0</v>
      </c>
      <c r="T3">
        <v>6220</v>
      </c>
      <c r="U3">
        <v>0</v>
      </c>
      <c r="V3">
        <v>376</v>
      </c>
      <c r="W3">
        <v>0</v>
      </c>
    </row>
    <row r="4" spans="1:23">
      <c r="A4">
        <v>1475041757</v>
      </c>
      <c r="B4">
        <v>4</v>
      </c>
      <c r="C4">
        <v>4</v>
      </c>
      <c r="D4">
        <v>103.2</v>
      </c>
      <c r="E4">
        <v>1.5</v>
      </c>
      <c r="F4">
        <v>0.5</v>
      </c>
      <c r="G4">
        <v>100</v>
      </c>
      <c r="H4">
        <v>0</v>
      </c>
      <c r="I4">
        <v>8.6</v>
      </c>
      <c r="J4">
        <v>2047992</v>
      </c>
      <c r="K4">
        <v>287996</v>
      </c>
      <c r="L4">
        <v>1871344</v>
      </c>
      <c r="M4">
        <v>1759996</v>
      </c>
      <c r="N4">
        <v>0</v>
      </c>
      <c r="O4">
        <v>2094076</v>
      </c>
      <c r="P4">
        <v>0</v>
      </c>
      <c r="Q4">
        <v>2094076</v>
      </c>
      <c r="R4">
        <v>43</v>
      </c>
      <c r="S4">
        <v>0</v>
      </c>
      <c r="T4">
        <v>2672</v>
      </c>
      <c r="U4">
        <v>0</v>
      </c>
      <c r="V4">
        <v>40</v>
      </c>
      <c r="W4">
        <v>0</v>
      </c>
    </row>
    <row r="5" spans="1:23">
      <c r="A5">
        <v>1475041759</v>
      </c>
      <c r="B5">
        <v>6</v>
      </c>
      <c r="C5">
        <v>4</v>
      </c>
      <c r="D5">
        <v>98.4</v>
      </c>
      <c r="E5">
        <v>10.1</v>
      </c>
      <c r="F5">
        <v>3</v>
      </c>
      <c r="G5">
        <v>81.1</v>
      </c>
      <c r="H5">
        <v>4.5</v>
      </c>
      <c r="I5">
        <v>15.8</v>
      </c>
      <c r="J5">
        <v>2047992</v>
      </c>
      <c r="K5">
        <v>436520</v>
      </c>
      <c r="L5">
        <v>1723580</v>
      </c>
      <c r="M5">
        <v>1611472</v>
      </c>
      <c r="N5">
        <v>0</v>
      </c>
      <c r="O5">
        <v>2094076</v>
      </c>
      <c r="P5">
        <v>0</v>
      </c>
      <c r="Q5">
        <v>2094076</v>
      </c>
      <c r="R5">
        <v>14</v>
      </c>
      <c r="S5">
        <v>2</v>
      </c>
      <c r="T5">
        <v>660</v>
      </c>
      <c r="U5">
        <v>68</v>
      </c>
      <c r="V5">
        <v>36</v>
      </c>
      <c r="W5">
        <v>104</v>
      </c>
    </row>
    <row r="6" spans="1:23">
      <c r="A6">
        <v>1475041761</v>
      </c>
      <c r="B6">
        <v>8</v>
      </c>
      <c r="C6">
        <v>4</v>
      </c>
      <c r="D6">
        <v>78</v>
      </c>
      <c r="E6">
        <v>2</v>
      </c>
      <c r="F6">
        <v>28.4</v>
      </c>
      <c r="G6">
        <v>21.5</v>
      </c>
      <c r="H6">
        <v>25</v>
      </c>
      <c r="I6">
        <v>15.9</v>
      </c>
      <c r="J6">
        <v>2047992</v>
      </c>
      <c r="K6">
        <v>437060</v>
      </c>
      <c r="L6">
        <v>1723176</v>
      </c>
      <c r="M6">
        <v>1610932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1475041763</v>
      </c>
      <c r="B7">
        <v>10</v>
      </c>
      <c r="C7">
        <v>4</v>
      </c>
      <c r="D7">
        <v>112</v>
      </c>
      <c r="E7">
        <v>2.5</v>
      </c>
      <c r="F7">
        <v>44.5</v>
      </c>
      <c r="G7">
        <v>34.6</v>
      </c>
      <c r="H7">
        <v>31.8</v>
      </c>
      <c r="I7">
        <v>15.9</v>
      </c>
      <c r="J7">
        <v>2047992</v>
      </c>
      <c r="K7">
        <v>437996</v>
      </c>
      <c r="L7">
        <v>1722256</v>
      </c>
      <c r="M7">
        <v>1609996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14</v>
      </c>
      <c r="T7">
        <v>0</v>
      </c>
      <c r="U7">
        <v>104</v>
      </c>
      <c r="V7">
        <v>0</v>
      </c>
      <c r="W7">
        <v>0</v>
      </c>
    </row>
    <row r="8" spans="1:23">
      <c r="A8">
        <v>1475041765</v>
      </c>
      <c r="B8">
        <v>12</v>
      </c>
      <c r="C8">
        <v>4</v>
      </c>
      <c r="D8">
        <v>112.4</v>
      </c>
      <c r="E8">
        <v>8</v>
      </c>
      <c r="F8">
        <v>42.2</v>
      </c>
      <c r="G8">
        <v>28.6</v>
      </c>
      <c r="H8">
        <v>33.7</v>
      </c>
      <c r="I8">
        <v>15.9</v>
      </c>
      <c r="J8">
        <v>2047992</v>
      </c>
      <c r="K8">
        <v>438676</v>
      </c>
      <c r="L8">
        <v>1721616</v>
      </c>
      <c r="M8">
        <v>1609316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64</v>
      </c>
      <c r="V8">
        <v>0</v>
      </c>
      <c r="W8">
        <v>112</v>
      </c>
    </row>
    <row r="9" spans="1:23">
      <c r="A9">
        <v>1475041767</v>
      </c>
      <c r="B9">
        <v>14</v>
      </c>
      <c r="C9">
        <v>4</v>
      </c>
      <c r="D9">
        <v>154.4</v>
      </c>
      <c r="E9">
        <v>29.6</v>
      </c>
      <c r="F9">
        <v>43.5</v>
      </c>
      <c r="G9">
        <v>37</v>
      </c>
      <c r="H9">
        <v>44.4</v>
      </c>
      <c r="I9">
        <v>16</v>
      </c>
      <c r="J9">
        <v>2047992</v>
      </c>
      <c r="K9">
        <v>440000</v>
      </c>
      <c r="L9">
        <v>1720356</v>
      </c>
      <c r="M9">
        <v>1607992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1475041769</v>
      </c>
      <c r="B10">
        <v>16</v>
      </c>
      <c r="C10">
        <v>4</v>
      </c>
      <c r="D10">
        <v>110</v>
      </c>
      <c r="E10">
        <v>2.1</v>
      </c>
      <c r="F10">
        <v>44.1</v>
      </c>
      <c r="G10">
        <v>32.4</v>
      </c>
      <c r="H10">
        <v>32.1</v>
      </c>
      <c r="I10">
        <v>16</v>
      </c>
      <c r="J10">
        <v>2047992</v>
      </c>
      <c r="K10">
        <v>440156</v>
      </c>
      <c r="L10">
        <v>1720220</v>
      </c>
      <c r="M10">
        <v>1607836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1475041771</v>
      </c>
      <c r="B11">
        <v>18</v>
      </c>
      <c r="C11">
        <v>4</v>
      </c>
      <c r="D11">
        <v>125.6</v>
      </c>
      <c r="E11">
        <v>28.4</v>
      </c>
      <c r="F11">
        <v>42.8</v>
      </c>
      <c r="G11">
        <v>27.2</v>
      </c>
      <c r="H11">
        <v>27</v>
      </c>
      <c r="I11">
        <v>16</v>
      </c>
      <c r="J11">
        <v>2047992</v>
      </c>
      <c r="K11">
        <v>440308</v>
      </c>
      <c r="L11">
        <v>1720100</v>
      </c>
      <c r="M11">
        <v>1607684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72</v>
      </c>
    </row>
    <row r="12" spans="1:23">
      <c r="A12">
        <v>1475041773</v>
      </c>
      <c r="B12">
        <v>20</v>
      </c>
      <c r="C12">
        <v>4</v>
      </c>
      <c r="D12">
        <v>124.4</v>
      </c>
      <c r="E12">
        <v>2.5</v>
      </c>
      <c r="F12">
        <v>45.1</v>
      </c>
      <c r="G12">
        <v>40.5</v>
      </c>
      <c r="H12">
        <v>37.6</v>
      </c>
      <c r="I12">
        <v>16</v>
      </c>
      <c r="J12">
        <v>2047992</v>
      </c>
      <c r="K12">
        <v>440536</v>
      </c>
      <c r="L12">
        <v>1719904</v>
      </c>
      <c r="M12">
        <v>1607456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1475041775</v>
      </c>
      <c r="B13">
        <v>22</v>
      </c>
      <c r="C13">
        <v>4</v>
      </c>
      <c r="D13">
        <v>156.8</v>
      </c>
      <c r="E13">
        <v>50.3</v>
      </c>
      <c r="F13">
        <v>23.2</v>
      </c>
      <c r="G13">
        <v>49</v>
      </c>
      <c r="H13">
        <v>32.6</v>
      </c>
      <c r="I13">
        <v>16</v>
      </c>
      <c r="J13">
        <v>2047992</v>
      </c>
      <c r="K13">
        <v>440816</v>
      </c>
      <c r="L13">
        <v>1719632</v>
      </c>
      <c r="M13">
        <v>1607176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48</v>
      </c>
    </row>
    <row r="14" spans="1:23">
      <c r="A14">
        <v>1475041777</v>
      </c>
      <c r="B14">
        <v>24</v>
      </c>
      <c r="C14">
        <v>4</v>
      </c>
      <c r="D14">
        <v>144.8</v>
      </c>
      <c r="E14">
        <v>2</v>
      </c>
      <c r="F14">
        <v>52.5</v>
      </c>
      <c r="G14">
        <v>46.2</v>
      </c>
      <c r="H14">
        <v>44.9</v>
      </c>
      <c r="I14">
        <v>16</v>
      </c>
      <c r="J14">
        <v>2047992</v>
      </c>
      <c r="K14">
        <v>441064</v>
      </c>
      <c r="L14">
        <v>1719416</v>
      </c>
      <c r="M14">
        <v>1606928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1475041779</v>
      </c>
      <c r="B15">
        <v>26</v>
      </c>
      <c r="C15">
        <v>4</v>
      </c>
      <c r="D15">
        <v>149.2</v>
      </c>
      <c r="E15">
        <v>2</v>
      </c>
      <c r="F15">
        <v>50</v>
      </c>
      <c r="G15">
        <v>48.4</v>
      </c>
      <c r="H15">
        <v>49.7</v>
      </c>
      <c r="I15">
        <v>16.1</v>
      </c>
      <c r="J15">
        <v>2047992</v>
      </c>
      <c r="K15">
        <v>443136</v>
      </c>
      <c r="L15">
        <v>1717400</v>
      </c>
      <c r="M15">
        <v>1604856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16</v>
      </c>
      <c r="T15">
        <v>0</v>
      </c>
      <c r="U15">
        <v>304</v>
      </c>
      <c r="V15">
        <v>0</v>
      </c>
      <c r="W15">
        <v>0</v>
      </c>
    </row>
    <row r="16" spans="1:23">
      <c r="A16">
        <v>1475041781</v>
      </c>
      <c r="B16">
        <v>28</v>
      </c>
      <c r="C16">
        <v>4</v>
      </c>
      <c r="D16">
        <v>168.8</v>
      </c>
      <c r="E16">
        <v>49.2</v>
      </c>
      <c r="F16">
        <v>42.3</v>
      </c>
      <c r="G16">
        <v>38.1</v>
      </c>
      <c r="H16">
        <v>39.2</v>
      </c>
      <c r="I16">
        <v>16.1</v>
      </c>
      <c r="J16">
        <v>2047992</v>
      </c>
      <c r="K16">
        <v>443168</v>
      </c>
      <c r="L16">
        <v>1717476</v>
      </c>
      <c r="M16">
        <v>1604824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24</v>
      </c>
      <c r="V16">
        <v>0</v>
      </c>
      <c r="W16">
        <v>144</v>
      </c>
    </row>
    <row r="17" spans="1:23">
      <c r="A17">
        <v>1475041783</v>
      </c>
      <c r="B17">
        <v>30</v>
      </c>
      <c r="C17">
        <v>4</v>
      </c>
      <c r="D17">
        <v>171.2</v>
      </c>
      <c r="E17">
        <v>45</v>
      </c>
      <c r="F17">
        <v>23.1</v>
      </c>
      <c r="G17">
        <v>54.5</v>
      </c>
      <c r="H17">
        <v>48.5</v>
      </c>
      <c r="I17">
        <v>16.2</v>
      </c>
      <c r="J17">
        <v>2047992</v>
      </c>
      <c r="K17">
        <v>443540</v>
      </c>
      <c r="L17">
        <v>1717196</v>
      </c>
      <c r="M17">
        <v>1604452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1475041785</v>
      </c>
      <c r="B18">
        <v>32</v>
      </c>
      <c r="C18">
        <v>4</v>
      </c>
      <c r="D18">
        <v>144.8</v>
      </c>
      <c r="E18">
        <v>34.3</v>
      </c>
      <c r="F18">
        <v>14.1</v>
      </c>
      <c r="G18">
        <v>52.6</v>
      </c>
      <c r="H18">
        <v>44.2</v>
      </c>
      <c r="I18">
        <v>16.2</v>
      </c>
      <c r="J18">
        <v>2047992</v>
      </c>
      <c r="K18">
        <v>443632</v>
      </c>
      <c r="L18">
        <v>1717176</v>
      </c>
      <c r="M18">
        <v>1604360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84</v>
      </c>
    </row>
    <row r="19" spans="1:23">
      <c r="A19">
        <v>1475041787</v>
      </c>
      <c r="B19">
        <v>34</v>
      </c>
      <c r="C19">
        <v>4</v>
      </c>
      <c r="D19">
        <v>151.6</v>
      </c>
      <c r="E19">
        <v>46.9</v>
      </c>
      <c r="F19">
        <v>21.9</v>
      </c>
      <c r="G19">
        <v>37.4</v>
      </c>
      <c r="H19">
        <v>44</v>
      </c>
      <c r="I19">
        <v>16.2</v>
      </c>
      <c r="J19">
        <v>2047992</v>
      </c>
      <c r="K19">
        <v>444136</v>
      </c>
      <c r="L19">
        <v>1716756</v>
      </c>
      <c r="M19">
        <v>1603856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1475041789</v>
      </c>
      <c r="B20">
        <v>36</v>
      </c>
      <c r="C20">
        <v>4</v>
      </c>
      <c r="D20">
        <v>165.6</v>
      </c>
      <c r="E20">
        <v>32.3</v>
      </c>
      <c r="F20">
        <v>51.5</v>
      </c>
      <c r="G20">
        <v>29.1</v>
      </c>
      <c r="H20">
        <v>53.5</v>
      </c>
      <c r="I20">
        <v>16.5</v>
      </c>
      <c r="J20">
        <v>2047992</v>
      </c>
      <c r="K20">
        <v>451736</v>
      </c>
      <c r="L20">
        <v>1709284</v>
      </c>
      <c r="M20">
        <v>1596256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1475041791</v>
      </c>
      <c r="B21">
        <v>38</v>
      </c>
      <c r="C21">
        <v>4</v>
      </c>
      <c r="D21">
        <v>161.6</v>
      </c>
      <c r="E21">
        <v>32.7</v>
      </c>
      <c r="F21">
        <v>47.7</v>
      </c>
      <c r="G21">
        <v>32.6</v>
      </c>
      <c r="H21">
        <v>48.5</v>
      </c>
      <c r="I21">
        <v>16.6</v>
      </c>
      <c r="J21">
        <v>2047992</v>
      </c>
      <c r="K21">
        <v>452264</v>
      </c>
      <c r="L21">
        <v>1708892</v>
      </c>
      <c r="M21">
        <v>1595728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12</v>
      </c>
      <c r="V21">
        <v>0</v>
      </c>
      <c r="W21">
        <v>80</v>
      </c>
    </row>
    <row r="22" spans="1:23">
      <c r="A22">
        <v>1475041793</v>
      </c>
      <c r="B22">
        <v>40</v>
      </c>
      <c r="C22">
        <v>4</v>
      </c>
      <c r="D22">
        <v>134</v>
      </c>
      <c r="E22">
        <v>4</v>
      </c>
      <c r="F22">
        <v>45.8</v>
      </c>
      <c r="G22">
        <v>40.4</v>
      </c>
      <c r="H22">
        <v>44.8</v>
      </c>
      <c r="I22">
        <v>16.6</v>
      </c>
      <c r="J22">
        <v>2047992</v>
      </c>
      <c r="K22">
        <v>452512</v>
      </c>
      <c r="L22">
        <v>1708688</v>
      </c>
      <c r="M22">
        <v>1595480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1475041795</v>
      </c>
      <c r="B23">
        <v>42</v>
      </c>
      <c r="C23">
        <v>4</v>
      </c>
      <c r="D23">
        <v>168</v>
      </c>
      <c r="E23">
        <v>45.4</v>
      </c>
      <c r="F23">
        <v>46.9</v>
      </c>
      <c r="G23">
        <v>42</v>
      </c>
      <c r="H23">
        <v>34.3</v>
      </c>
      <c r="I23">
        <v>16.6</v>
      </c>
      <c r="J23">
        <v>2047992</v>
      </c>
      <c r="K23">
        <v>452884</v>
      </c>
      <c r="L23">
        <v>1708432</v>
      </c>
      <c r="M23">
        <v>1595108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12</v>
      </c>
      <c r="V23">
        <v>0</v>
      </c>
      <c r="W23">
        <v>72</v>
      </c>
    </row>
    <row r="24" spans="1:23">
      <c r="A24">
        <v>1475041797</v>
      </c>
      <c r="B24">
        <v>44</v>
      </c>
      <c r="C24">
        <v>4</v>
      </c>
      <c r="D24">
        <v>117.6</v>
      </c>
      <c r="E24">
        <v>20.8</v>
      </c>
      <c r="F24">
        <v>48.7</v>
      </c>
      <c r="G24">
        <v>8</v>
      </c>
      <c r="H24">
        <v>40.7</v>
      </c>
      <c r="I24">
        <v>16.6</v>
      </c>
      <c r="J24">
        <v>2047992</v>
      </c>
      <c r="K24">
        <v>452852</v>
      </c>
      <c r="L24">
        <v>1708512</v>
      </c>
      <c r="M24">
        <v>1595140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1475041799</v>
      </c>
      <c r="B25">
        <v>46</v>
      </c>
      <c r="C25">
        <v>4</v>
      </c>
      <c r="D25">
        <v>111.2</v>
      </c>
      <c r="E25">
        <v>2.5</v>
      </c>
      <c r="F25">
        <v>45</v>
      </c>
      <c r="G25">
        <v>18.6</v>
      </c>
      <c r="H25">
        <v>45.7</v>
      </c>
      <c r="I25">
        <v>16.6</v>
      </c>
      <c r="J25">
        <v>2047992</v>
      </c>
      <c r="K25">
        <v>453192</v>
      </c>
      <c r="L25">
        <v>1708188</v>
      </c>
      <c r="M25">
        <v>1594800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1475041801</v>
      </c>
      <c r="B26">
        <v>48</v>
      </c>
      <c r="C26">
        <v>4</v>
      </c>
      <c r="D26">
        <v>132</v>
      </c>
      <c r="E26">
        <v>13.6</v>
      </c>
      <c r="F26">
        <v>40.8</v>
      </c>
      <c r="G26">
        <v>31.7</v>
      </c>
      <c r="H26">
        <v>46.6</v>
      </c>
      <c r="I26">
        <v>16.6</v>
      </c>
      <c r="J26">
        <v>2047992</v>
      </c>
      <c r="K26">
        <v>453456</v>
      </c>
      <c r="L26">
        <v>1707964</v>
      </c>
      <c r="M26">
        <v>1594536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16</v>
      </c>
      <c r="V26">
        <v>0</v>
      </c>
      <c r="W26">
        <v>72</v>
      </c>
    </row>
    <row r="27" spans="1:23">
      <c r="A27">
        <v>1475041803</v>
      </c>
      <c r="B27">
        <v>50</v>
      </c>
      <c r="C27">
        <v>4</v>
      </c>
      <c r="D27">
        <v>120.8</v>
      </c>
      <c r="E27">
        <v>1.5</v>
      </c>
      <c r="F27">
        <v>51</v>
      </c>
      <c r="G27">
        <v>22.6</v>
      </c>
      <c r="H27">
        <v>45.5</v>
      </c>
      <c r="I27">
        <v>16.6</v>
      </c>
      <c r="J27">
        <v>2047992</v>
      </c>
      <c r="K27">
        <v>453392</v>
      </c>
      <c r="L27">
        <v>1708064</v>
      </c>
      <c r="M27">
        <v>1594600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1475041805</v>
      </c>
      <c r="B28">
        <v>52</v>
      </c>
      <c r="C28">
        <v>4</v>
      </c>
      <c r="D28">
        <v>106</v>
      </c>
      <c r="E28">
        <v>1.5</v>
      </c>
      <c r="F28">
        <v>38.9</v>
      </c>
      <c r="G28">
        <v>28.8</v>
      </c>
      <c r="H28">
        <v>38.4</v>
      </c>
      <c r="I28">
        <v>16.6</v>
      </c>
      <c r="J28">
        <v>2047992</v>
      </c>
      <c r="K28">
        <v>453580</v>
      </c>
      <c r="L28">
        <v>1707912</v>
      </c>
      <c r="M28">
        <v>1594412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76</v>
      </c>
    </row>
    <row r="29" spans="1:23">
      <c r="A29">
        <v>1475041807</v>
      </c>
      <c r="B29">
        <v>54</v>
      </c>
      <c r="C29">
        <v>4</v>
      </c>
      <c r="D29">
        <v>146.8</v>
      </c>
      <c r="E29">
        <v>34.8</v>
      </c>
      <c r="F29">
        <v>54.1</v>
      </c>
      <c r="G29">
        <v>10.1</v>
      </c>
      <c r="H29">
        <v>48.4</v>
      </c>
      <c r="I29">
        <v>16.6</v>
      </c>
      <c r="J29">
        <v>2047992</v>
      </c>
      <c r="K29">
        <v>453516</v>
      </c>
      <c r="L29">
        <v>1708060</v>
      </c>
      <c r="M29">
        <v>1594476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1475041809</v>
      </c>
      <c r="B30">
        <v>56</v>
      </c>
      <c r="C30">
        <v>4</v>
      </c>
      <c r="D30">
        <v>123.2</v>
      </c>
      <c r="E30">
        <v>12</v>
      </c>
      <c r="F30">
        <v>41.9</v>
      </c>
      <c r="G30">
        <v>15.6</v>
      </c>
      <c r="H30">
        <v>53.3</v>
      </c>
      <c r="I30">
        <v>16.6</v>
      </c>
      <c r="J30">
        <v>2047992</v>
      </c>
      <c r="K30">
        <v>453936</v>
      </c>
      <c r="L30">
        <v>1707712</v>
      </c>
      <c r="M30">
        <v>1594056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3</v>
      </c>
      <c r="T30">
        <v>0</v>
      </c>
      <c r="U30">
        <v>1040</v>
      </c>
      <c r="V30">
        <v>0</v>
      </c>
      <c r="W30">
        <v>0</v>
      </c>
    </row>
    <row r="31" spans="1:23">
      <c r="A31">
        <v>1475041811</v>
      </c>
      <c r="B31">
        <v>58</v>
      </c>
      <c r="C31">
        <v>4</v>
      </c>
      <c r="D31">
        <v>99.2</v>
      </c>
      <c r="E31">
        <v>10</v>
      </c>
      <c r="F31">
        <v>38.6</v>
      </c>
      <c r="G31">
        <v>13.5</v>
      </c>
      <c r="H31">
        <v>38.3</v>
      </c>
      <c r="I31">
        <v>16.6</v>
      </c>
      <c r="J31">
        <v>2047992</v>
      </c>
      <c r="K31">
        <v>454064</v>
      </c>
      <c r="L31">
        <v>1707656</v>
      </c>
      <c r="M31">
        <v>1593928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44</v>
      </c>
    </row>
    <row r="32" spans="1:23">
      <c r="A32">
        <v>1475041813</v>
      </c>
      <c r="B32">
        <v>60</v>
      </c>
      <c r="C32">
        <v>4</v>
      </c>
      <c r="D32">
        <v>106.8</v>
      </c>
      <c r="E32">
        <v>1.5</v>
      </c>
      <c r="F32">
        <v>46.6</v>
      </c>
      <c r="G32">
        <v>16</v>
      </c>
      <c r="H32">
        <v>43.1</v>
      </c>
      <c r="I32">
        <v>16.6</v>
      </c>
      <c r="J32">
        <v>2047992</v>
      </c>
      <c r="K32">
        <v>454128</v>
      </c>
      <c r="L32">
        <v>1707640</v>
      </c>
      <c r="M32">
        <v>1593864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6</v>
      </c>
      <c r="T32">
        <v>0</v>
      </c>
      <c r="U32">
        <v>32</v>
      </c>
      <c r="V32">
        <v>0</v>
      </c>
      <c r="W32">
        <v>0</v>
      </c>
    </row>
    <row r="33" spans="1:23">
      <c r="A33">
        <v>1475041815</v>
      </c>
      <c r="B33">
        <v>62</v>
      </c>
      <c r="C33">
        <v>4</v>
      </c>
      <c r="D33">
        <v>115.6</v>
      </c>
      <c r="E33">
        <v>21.7</v>
      </c>
      <c r="F33">
        <v>39.1</v>
      </c>
      <c r="G33">
        <v>17.6</v>
      </c>
      <c r="H33">
        <v>38</v>
      </c>
      <c r="I33">
        <v>16.6</v>
      </c>
      <c r="J33">
        <v>2047992</v>
      </c>
      <c r="K33">
        <v>454312</v>
      </c>
      <c r="L33">
        <v>1707480</v>
      </c>
      <c r="M33">
        <v>1593680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20</v>
      </c>
      <c r="V33">
        <v>0</v>
      </c>
      <c r="W33">
        <v>120</v>
      </c>
    </row>
    <row r="34" spans="1:23">
      <c r="A34">
        <v>1475041817</v>
      </c>
      <c r="B34">
        <v>64</v>
      </c>
      <c r="C34">
        <v>4</v>
      </c>
      <c r="D34">
        <v>152.8</v>
      </c>
      <c r="E34">
        <v>1.5</v>
      </c>
      <c r="F34">
        <v>51.8</v>
      </c>
      <c r="G34">
        <v>27.6</v>
      </c>
      <c r="H34">
        <v>71.2</v>
      </c>
      <c r="I34">
        <v>16.7</v>
      </c>
      <c r="J34">
        <v>2047992</v>
      </c>
      <c r="K34">
        <v>454932</v>
      </c>
      <c r="L34">
        <v>1706988</v>
      </c>
      <c r="M34">
        <v>1593060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1475041819</v>
      </c>
      <c r="B35">
        <v>66</v>
      </c>
      <c r="C35">
        <v>4</v>
      </c>
      <c r="D35">
        <v>116</v>
      </c>
      <c r="E35">
        <v>5</v>
      </c>
      <c r="F35">
        <v>29.6</v>
      </c>
      <c r="G35">
        <v>34.5</v>
      </c>
      <c r="H35">
        <v>47.9</v>
      </c>
      <c r="I35">
        <v>16.7</v>
      </c>
      <c r="J35">
        <v>2047992</v>
      </c>
      <c r="K35">
        <v>455668</v>
      </c>
      <c r="L35">
        <v>1706312</v>
      </c>
      <c r="M35">
        <v>1592324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8</v>
      </c>
      <c r="V35">
        <v>0</v>
      </c>
      <c r="W35">
        <v>0</v>
      </c>
    </row>
    <row r="36" spans="1:23">
      <c r="A36">
        <v>1475041821</v>
      </c>
      <c r="B36">
        <v>68</v>
      </c>
      <c r="C36">
        <v>4</v>
      </c>
      <c r="D36">
        <v>135.2</v>
      </c>
      <c r="E36">
        <v>23.1</v>
      </c>
      <c r="F36">
        <v>46.4</v>
      </c>
      <c r="G36">
        <v>25.9</v>
      </c>
      <c r="H36">
        <v>40</v>
      </c>
      <c r="I36">
        <v>16.7</v>
      </c>
      <c r="J36">
        <v>2047992</v>
      </c>
      <c r="K36">
        <v>455944</v>
      </c>
      <c r="L36">
        <v>1706232</v>
      </c>
      <c r="M36">
        <v>1592048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20</v>
      </c>
      <c r="V36">
        <v>0</v>
      </c>
      <c r="W36">
        <v>96</v>
      </c>
    </row>
    <row r="37" spans="1:23">
      <c r="A37">
        <v>1475041823</v>
      </c>
      <c r="B37">
        <v>70</v>
      </c>
      <c r="C37">
        <v>4</v>
      </c>
      <c r="D37">
        <v>103.2</v>
      </c>
      <c r="E37">
        <v>2.5</v>
      </c>
      <c r="F37">
        <v>50.5</v>
      </c>
      <c r="G37">
        <v>1</v>
      </c>
      <c r="H37">
        <v>48.5</v>
      </c>
      <c r="I37">
        <v>16.7</v>
      </c>
      <c r="J37">
        <v>2047992</v>
      </c>
      <c r="K37">
        <v>456132</v>
      </c>
      <c r="L37">
        <v>1706148</v>
      </c>
      <c r="M37">
        <v>1591860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4</v>
      </c>
      <c r="T37">
        <v>0</v>
      </c>
      <c r="U37">
        <v>676</v>
      </c>
      <c r="V37">
        <v>0</v>
      </c>
      <c r="W37">
        <v>0</v>
      </c>
    </row>
    <row r="38" spans="1:23">
      <c r="A38">
        <v>1475041825</v>
      </c>
      <c r="B38">
        <v>72</v>
      </c>
      <c r="C38">
        <v>4</v>
      </c>
      <c r="D38">
        <v>140.8</v>
      </c>
      <c r="E38">
        <v>16.8</v>
      </c>
      <c r="F38">
        <v>58</v>
      </c>
      <c r="G38">
        <v>19</v>
      </c>
      <c r="H38">
        <v>47.9</v>
      </c>
      <c r="I38">
        <v>16.7</v>
      </c>
      <c r="J38">
        <v>2047992</v>
      </c>
      <c r="K38">
        <v>456504</v>
      </c>
      <c r="L38">
        <v>1705896</v>
      </c>
      <c r="M38">
        <v>1591488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24</v>
      </c>
      <c r="V38">
        <v>0</v>
      </c>
      <c r="W38">
        <v>68</v>
      </c>
    </row>
    <row r="39" spans="1:23">
      <c r="A39">
        <v>1475041827</v>
      </c>
      <c r="B39">
        <v>74</v>
      </c>
      <c r="C39">
        <v>4</v>
      </c>
      <c r="D39">
        <v>154.4</v>
      </c>
      <c r="E39">
        <v>43.2</v>
      </c>
      <c r="F39">
        <v>57.5</v>
      </c>
      <c r="G39">
        <v>24</v>
      </c>
      <c r="H39">
        <v>30.8</v>
      </c>
      <c r="I39">
        <v>16.7</v>
      </c>
      <c r="J39">
        <v>2047992</v>
      </c>
      <c r="K39">
        <v>456760</v>
      </c>
      <c r="L39">
        <v>1705836</v>
      </c>
      <c r="M39">
        <v>1591232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1475041829</v>
      </c>
      <c r="B40">
        <v>76</v>
      </c>
      <c r="C40">
        <v>4</v>
      </c>
      <c r="D40">
        <v>128.8</v>
      </c>
      <c r="E40">
        <v>11.1</v>
      </c>
      <c r="F40">
        <v>41.6</v>
      </c>
      <c r="G40">
        <v>31.8</v>
      </c>
      <c r="H40">
        <v>43.5</v>
      </c>
      <c r="I40">
        <v>16.7</v>
      </c>
      <c r="J40">
        <v>2047992</v>
      </c>
      <c r="K40">
        <v>456944</v>
      </c>
      <c r="L40">
        <v>1705716</v>
      </c>
      <c r="M40">
        <v>1591048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1475041831</v>
      </c>
      <c r="B41">
        <v>78</v>
      </c>
      <c r="C41">
        <v>4</v>
      </c>
      <c r="D41">
        <v>118.8</v>
      </c>
      <c r="E41">
        <v>31.7</v>
      </c>
      <c r="F41">
        <v>42.2</v>
      </c>
      <c r="G41">
        <v>1</v>
      </c>
      <c r="H41">
        <v>45.4</v>
      </c>
      <c r="I41">
        <v>16.7</v>
      </c>
      <c r="J41">
        <v>2047992</v>
      </c>
      <c r="K41">
        <v>456880</v>
      </c>
      <c r="L41">
        <v>1705868</v>
      </c>
      <c r="M41">
        <v>1591112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72</v>
      </c>
    </row>
    <row r="42" spans="1:23">
      <c r="A42">
        <v>1475041833</v>
      </c>
      <c r="B42">
        <v>80</v>
      </c>
      <c r="C42">
        <v>4</v>
      </c>
      <c r="D42">
        <v>148.4</v>
      </c>
      <c r="E42">
        <v>1.5</v>
      </c>
      <c r="F42">
        <v>63.3</v>
      </c>
      <c r="G42">
        <v>40</v>
      </c>
      <c r="H42">
        <v>43.6</v>
      </c>
      <c r="I42">
        <v>16.7</v>
      </c>
      <c r="J42">
        <v>2047992</v>
      </c>
      <c r="K42">
        <v>457068</v>
      </c>
      <c r="L42">
        <v>1705772</v>
      </c>
      <c r="M42">
        <v>1590924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1475041835</v>
      </c>
      <c r="B43">
        <v>82</v>
      </c>
      <c r="C43">
        <v>4</v>
      </c>
      <c r="D43">
        <v>141.2</v>
      </c>
      <c r="E43">
        <v>5.5</v>
      </c>
      <c r="F43">
        <v>56.9</v>
      </c>
      <c r="G43">
        <v>34.7</v>
      </c>
      <c r="H43">
        <v>44.7</v>
      </c>
      <c r="I43">
        <v>16.7</v>
      </c>
      <c r="J43">
        <v>2047992</v>
      </c>
      <c r="K43">
        <v>457160</v>
      </c>
      <c r="L43">
        <v>1705756</v>
      </c>
      <c r="M43">
        <v>1590832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12</v>
      </c>
      <c r="V43">
        <v>0</v>
      </c>
      <c r="W43">
        <v>76</v>
      </c>
    </row>
    <row r="44" spans="1:23">
      <c r="A44">
        <v>1475041837</v>
      </c>
      <c r="B44">
        <v>84</v>
      </c>
      <c r="C44">
        <v>4</v>
      </c>
      <c r="D44">
        <v>132.8</v>
      </c>
      <c r="E44">
        <v>8.5</v>
      </c>
      <c r="F44">
        <v>58.9</v>
      </c>
      <c r="G44">
        <v>17.3</v>
      </c>
      <c r="H44">
        <v>49.2</v>
      </c>
      <c r="I44">
        <v>16.7</v>
      </c>
      <c r="J44">
        <v>2047992</v>
      </c>
      <c r="K44">
        <v>457436</v>
      </c>
      <c r="L44">
        <v>1705604</v>
      </c>
      <c r="M44">
        <v>1590556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1475041839</v>
      </c>
      <c r="B45">
        <v>86</v>
      </c>
      <c r="C45">
        <v>4</v>
      </c>
      <c r="D45">
        <v>156</v>
      </c>
      <c r="E45">
        <v>10.4</v>
      </c>
      <c r="F45">
        <v>48.7</v>
      </c>
      <c r="G45">
        <v>50</v>
      </c>
      <c r="H45">
        <v>45</v>
      </c>
      <c r="I45">
        <v>16.9</v>
      </c>
      <c r="J45">
        <v>2047992</v>
      </c>
      <c r="K45">
        <v>460888</v>
      </c>
      <c r="L45">
        <v>1702300</v>
      </c>
      <c r="M45">
        <v>1587104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1475041841</v>
      </c>
      <c r="B46">
        <v>88</v>
      </c>
      <c r="C46">
        <v>4</v>
      </c>
      <c r="D46">
        <v>151.2</v>
      </c>
      <c r="E46">
        <v>16.9</v>
      </c>
      <c r="F46">
        <v>45.1</v>
      </c>
      <c r="G46">
        <v>42.5</v>
      </c>
      <c r="H46">
        <v>46.9</v>
      </c>
      <c r="I46">
        <v>16.9</v>
      </c>
      <c r="J46">
        <v>2047992</v>
      </c>
      <c r="K46">
        <v>461516</v>
      </c>
      <c r="L46">
        <v>1701852</v>
      </c>
      <c r="M46">
        <v>1586476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52</v>
      </c>
    </row>
    <row r="47" spans="1:23">
      <c r="A47">
        <v>1475041843</v>
      </c>
      <c r="B47">
        <v>90</v>
      </c>
      <c r="C47">
        <v>4</v>
      </c>
      <c r="D47">
        <v>129.2</v>
      </c>
      <c r="E47">
        <v>2.5</v>
      </c>
      <c r="F47">
        <v>46.4</v>
      </c>
      <c r="G47">
        <v>42.6</v>
      </c>
      <c r="H47">
        <v>39.1</v>
      </c>
      <c r="I47">
        <v>16.9</v>
      </c>
      <c r="J47">
        <v>2047992</v>
      </c>
      <c r="K47">
        <v>461732</v>
      </c>
      <c r="L47">
        <v>1701796</v>
      </c>
      <c r="M47">
        <v>1586260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1475041845</v>
      </c>
      <c r="B48">
        <v>92</v>
      </c>
      <c r="C48">
        <v>4</v>
      </c>
      <c r="D48">
        <v>108</v>
      </c>
      <c r="E48">
        <v>2.5</v>
      </c>
      <c r="F48">
        <v>38.8</v>
      </c>
      <c r="G48">
        <v>31.8</v>
      </c>
      <c r="H48">
        <v>34.5</v>
      </c>
      <c r="I48">
        <v>16.9</v>
      </c>
      <c r="J48">
        <v>2047992</v>
      </c>
      <c r="K48">
        <v>461732</v>
      </c>
      <c r="L48">
        <v>1701900</v>
      </c>
      <c r="M48">
        <v>1586260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32</v>
      </c>
    </row>
    <row r="49" spans="1:23">
      <c r="A49">
        <v>1475041847</v>
      </c>
      <c r="B49">
        <v>94</v>
      </c>
      <c r="C49">
        <v>4</v>
      </c>
      <c r="D49">
        <v>159.6</v>
      </c>
      <c r="E49">
        <v>2</v>
      </c>
      <c r="F49">
        <v>56.6</v>
      </c>
      <c r="G49">
        <v>43</v>
      </c>
      <c r="H49">
        <v>58.7</v>
      </c>
      <c r="I49">
        <v>16.9</v>
      </c>
      <c r="J49">
        <v>2047992</v>
      </c>
      <c r="K49">
        <v>461672</v>
      </c>
      <c r="L49">
        <v>1702116</v>
      </c>
      <c r="M49">
        <v>1586320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1475041849</v>
      </c>
      <c r="B50">
        <v>96</v>
      </c>
      <c r="C50">
        <v>4</v>
      </c>
      <c r="D50">
        <v>124.4</v>
      </c>
      <c r="E50">
        <v>6.1</v>
      </c>
      <c r="F50">
        <v>50.8</v>
      </c>
      <c r="G50">
        <v>25.2</v>
      </c>
      <c r="H50">
        <v>43.4</v>
      </c>
      <c r="I50">
        <v>16.9</v>
      </c>
      <c r="J50">
        <v>2047992</v>
      </c>
      <c r="K50">
        <v>462560</v>
      </c>
      <c r="L50">
        <v>1701424</v>
      </c>
      <c r="M50">
        <v>1585432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6</v>
      </c>
      <c r="T50">
        <v>0</v>
      </c>
      <c r="U50">
        <v>1580</v>
      </c>
      <c r="V50">
        <v>0</v>
      </c>
      <c r="W50">
        <v>0</v>
      </c>
    </row>
    <row r="51" spans="1:23">
      <c r="A51">
        <v>1475041851</v>
      </c>
      <c r="B51">
        <v>98</v>
      </c>
      <c r="C51">
        <v>4</v>
      </c>
      <c r="D51">
        <v>106.8</v>
      </c>
      <c r="E51">
        <v>16.9</v>
      </c>
      <c r="F51">
        <v>39.1</v>
      </c>
      <c r="G51">
        <v>16.9</v>
      </c>
      <c r="H51">
        <v>35.5</v>
      </c>
      <c r="I51">
        <v>16.9</v>
      </c>
      <c r="J51">
        <v>2047992</v>
      </c>
      <c r="K51">
        <v>462464</v>
      </c>
      <c r="L51">
        <v>1701716</v>
      </c>
      <c r="M51">
        <v>1585528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24</v>
      </c>
      <c r="V51">
        <v>0</v>
      </c>
      <c r="W51">
        <v>108</v>
      </c>
    </row>
    <row r="52" spans="1:23">
      <c r="A52">
        <v>1475041853</v>
      </c>
      <c r="B52">
        <v>100</v>
      </c>
      <c r="C52">
        <v>4</v>
      </c>
      <c r="D52">
        <v>91.2</v>
      </c>
      <c r="E52">
        <v>28.1</v>
      </c>
      <c r="F52">
        <v>31.2</v>
      </c>
      <c r="G52">
        <v>1</v>
      </c>
      <c r="H52">
        <v>31.2</v>
      </c>
      <c r="I52">
        <v>16.9</v>
      </c>
      <c r="J52">
        <v>2047992</v>
      </c>
      <c r="K52">
        <v>462652</v>
      </c>
      <c r="L52">
        <v>1701632</v>
      </c>
      <c r="M52">
        <v>1585340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1475041855</v>
      </c>
      <c r="B53">
        <v>102</v>
      </c>
      <c r="C53">
        <v>4</v>
      </c>
      <c r="D53">
        <v>108.8</v>
      </c>
      <c r="E53">
        <v>3.5</v>
      </c>
      <c r="F53">
        <v>47.1</v>
      </c>
      <c r="G53">
        <v>11.3</v>
      </c>
      <c r="H53">
        <v>47.5</v>
      </c>
      <c r="I53">
        <v>16.9</v>
      </c>
      <c r="J53">
        <v>2047992</v>
      </c>
      <c r="K53">
        <v>462648</v>
      </c>
      <c r="L53">
        <v>1701748</v>
      </c>
      <c r="M53">
        <v>1585344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12</v>
      </c>
      <c r="V53">
        <v>0</v>
      </c>
      <c r="W53">
        <v>28</v>
      </c>
    </row>
    <row r="54" spans="1:23">
      <c r="A54">
        <v>1475041857</v>
      </c>
      <c r="B54">
        <v>104</v>
      </c>
      <c r="C54">
        <v>4</v>
      </c>
      <c r="D54">
        <v>121.2</v>
      </c>
      <c r="E54">
        <v>1.5</v>
      </c>
      <c r="F54">
        <v>47.7</v>
      </c>
      <c r="G54">
        <v>24</v>
      </c>
      <c r="H54">
        <v>48.5</v>
      </c>
      <c r="I54">
        <v>16.9</v>
      </c>
      <c r="J54">
        <v>2047992</v>
      </c>
      <c r="K54">
        <v>462900</v>
      </c>
      <c r="L54">
        <v>1701632</v>
      </c>
      <c r="M54">
        <v>1585092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1475041859</v>
      </c>
      <c r="B55">
        <v>106</v>
      </c>
      <c r="C55">
        <v>4</v>
      </c>
      <c r="D55">
        <v>158</v>
      </c>
      <c r="E55">
        <v>33.2</v>
      </c>
      <c r="F55">
        <v>38</v>
      </c>
      <c r="G55">
        <v>48.7</v>
      </c>
      <c r="H55">
        <v>38.9</v>
      </c>
      <c r="I55">
        <v>16.9</v>
      </c>
      <c r="J55">
        <v>2047992</v>
      </c>
      <c r="K55">
        <v>463180</v>
      </c>
      <c r="L55">
        <v>1701536</v>
      </c>
      <c r="M55">
        <v>1584812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1475041861</v>
      </c>
      <c r="B56">
        <v>108</v>
      </c>
      <c r="C56">
        <v>4</v>
      </c>
      <c r="D56">
        <v>139.6</v>
      </c>
      <c r="E56">
        <v>31.1</v>
      </c>
      <c r="F56">
        <v>42.1</v>
      </c>
      <c r="G56">
        <v>25.8</v>
      </c>
      <c r="H56">
        <v>39.7</v>
      </c>
      <c r="I56">
        <v>16.9</v>
      </c>
      <c r="J56">
        <v>2047992</v>
      </c>
      <c r="K56">
        <v>463432</v>
      </c>
      <c r="L56">
        <v>1701408</v>
      </c>
      <c r="M56">
        <v>1584560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40</v>
      </c>
    </row>
    <row r="57" spans="1:23">
      <c r="A57">
        <v>1475041863</v>
      </c>
      <c r="B57">
        <v>110</v>
      </c>
      <c r="C57">
        <v>4</v>
      </c>
      <c r="D57">
        <v>143.2</v>
      </c>
      <c r="E57">
        <v>51.5</v>
      </c>
      <c r="F57">
        <v>21.6</v>
      </c>
      <c r="G57">
        <v>34.7</v>
      </c>
      <c r="H57">
        <v>35.5</v>
      </c>
      <c r="I57">
        <v>16.9</v>
      </c>
      <c r="J57">
        <v>2047992</v>
      </c>
      <c r="K57">
        <v>463432</v>
      </c>
      <c r="L57">
        <v>1701608</v>
      </c>
      <c r="M57">
        <v>1584560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3</v>
      </c>
      <c r="T57">
        <v>0</v>
      </c>
      <c r="U57">
        <v>1112</v>
      </c>
      <c r="V57">
        <v>0</v>
      </c>
      <c r="W57">
        <v>0</v>
      </c>
    </row>
    <row r="58" spans="1:23">
      <c r="A58">
        <v>1475041865</v>
      </c>
      <c r="B58">
        <v>112</v>
      </c>
      <c r="C58">
        <v>4</v>
      </c>
      <c r="D58">
        <v>154.4</v>
      </c>
      <c r="E58">
        <v>5</v>
      </c>
      <c r="F58">
        <v>46.4</v>
      </c>
      <c r="G58">
        <v>44.6</v>
      </c>
      <c r="H58">
        <v>58.6</v>
      </c>
      <c r="I58">
        <v>16.9</v>
      </c>
      <c r="J58">
        <v>2047992</v>
      </c>
      <c r="K58">
        <v>463648</v>
      </c>
      <c r="L58">
        <v>1701484</v>
      </c>
      <c r="M58">
        <v>1584344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28</v>
      </c>
      <c r="V58">
        <v>0</v>
      </c>
      <c r="W58">
        <v>92</v>
      </c>
    </row>
    <row r="59" spans="1:23">
      <c r="A59">
        <v>1475041867</v>
      </c>
      <c r="B59">
        <v>114</v>
      </c>
      <c r="C59">
        <v>4</v>
      </c>
      <c r="D59">
        <v>132.8</v>
      </c>
      <c r="E59">
        <v>1.5</v>
      </c>
      <c r="F59">
        <v>36.6</v>
      </c>
      <c r="G59">
        <v>48</v>
      </c>
      <c r="H59">
        <v>47.1</v>
      </c>
      <c r="I59">
        <v>16.9</v>
      </c>
      <c r="J59">
        <v>2047992</v>
      </c>
      <c r="K59">
        <v>463808</v>
      </c>
      <c r="L59">
        <v>1701484</v>
      </c>
      <c r="M59">
        <v>1584184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1475041869</v>
      </c>
      <c r="B60">
        <v>116</v>
      </c>
      <c r="C60">
        <v>4</v>
      </c>
      <c r="D60">
        <v>122.8</v>
      </c>
      <c r="E60">
        <v>2</v>
      </c>
      <c r="F60">
        <v>46.6</v>
      </c>
      <c r="G60">
        <v>43.1</v>
      </c>
      <c r="H60">
        <v>31.8</v>
      </c>
      <c r="I60">
        <v>16.9</v>
      </c>
      <c r="J60">
        <v>2047992</v>
      </c>
      <c r="K60">
        <v>463960</v>
      </c>
      <c r="L60">
        <v>1701452</v>
      </c>
      <c r="M60">
        <v>1584032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1475041871</v>
      </c>
      <c r="B61">
        <v>118</v>
      </c>
      <c r="C61">
        <v>4</v>
      </c>
      <c r="D61">
        <v>160.8</v>
      </c>
      <c r="E61">
        <v>46.2</v>
      </c>
      <c r="F61">
        <v>45</v>
      </c>
      <c r="G61">
        <v>32.2</v>
      </c>
      <c r="H61">
        <v>38</v>
      </c>
      <c r="I61">
        <v>16.9</v>
      </c>
      <c r="J61">
        <v>2047992</v>
      </c>
      <c r="K61">
        <v>464240</v>
      </c>
      <c r="L61">
        <v>1701336</v>
      </c>
      <c r="M61">
        <v>1583752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76</v>
      </c>
    </row>
    <row r="62" spans="1:23">
      <c r="A62">
        <v>1475041873</v>
      </c>
      <c r="B62">
        <v>120</v>
      </c>
      <c r="C62">
        <v>4</v>
      </c>
      <c r="D62">
        <v>165.2</v>
      </c>
      <c r="E62">
        <v>53</v>
      </c>
      <c r="F62">
        <v>69.8</v>
      </c>
      <c r="G62">
        <v>1.5</v>
      </c>
      <c r="H62">
        <v>40.4</v>
      </c>
      <c r="I62">
        <v>16.9</v>
      </c>
      <c r="J62">
        <v>2047992</v>
      </c>
      <c r="K62">
        <v>464520</v>
      </c>
      <c r="L62">
        <v>1701216</v>
      </c>
      <c r="M62">
        <v>1583472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1475041875</v>
      </c>
      <c r="B63">
        <v>122</v>
      </c>
      <c r="C63">
        <v>4</v>
      </c>
      <c r="D63">
        <v>153.2</v>
      </c>
      <c r="E63">
        <v>31.4</v>
      </c>
      <c r="F63">
        <v>59.3</v>
      </c>
      <c r="G63">
        <v>28.1</v>
      </c>
      <c r="H63">
        <v>35.7</v>
      </c>
      <c r="I63">
        <v>16.9</v>
      </c>
      <c r="J63">
        <v>2047992</v>
      </c>
      <c r="K63">
        <v>464484</v>
      </c>
      <c r="L63">
        <v>1701408</v>
      </c>
      <c r="M63">
        <v>1583508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60</v>
      </c>
    </row>
    <row r="64" spans="1:23">
      <c r="A64">
        <v>1475041877</v>
      </c>
      <c r="B64">
        <v>124</v>
      </c>
      <c r="C64">
        <v>4</v>
      </c>
      <c r="D64">
        <v>127.6</v>
      </c>
      <c r="E64">
        <v>36.3</v>
      </c>
      <c r="F64">
        <v>41.8</v>
      </c>
      <c r="G64">
        <v>15.6</v>
      </c>
      <c r="H64">
        <v>34.4</v>
      </c>
      <c r="I64">
        <v>16.9</v>
      </c>
      <c r="J64">
        <v>2047992</v>
      </c>
      <c r="K64">
        <v>464860</v>
      </c>
      <c r="L64">
        <v>1701172</v>
      </c>
      <c r="M64">
        <v>1583132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1475041879</v>
      </c>
      <c r="B65">
        <v>126</v>
      </c>
      <c r="C65">
        <v>4</v>
      </c>
      <c r="D65">
        <v>151.2</v>
      </c>
      <c r="E65">
        <v>46.8</v>
      </c>
      <c r="F65">
        <v>40.3</v>
      </c>
      <c r="G65">
        <v>11.6</v>
      </c>
      <c r="H65">
        <v>51.7</v>
      </c>
      <c r="I65">
        <v>16.9</v>
      </c>
      <c r="J65">
        <v>2047992</v>
      </c>
      <c r="K65">
        <v>465108</v>
      </c>
      <c r="L65">
        <v>1701036</v>
      </c>
      <c r="M65">
        <v>1582884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9</v>
      </c>
      <c r="T65">
        <v>0</v>
      </c>
      <c r="U65">
        <v>1088</v>
      </c>
      <c r="V65">
        <v>0</v>
      </c>
      <c r="W65">
        <v>0</v>
      </c>
    </row>
    <row r="66" spans="1:23">
      <c r="A66">
        <v>1475041881</v>
      </c>
      <c r="B66">
        <v>128</v>
      </c>
      <c r="C66">
        <v>4</v>
      </c>
      <c r="D66">
        <v>142</v>
      </c>
      <c r="E66">
        <v>34.7</v>
      </c>
      <c r="F66">
        <v>27.7</v>
      </c>
      <c r="G66">
        <v>36.1</v>
      </c>
      <c r="H66">
        <v>43.6</v>
      </c>
      <c r="I66">
        <v>16.9</v>
      </c>
      <c r="J66">
        <v>2047992</v>
      </c>
      <c r="K66">
        <v>465172</v>
      </c>
      <c r="L66">
        <v>1701064</v>
      </c>
      <c r="M66">
        <v>1582820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32</v>
      </c>
      <c r="V66">
        <v>0</v>
      </c>
      <c r="W66">
        <v>64</v>
      </c>
    </row>
    <row r="67" spans="1:23">
      <c r="A67">
        <v>1475041883</v>
      </c>
      <c r="B67">
        <v>130</v>
      </c>
      <c r="C67">
        <v>4</v>
      </c>
      <c r="D67">
        <v>147.2</v>
      </c>
      <c r="E67">
        <v>33.5</v>
      </c>
      <c r="F67">
        <v>42.8</v>
      </c>
      <c r="G67">
        <v>31</v>
      </c>
      <c r="H67">
        <v>39.7</v>
      </c>
      <c r="I67">
        <v>16.9</v>
      </c>
      <c r="J67">
        <v>2047992</v>
      </c>
      <c r="K67">
        <v>465264</v>
      </c>
      <c r="L67">
        <v>1701068</v>
      </c>
      <c r="M67">
        <v>1582728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1475041885</v>
      </c>
      <c r="B68">
        <v>132</v>
      </c>
      <c r="C68">
        <v>4</v>
      </c>
      <c r="D68">
        <v>150</v>
      </c>
      <c r="E68">
        <v>5.5</v>
      </c>
      <c r="F68">
        <v>52.8</v>
      </c>
      <c r="G68">
        <v>43</v>
      </c>
      <c r="H68">
        <v>49</v>
      </c>
      <c r="I68">
        <v>16.9</v>
      </c>
      <c r="J68">
        <v>2047992</v>
      </c>
      <c r="K68">
        <v>465604</v>
      </c>
      <c r="L68">
        <v>1700908</v>
      </c>
      <c r="M68">
        <v>1582388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64</v>
      </c>
    </row>
    <row r="69" spans="1:23">
      <c r="A69">
        <v>1475041887</v>
      </c>
      <c r="B69">
        <v>134</v>
      </c>
      <c r="C69">
        <v>4</v>
      </c>
      <c r="D69">
        <v>100.4</v>
      </c>
      <c r="E69">
        <v>14.1</v>
      </c>
      <c r="F69">
        <v>32.5</v>
      </c>
      <c r="G69">
        <v>25</v>
      </c>
      <c r="H69">
        <v>29.4</v>
      </c>
      <c r="I69">
        <v>16.9</v>
      </c>
      <c r="J69">
        <v>2047992</v>
      </c>
      <c r="K69">
        <v>465700</v>
      </c>
      <c r="L69">
        <v>1700876</v>
      </c>
      <c r="M69">
        <v>1582292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1475041889</v>
      </c>
      <c r="B70">
        <v>136</v>
      </c>
      <c r="C70">
        <v>4</v>
      </c>
      <c r="D70">
        <v>121.6</v>
      </c>
      <c r="E70">
        <v>38.5</v>
      </c>
      <c r="F70">
        <v>42.8</v>
      </c>
      <c r="G70">
        <v>38.1</v>
      </c>
      <c r="H70">
        <v>3</v>
      </c>
      <c r="I70">
        <v>16.9</v>
      </c>
      <c r="J70">
        <v>2047992</v>
      </c>
      <c r="K70">
        <v>465668</v>
      </c>
      <c r="L70">
        <v>1701004</v>
      </c>
      <c r="M70">
        <v>1582324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1475041891</v>
      </c>
      <c r="B71">
        <v>138</v>
      </c>
      <c r="C71">
        <v>4</v>
      </c>
      <c r="D71">
        <v>135.2</v>
      </c>
      <c r="E71">
        <v>31.9</v>
      </c>
      <c r="F71">
        <v>31.2</v>
      </c>
      <c r="G71">
        <v>33.8</v>
      </c>
      <c r="H71">
        <v>36.8</v>
      </c>
      <c r="I71">
        <v>17</v>
      </c>
      <c r="J71">
        <v>2047992</v>
      </c>
      <c r="K71">
        <v>466236</v>
      </c>
      <c r="L71">
        <v>1700560</v>
      </c>
      <c r="M71">
        <v>1581756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1475041893</v>
      </c>
      <c r="B72">
        <v>140</v>
      </c>
      <c r="C72">
        <v>4</v>
      </c>
      <c r="D72">
        <v>126.8</v>
      </c>
      <c r="E72">
        <v>41.1</v>
      </c>
      <c r="F72">
        <v>46</v>
      </c>
      <c r="G72">
        <v>0.5</v>
      </c>
      <c r="H72">
        <v>40.7</v>
      </c>
      <c r="I72">
        <v>17</v>
      </c>
      <c r="J72">
        <v>2047992</v>
      </c>
      <c r="K72">
        <v>466420</v>
      </c>
      <c r="L72">
        <v>1700508</v>
      </c>
      <c r="M72">
        <v>1581572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1475041895</v>
      </c>
      <c r="B73">
        <v>142</v>
      </c>
      <c r="C73">
        <v>4</v>
      </c>
      <c r="D73">
        <v>163.6</v>
      </c>
      <c r="E73">
        <v>44.6</v>
      </c>
      <c r="F73">
        <v>31.8</v>
      </c>
      <c r="G73">
        <v>33.5</v>
      </c>
      <c r="H73">
        <v>53.5</v>
      </c>
      <c r="I73">
        <v>17</v>
      </c>
      <c r="J73">
        <v>2047992</v>
      </c>
      <c r="K73">
        <v>466420</v>
      </c>
      <c r="L73">
        <v>1700628</v>
      </c>
      <c r="M73">
        <v>1581572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10</v>
      </c>
      <c r="T73">
        <v>0</v>
      </c>
      <c r="U73">
        <v>912</v>
      </c>
      <c r="V73">
        <v>0</v>
      </c>
      <c r="W73">
        <v>0</v>
      </c>
    </row>
    <row r="74" spans="1:23">
      <c r="A74">
        <v>1475041897</v>
      </c>
      <c r="B74">
        <v>144</v>
      </c>
      <c r="C74">
        <v>4</v>
      </c>
      <c r="D74">
        <v>172</v>
      </c>
      <c r="E74">
        <v>43.4</v>
      </c>
      <c r="F74">
        <v>43.3</v>
      </c>
      <c r="G74">
        <v>49.7</v>
      </c>
      <c r="H74">
        <v>34.8</v>
      </c>
      <c r="I74">
        <v>17</v>
      </c>
      <c r="J74">
        <v>2047992</v>
      </c>
      <c r="K74">
        <v>466916</v>
      </c>
      <c r="L74">
        <v>1700272</v>
      </c>
      <c r="M74">
        <v>1581076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1</v>
      </c>
      <c r="T74">
        <v>0</v>
      </c>
      <c r="U74">
        <v>0</v>
      </c>
      <c r="V74">
        <v>0</v>
      </c>
      <c r="W74">
        <v>108</v>
      </c>
    </row>
    <row r="75" spans="1:23">
      <c r="A75">
        <v>1475041899</v>
      </c>
      <c r="B75">
        <v>146</v>
      </c>
      <c r="C75">
        <v>4</v>
      </c>
      <c r="D75">
        <v>191.6</v>
      </c>
      <c r="E75">
        <v>74.4</v>
      </c>
      <c r="F75">
        <v>48.5</v>
      </c>
      <c r="G75">
        <v>29.3</v>
      </c>
      <c r="H75">
        <v>40.4</v>
      </c>
      <c r="I75">
        <v>17</v>
      </c>
      <c r="J75">
        <v>2047992</v>
      </c>
      <c r="K75">
        <v>467696</v>
      </c>
      <c r="L75">
        <v>1699608</v>
      </c>
      <c r="M75">
        <v>1580296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1475041901</v>
      </c>
      <c r="B76">
        <v>148</v>
      </c>
      <c r="C76">
        <v>4</v>
      </c>
      <c r="D76">
        <v>138</v>
      </c>
      <c r="E76">
        <v>25.4</v>
      </c>
      <c r="F76">
        <v>48.4</v>
      </c>
      <c r="G76">
        <v>23.9</v>
      </c>
      <c r="H76">
        <v>40.9</v>
      </c>
      <c r="I76">
        <v>17</v>
      </c>
      <c r="J76">
        <v>2047992</v>
      </c>
      <c r="K76">
        <v>467632</v>
      </c>
      <c r="L76">
        <v>1699808</v>
      </c>
      <c r="M76">
        <v>1580360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1475041903</v>
      </c>
      <c r="B77">
        <v>150</v>
      </c>
      <c r="C77">
        <v>4</v>
      </c>
      <c r="D77">
        <v>136.4</v>
      </c>
      <c r="E77">
        <v>1.5</v>
      </c>
      <c r="F77">
        <v>44.6</v>
      </c>
      <c r="G77">
        <v>43.9</v>
      </c>
      <c r="H77">
        <v>47</v>
      </c>
      <c r="I77">
        <v>17</v>
      </c>
      <c r="J77">
        <v>2047992</v>
      </c>
      <c r="K77">
        <v>467756</v>
      </c>
      <c r="L77">
        <v>1699836</v>
      </c>
      <c r="M77">
        <v>1580236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1475041905</v>
      </c>
      <c r="B78">
        <v>152</v>
      </c>
      <c r="C78">
        <v>4</v>
      </c>
      <c r="D78">
        <v>161.6</v>
      </c>
      <c r="E78">
        <v>38.8</v>
      </c>
      <c r="F78">
        <v>33</v>
      </c>
      <c r="G78">
        <v>45.2</v>
      </c>
      <c r="H78">
        <v>44.4</v>
      </c>
      <c r="I78">
        <v>17</v>
      </c>
      <c r="J78">
        <v>2047992</v>
      </c>
      <c r="K78">
        <v>468096</v>
      </c>
      <c r="L78">
        <v>1699676</v>
      </c>
      <c r="M78">
        <v>1579896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12</v>
      </c>
      <c r="V78">
        <v>0</v>
      </c>
      <c r="W78">
        <v>52</v>
      </c>
    </row>
    <row r="79" spans="1:23">
      <c r="A79">
        <v>1475041907</v>
      </c>
      <c r="B79">
        <v>154</v>
      </c>
      <c r="C79">
        <v>4</v>
      </c>
      <c r="D79">
        <v>130.4</v>
      </c>
      <c r="E79">
        <v>22.2</v>
      </c>
      <c r="F79">
        <v>51</v>
      </c>
      <c r="G79">
        <v>18.6</v>
      </c>
      <c r="H79">
        <v>38.5</v>
      </c>
      <c r="I79">
        <v>17</v>
      </c>
      <c r="J79">
        <v>2047992</v>
      </c>
      <c r="K79">
        <v>468280</v>
      </c>
      <c r="L79">
        <v>1699644</v>
      </c>
      <c r="M79">
        <v>1579712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1475041909</v>
      </c>
      <c r="B80">
        <v>156</v>
      </c>
      <c r="C80">
        <v>4</v>
      </c>
      <c r="D80">
        <v>116.4</v>
      </c>
      <c r="E80">
        <v>1.5</v>
      </c>
      <c r="F80">
        <v>37.4</v>
      </c>
      <c r="G80">
        <v>37.8</v>
      </c>
      <c r="H80">
        <v>40</v>
      </c>
      <c r="I80">
        <v>17.1</v>
      </c>
      <c r="J80">
        <v>2047992</v>
      </c>
      <c r="K80">
        <v>470224</v>
      </c>
      <c r="L80">
        <v>1697856</v>
      </c>
      <c r="M80">
        <v>1577768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8</v>
      </c>
      <c r="T80">
        <v>0</v>
      </c>
      <c r="U80">
        <v>1072</v>
      </c>
      <c r="V80">
        <v>0</v>
      </c>
      <c r="W80">
        <v>0</v>
      </c>
    </row>
    <row r="81" spans="1:23">
      <c r="A81">
        <v>1475041911</v>
      </c>
      <c r="B81">
        <v>158</v>
      </c>
      <c r="C81">
        <v>4</v>
      </c>
      <c r="D81">
        <v>118.4</v>
      </c>
      <c r="E81">
        <v>16.7</v>
      </c>
      <c r="F81">
        <v>39.8</v>
      </c>
      <c r="G81">
        <v>19.7</v>
      </c>
      <c r="H81">
        <v>43.4</v>
      </c>
      <c r="I81">
        <v>17.1</v>
      </c>
      <c r="J81">
        <v>2047992</v>
      </c>
      <c r="K81">
        <v>470320</v>
      </c>
      <c r="L81">
        <v>1697892</v>
      </c>
      <c r="M81">
        <v>1577672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28</v>
      </c>
      <c r="V81">
        <v>0</v>
      </c>
      <c r="W81">
        <v>132</v>
      </c>
    </row>
    <row r="82" spans="1:23">
      <c r="A82">
        <v>1475041913</v>
      </c>
      <c r="B82">
        <v>160</v>
      </c>
      <c r="C82">
        <v>4</v>
      </c>
      <c r="D82">
        <v>132.8</v>
      </c>
      <c r="E82">
        <v>1.5</v>
      </c>
      <c r="F82">
        <v>54.7</v>
      </c>
      <c r="G82">
        <v>40.7</v>
      </c>
      <c r="H82">
        <v>36.5</v>
      </c>
      <c r="I82">
        <v>17.1</v>
      </c>
      <c r="J82">
        <v>2047992</v>
      </c>
      <c r="K82">
        <v>470596</v>
      </c>
      <c r="L82">
        <v>1697740</v>
      </c>
      <c r="M82">
        <v>1577396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1475041915</v>
      </c>
      <c r="B83">
        <v>162</v>
      </c>
      <c r="C83">
        <v>4</v>
      </c>
      <c r="D83">
        <v>122.4</v>
      </c>
      <c r="E83">
        <v>4</v>
      </c>
      <c r="F83">
        <v>34.7</v>
      </c>
      <c r="G83">
        <v>41.8</v>
      </c>
      <c r="H83">
        <v>41.5</v>
      </c>
      <c r="I83">
        <v>17.1</v>
      </c>
      <c r="J83">
        <v>2047992</v>
      </c>
      <c r="K83">
        <v>470884</v>
      </c>
      <c r="L83">
        <v>1697552</v>
      </c>
      <c r="M83">
        <v>1577108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12</v>
      </c>
      <c r="V83">
        <v>0</v>
      </c>
      <c r="W83">
        <v>72</v>
      </c>
    </row>
    <row r="84" spans="1:23">
      <c r="A84">
        <v>1475041917</v>
      </c>
      <c r="B84">
        <v>164</v>
      </c>
      <c r="C84">
        <v>4</v>
      </c>
      <c r="D84">
        <v>138.4</v>
      </c>
      <c r="E84">
        <v>2</v>
      </c>
      <c r="F84">
        <v>45.2</v>
      </c>
      <c r="G84">
        <v>43.1</v>
      </c>
      <c r="H84">
        <v>50.3</v>
      </c>
      <c r="I84">
        <v>17.1</v>
      </c>
      <c r="J84">
        <v>2047992</v>
      </c>
      <c r="K84">
        <v>470976</v>
      </c>
      <c r="L84">
        <v>1697568</v>
      </c>
      <c r="M84">
        <v>1577016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1475041919</v>
      </c>
      <c r="B85">
        <v>166</v>
      </c>
      <c r="C85">
        <v>4</v>
      </c>
      <c r="D85">
        <v>111.2</v>
      </c>
      <c r="E85">
        <v>1.5</v>
      </c>
      <c r="F85">
        <v>43.1</v>
      </c>
      <c r="G85">
        <v>33.7</v>
      </c>
      <c r="H85">
        <v>33.3</v>
      </c>
      <c r="I85">
        <v>17.1</v>
      </c>
      <c r="J85">
        <v>2047992</v>
      </c>
      <c r="K85">
        <v>471100</v>
      </c>
      <c r="L85">
        <v>1697544</v>
      </c>
      <c r="M85">
        <v>1576892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1475041921</v>
      </c>
      <c r="B86">
        <v>168</v>
      </c>
      <c r="C86">
        <v>4</v>
      </c>
      <c r="D86">
        <v>103.6</v>
      </c>
      <c r="E86">
        <v>15.5</v>
      </c>
      <c r="F86">
        <v>26.5</v>
      </c>
      <c r="G86">
        <v>32.8</v>
      </c>
      <c r="H86">
        <v>29</v>
      </c>
      <c r="I86">
        <v>17.1</v>
      </c>
      <c r="J86">
        <v>2047992</v>
      </c>
      <c r="K86">
        <v>471004</v>
      </c>
      <c r="L86">
        <v>1697772</v>
      </c>
      <c r="M86">
        <v>1576988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52</v>
      </c>
    </row>
    <row r="87" spans="1:23">
      <c r="A87">
        <v>1475041923</v>
      </c>
      <c r="B87">
        <v>170</v>
      </c>
      <c r="C87">
        <v>4</v>
      </c>
      <c r="D87">
        <v>121.6</v>
      </c>
      <c r="E87">
        <v>19.3</v>
      </c>
      <c r="F87">
        <v>27</v>
      </c>
      <c r="G87">
        <v>36.8</v>
      </c>
      <c r="H87">
        <v>37.8</v>
      </c>
      <c r="I87">
        <v>17.1</v>
      </c>
      <c r="J87">
        <v>2047992</v>
      </c>
      <c r="K87">
        <v>471128</v>
      </c>
      <c r="L87">
        <v>1697724</v>
      </c>
      <c r="M87">
        <v>1576864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1475041925</v>
      </c>
      <c r="B88">
        <v>172</v>
      </c>
      <c r="C88">
        <v>4</v>
      </c>
      <c r="D88">
        <v>131.2</v>
      </c>
      <c r="E88">
        <v>5.9</v>
      </c>
      <c r="F88">
        <v>47.7</v>
      </c>
      <c r="G88">
        <v>40</v>
      </c>
      <c r="H88">
        <v>39.3</v>
      </c>
      <c r="I88">
        <v>17.1</v>
      </c>
      <c r="J88">
        <v>2047992</v>
      </c>
      <c r="K88">
        <v>471252</v>
      </c>
      <c r="L88">
        <v>1697752</v>
      </c>
      <c r="M88">
        <v>1576740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8</v>
      </c>
      <c r="T88">
        <v>0</v>
      </c>
      <c r="U88">
        <v>884</v>
      </c>
      <c r="V88">
        <v>0</v>
      </c>
      <c r="W88">
        <v>104</v>
      </c>
    </row>
    <row r="89" spans="1:23">
      <c r="A89">
        <v>1475041927</v>
      </c>
      <c r="B89">
        <v>174</v>
      </c>
      <c r="C89">
        <v>4</v>
      </c>
      <c r="D89">
        <v>157.2</v>
      </c>
      <c r="E89">
        <v>33</v>
      </c>
      <c r="F89">
        <v>39.8</v>
      </c>
      <c r="G89">
        <v>31.5</v>
      </c>
      <c r="H89">
        <v>52.7</v>
      </c>
      <c r="I89">
        <v>17.1</v>
      </c>
      <c r="J89">
        <v>2047992</v>
      </c>
      <c r="K89">
        <v>471872</v>
      </c>
      <c r="L89">
        <v>1697436</v>
      </c>
      <c r="M89">
        <v>1576120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1475041929</v>
      </c>
      <c r="B90">
        <v>176</v>
      </c>
      <c r="C90">
        <v>4</v>
      </c>
      <c r="D90">
        <v>114.8</v>
      </c>
      <c r="E90">
        <v>1.5</v>
      </c>
      <c r="F90">
        <v>44.5</v>
      </c>
      <c r="G90">
        <v>33.8</v>
      </c>
      <c r="H90">
        <v>35.2</v>
      </c>
      <c r="I90">
        <v>17.1</v>
      </c>
      <c r="J90">
        <v>2047992</v>
      </c>
      <c r="K90">
        <v>472216</v>
      </c>
      <c r="L90">
        <v>1697248</v>
      </c>
      <c r="M90">
        <v>1575776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1475041931</v>
      </c>
      <c r="B91">
        <v>178</v>
      </c>
      <c r="C91">
        <v>4</v>
      </c>
      <c r="D91">
        <v>119.2</v>
      </c>
      <c r="E91">
        <v>3</v>
      </c>
      <c r="F91">
        <v>39.9</v>
      </c>
      <c r="G91">
        <v>31.5</v>
      </c>
      <c r="H91">
        <v>43.4</v>
      </c>
      <c r="I91">
        <v>17.1</v>
      </c>
      <c r="J91">
        <v>2047992</v>
      </c>
      <c r="K91">
        <v>472308</v>
      </c>
      <c r="L91">
        <v>1697264</v>
      </c>
      <c r="M91">
        <v>1575684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56</v>
      </c>
    </row>
    <row r="92" spans="1:23">
      <c r="A92">
        <v>1475041933</v>
      </c>
      <c r="B92">
        <v>180</v>
      </c>
      <c r="C92">
        <v>4</v>
      </c>
      <c r="D92">
        <v>101.6</v>
      </c>
      <c r="E92">
        <v>5.5</v>
      </c>
      <c r="F92">
        <v>37.4</v>
      </c>
      <c r="G92">
        <v>24.4</v>
      </c>
      <c r="H92">
        <v>36</v>
      </c>
      <c r="I92">
        <v>17.1</v>
      </c>
      <c r="J92">
        <v>2047992</v>
      </c>
      <c r="K92">
        <v>472340</v>
      </c>
      <c r="L92">
        <v>1697336</v>
      </c>
      <c r="M92">
        <v>1575652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1475041935</v>
      </c>
      <c r="B93">
        <v>182</v>
      </c>
      <c r="C93">
        <v>4</v>
      </c>
      <c r="D93">
        <v>118.8</v>
      </c>
      <c r="E93">
        <v>5.5</v>
      </c>
      <c r="F93">
        <v>40.8</v>
      </c>
      <c r="G93">
        <v>34.2</v>
      </c>
      <c r="H93">
        <v>37.6</v>
      </c>
      <c r="I93">
        <v>17.1</v>
      </c>
      <c r="J93">
        <v>2047992</v>
      </c>
      <c r="K93">
        <v>472432</v>
      </c>
      <c r="L93">
        <v>1697372</v>
      </c>
      <c r="M93">
        <v>1575560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80</v>
      </c>
    </row>
    <row r="94" spans="1:23">
      <c r="A94">
        <v>1475041937</v>
      </c>
      <c r="B94">
        <v>184</v>
      </c>
      <c r="C94">
        <v>4</v>
      </c>
      <c r="D94">
        <v>106.4</v>
      </c>
      <c r="E94">
        <v>1.5</v>
      </c>
      <c r="F94">
        <v>49.7</v>
      </c>
      <c r="G94">
        <v>7.5</v>
      </c>
      <c r="H94">
        <v>48.3</v>
      </c>
      <c r="I94">
        <v>17.1</v>
      </c>
      <c r="J94">
        <v>2047992</v>
      </c>
      <c r="K94">
        <v>472588</v>
      </c>
      <c r="L94">
        <v>1697312</v>
      </c>
      <c r="M94">
        <v>1575404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1475041939</v>
      </c>
      <c r="B95">
        <v>186</v>
      </c>
      <c r="C95">
        <v>4</v>
      </c>
      <c r="D95">
        <v>112.8</v>
      </c>
      <c r="E95">
        <v>35.3</v>
      </c>
      <c r="F95">
        <v>38.4</v>
      </c>
      <c r="G95">
        <v>5</v>
      </c>
      <c r="H95">
        <v>34</v>
      </c>
      <c r="I95">
        <v>17.2</v>
      </c>
      <c r="J95">
        <v>2047992</v>
      </c>
      <c r="K95">
        <v>473784</v>
      </c>
      <c r="L95">
        <v>1696200</v>
      </c>
      <c r="M95">
        <v>1574208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10</v>
      </c>
      <c r="T95">
        <v>0</v>
      </c>
      <c r="U95">
        <v>1056</v>
      </c>
      <c r="V95">
        <v>0</v>
      </c>
      <c r="W95">
        <v>0</v>
      </c>
    </row>
    <row r="96" spans="1:23">
      <c r="A96">
        <v>1475041941</v>
      </c>
      <c r="B96">
        <v>188</v>
      </c>
      <c r="C96">
        <v>4</v>
      </c>
      <c r="D96">
        <v>118.4</v>
      </c>
      <c r="E96">
        <v>32.1</v>
      </c>
      <c r="F96">
        <v>35.6</v>
      </c>
      <c r="G96">
        <v>11.6</v>
      </c>
      <c r="H96">
        <v>39.7</v>
      </c>
      <c r="I96">
        <v>17.2</v>
      </c>
      <c r="J96">
        <v>2047992</v>
      </c>
      <c r="K96">
        <v>473940</v>
      </c>
      <c r="L96">
        <v>1696140</v>
      </c>
      <c r="M96">
        <v>1574052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32</v>
      </c>
      <c r="V96">
        <v>0</v>
      </c>
      <c r="W96">
        <v>108</v>
      </c>
    </row>
    <row r="97" spans="1:23">
      <c r="A97">
        <v>1475041943</v>
      </c>
      <c r="B97">
        <v>190</v>
      </c>
      <c r="C97">
        <v>4</v>
      </c>
      <c r="D97">
        <v>113.2</v>
      </c>
      <c r="E97">
        <v>27.5</v>
      </c>
      <c r="F97">
        <v>43.4</v>
      </c>
      <c r="G97">
        <v>15.3</v>
      </c>
      <c r="H97">
        <v>28.1</v>
      </c>
      <c r="I97">
        <v>17.2</v>
      </c>
      <c r="J97">
        <v>2047992</v>
      </c>
      <c r="K97">
        <v>474096</v>
      </c>
      <c r="L97">
        <v>1696080</v>
      </c>
      <c r="M97">
        <v>1573896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1475041945</v>
      </c>
      <c r="B98">
        <v>192</v>
      </c>
      <c r="C98">
        <v>4</v>
      </c>
      <c r="D98">
        <v>102.8</v>
      </c>
      <c r="E98">
        <v>24</v>
      </c>
      <c r="F98">
        <v>31.7</v>
      </c>
      <c r="G98">
        <v>16.2</v>
      </c>
      <c r="H98">
        <v>30.1</v>
      </c>
      <c r="I98">
        <v>17.2</v>
      </c>
      <c r="J98">
        <v>2047992</v>
      </c>
      <c r="K98">
        <v>474188</v>
      </c>
      <c r="L98">
        <v>1696080</v>
      </c>
      <c r="M98">
        <v>1573804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12</v>
      </c>
      <c r="V98">
        <v>0</v>
      </c>
      <c r="W98">
        <v>52</v>
      </c>
    </row>
    <row r="99" spans="1:23">
      <c r="A99">
        <v>1475041947</v>
      </c>
      <c r="B99">
        <v>194</v>
      </c>
      <c r="C99">
        <v>4</v>
      </c>
      <c r="D99">
        <v>107.2</v>
      </c>
      <c r="E99">
        <v>33.5</v>
      </c>
      <c r="F99">
        <v>29.6</v>
      </c>
      <c r="G99">
        <v>20.8</v>
      </c>
      <c r="H99">
        <v>22.8</v>
      </c>
      <c r="I99">
        <v>17.2</v>
      </c>
      <c r="J99">
        <v>2047992</v>
      </c>
      <c r="K99">
        <v>474312</v>
      </c>
      <c r="L99">
        <v>1696048</v>
      </c>
      <c r="M99">
        <v>1573680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1475041949</v>
      </c>
      <c r="B100">
        <v>196</v>
      </c>
      <c r="C100">
        <v>4</v>
      </c>
      <c r="D100">
        <v>118.4</v>
      </c>
      <c r="E100">
        <v>38.9</v>
      </c>
      <c r="F100">
        <v>39.8</v>
      </c>
      <c r="G100">
        <v>4</v>
      </c>
      <c r="H100">
        <v>36.6</v>
      </c>
      <c r="I100">
        <v>17.2</v>
      </c>
      <c r="J100">
        <v>2047992</v>
      </c>
      <c r="K100">
        <v>475448</v>
      </c>
      <c r="L100">
        <v>1694996</v>
      </c>
      <c r="M100">
        <v>1572544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1475041951</v>
      </c>
      <c r="B101">
        <v>198</v>
      </c>
      <c r="C101">
        <v>4</v>
      </c>
      <c r="D101">
        <v>118</v>
      </c>
      <c r="E101">
        <v>38</v>
      </c>
      <c r="F101">
        <v>33.2</v>
      </c>
      <c r="G101">
        <v>8.6</v>
      </c>
      <c r="H101">
        <v>38.5</v>
      </c>
      <c r="I101">
        <v>17.2</v>
      </c>
      <c r="J101">
        <v>2047992</v>
      </c>
      <c r="K101">
        <v>475384</v>
      </c>
      <c r="L101">
        <v>1695160</v>
      </c>
      <c r="M101">
        <v>1572608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80</v>
      </c>
    </row>
    <row r="102" spans="1:23">
      <c r="A102">
        <v>1475041953</v>
      </c>
      <c r="B102">
        <v>200</v>
      </c>
      <c r="C102">
        <v>4</v>
      </c>
      <c r="D102">
        <v>104.4</v>
      </c>
      <c r="E102">
        <v>35.6</v>
      </c>
      <c r="F102">
        <v>35.2</v>
      </c>
      <c r="G102">
        <v>9.4</v>
      </c>
      <c r="H102">
        <v>25.3</v>
      </c>
      <c r="I102">
        <v>17.2</v>
      </c>
      <c r="J102">
        <v>2047992</v>
      </c>
      <c r="K102">
        <v>475604</v>
      </c>
      <c r="L102">
        <v>1695028</v>
      </c>
      <c r="M102">
        <v>1572388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1475041955</v>
      </c>
      <c r="B103">
        <v>202</v>
      </c>
      <c r="C103">
        <v>4</v>
      </c>
      <c r="D103">
        <v>113.2</v>
      </c>
      <c r="E103">
        <v>26</v>
      </c>
      <c r="F103">
        <v>34.9</v>
      </c>
      <c r="G103">
        <v>14.5</v>
      </c>
      <c r="H103">
        <v>36.7</v>
      </c>
      <c r="I103">
        <v>17.2</v>
      </c>
      <c r="J103">
        <v>2047992</v>
      </c>
      <c r="K103">
        <v>475664</v>
      </c>
      <c r="L103">
        <v>1695052</v>
      </c>
      <c r="M103">
        <v>1572328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7</v>
      </c>
      <c r="T103">
        <v>0</v>
      </c>
      <c r="U103">
        <v>712</v>
      </c>
      <c r="V103">
        <v>0</v>
      </c>
      <c r="W103">
        <v>92</v>
      </c>
    </row>
    <row r="104" spans="1:23">
      <c r="A104">
        <v>1475041957</v>
      </c>
      <c r="B104">
        <v>204</v>
      </c>
      <c r="C104">
        <v>4</v>
      </c>
      <c r="D104">
        <v>123.6</v>
      </c>
      <c r="E104">
        <v>38.1</v>
      </c>
      <c r="F104">
        <v>45.7</v>
      </c>
      <c r="G104">
        <v>0.5</v>
      </c>
      <c r="H104">
        <v>40.8</v>
      </c>
      <c r="I104">
        <v>17.3</v>
      </c>
      <c r="J104">
        <v>2047992</v>
      </c>
      <c r="K104">
        <v>476224</v>
      </c>
      <c r="L104">
        <v>1694660</v>
      </c>
      <c r="M104">
        <v>1571768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1475041959</v>
      </c>
      <c r="B105">
        <v>206</v>
      </c>
      <c r="C105">
        <v>4</v>
      </c>
      <c r="D105">
        <v>118.4</v>
      </c>
      <c r="E105">
        <v>41</v>
      </c>
      <c r="F105">
        <v>44.2</v>
      </c>
      <c r="G105">
        <v>1</v>
      </c>
      <c r="H105">
        <v>32.1</v>
      </c>
      <c r="I105">
        <v>17.3</v>
      </c>
      <c r="J105">
        <v>2047992</v>
      </c>
      <c r="K105">
        <v>477808</v>
      </c>
      <c r="L105">
        <v>1693224</v>
      </c>
      <c r="M105">
        <v>1570184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1475041961</v>
      </c>
      <c r="B106">
        <v>208</v>
      </c>
      <c r="C106">
        <v>4</v>
      </c>
      <c r="D106">
        <v>116</v>
      </c>
      <c r="E106">
        <v>39.4</v>
      </c>
      <c r="F106">
        <v>41.5</v>
      </c>
      <c r="G106">
        <v>0.5</v>
      </c>
      <c r="H106">
        <v>36.8</v>
      </c>
      <c r="I106">
        <v>17.3</v>
      </c>
      <c r="J106">
        <v>2047992</v>
      </c>
      <c r="K106">
        <v>478304</v>
      </c>
      <c r="L106">
        <v>1692904</v>
      </c>
      <c r="M106">
        <v>1569688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52</v>
      </c>
    </row>
    <row r="107" spans="1:23">
      <c r="A107">
        <v>1475041963</v>
      </c>
      <c r="B107">
        <v>210</v>
      </c>
      <c r="C107">
        <v>4</v>
      </c>
      <c r="D107">
        <v>118.8</v>
      </c>
      <c r="E107">
        <v>28.8</v>
      </c>
      <c r="F107">
        <v>36.8</v>
      </c>
      <c r="G107">
        <v>13.6</v>
      </c>
      <c r="H107">
        <v>38.9</v>
      </c>
      <c r="I107">
        <v>17.3</v>
      </c>
      <c r="J107">
        <v>2047992</v>
      </c>
      <c r="K107">
        <v>478396</v>
      </c>
      <c r="L107">
        <v>1692972</v>
      </c>
      <c r="M107">
        <v>1569596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1475041965</v>
      </c>
      <c r="B108">
        <v>212</v>
      </c>
      <c r="C108">
        <v>4</v>
      </c>
      <c r="D108">
        <v>92</v>
      </c>
      <c r="E108">
        <v>7.1</v>
      </c>
      <c r="F108">
        <v>42.7</v>
      </c>
      <c r="G108">
        <v>1</v>
      </c>
      <c r="H108">
        <v>41.5</v>
      </c>
      <c r="I108">
        <v>17.3</v>
      </c>
      <c r="J108">
        <v>2047992</v>
      </c>
      <c r="K108">
        <v>478396</v>
      </c>
      <c r="L108">
        <v>1693096</v>
      </c>
      <c r="M108">
        <v>1569596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56</v>
      </c>
    </row>
    <row r="109" spans="1:23">
      <c r="A109">
        <v>1475041967</v>
      </c>
      <c r="B109">
        <v>214</v>
      </c>
      <c r="C109">
        <v>4</v>
      </c>
      <c r="D109">
        <v>100.4</v>
      </c>
      <c r="E109">
        <v>28.4</v>
      </c>
      <c r="F109">
        <v>38.9</v>
      </c>
      <c r="G109">
        <v>1</v>
      </c>
      <c r="H109">
        <v>32.8</v>
      </c>
      <c r="I109">
        <v>17.3</v>
      </c>
      <c r="J109">
        <v>2047992</v>
      </c>
      <c r="K109">
        <v>478708</v>
      </c>
      <c r="L109">
        <v>1692960</v>
      </c>
      <c r="M109">
        <v>1569284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1475041969</v>
      </c>
      <c r="B110">
        <v>216</v>
      </c>
      <c r="C110">
        <v>4</v>
      </c>
      <c r="D110">
        <v>98</v>
      </c>
      <c r="E110">
        <v>32.7</v>
      </c>
      <c r="F110">
        <v>32.3</v>
      </c>
      <c r="G110">
        <v>0.5</v>
      </c>
      <c r="H110">
        <v>32.3</v>
      </c>
      <c r="I110">
        <v>17.3</v>
      </c>
      <c r="J110">
        <v>2047992</v>
      </c>
      <c r="K110">
        <v>478864</v>
      </c>
      <c r="L110">
        <v>1692964</v>
      </c>
      <c r="M110">
        <v>1569128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1475041971</v>
      </c>
      <c r="B111">
        <v>218</v>
      </c>
      <c r="C111">
        <v>4</v>
      </c>
      <c r="D111">
        <v>97.2</v>
      </c>
      <c r="E111">
        <v>16.2</v>
      </c>
      <c r="F111">
        <v>39.9</v>
      </c>
      <c r="G111">
        <v>1</v>
      </c>
      <c r="H111">
        <v>41.5</v>
      </c>
      <c r="I111">
        <v>17.3</v>
      </c>
      <c r="J111">
        <v>2047992</v>
      </c>
      <c r="K111">
        <v>478956</v>
      </c>
      <c r="L111">
        <v>1692980</v>
      </c>
      <c r="M111">
        <v>1569036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80</v>
      </c>
    </row>
    <row r="112" spans="1:23">
      <c r="A112">
        <v>1475041973</v>
      </c>
      <c r="B112">
        <v>220</v>
      </c>
      <c r="C112">
        <v>4</v>
      </c>
      <c r="D112">
        <v>105.6</v>
      </c>
      <c r="E112">
        <v>41.3</v>
      </c>
      <c r="F112">
        <v>28.5</v>
      </c>
      <c r="G112">
        <v>0.5</v>
      </c>
      <c r="H112">
        <v>35.2</v>
      </c>
      <c r="I112">
        <v>17.3</v>
      </c>
      <c r="J112">
        <v>2047992</v>
      </c>
      <c r="K112">
        <v>478956</v>
      </c>
      <c r="L112">
        <v>1693092</v>
      </c>
      <c r="M112">
        <v>1569036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1475041975</v>
      </c>
      <c r="B113">
        <v>222</v>
      </c>
      <c r="C113">
        <v>4</v>
      </c>
      <c r="D113">
        <v>100</v>
      </c>
      <c r="E113">
        <v>37.3</v>
      </c>
      <c r="F113">
        <v>30.4</v>
      </c>
      <c r="G113">
        <v>1</v>
      </c>
      <c r="H113">
        <v>32.4</v>
      </c>
      <c r="I113">
        <v>17.3</v>
      </c>
      <c r="J113">
        <v>2047992</v>
      </c>
      <c r="K113">
        <v>479236</v>
      </c>
      <c r="L113">
        <v>1692912</v>
      </c>
      <c r="M113">
        <v>1568756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6</v>
      </c>
      <c r="T113">
        <v>0</v>
      </c>
      <c r="U113">
        <v>1420</v>
      </c>
      <c r="V113">
        <v>0</v>
      </c>
      <c r="W113">
        <v>0</v>
      </c>
    </row>
    <row r="114" spans="1:23">
      <c r="A114">
        <v>1475041977</v>
      </c>
      <c r="B114">
        <v>224</v>
      </c>
      <c r="C114">
        <v>4</v>
      </c>
      <c r="D114">
        <v>135.2</v>
      </c>
      <c r="E114">
        <v>37.6</v>
      </c>
      <c r="F114">
        <v>40.7</v>
      </c>
      <c r="G114">
        <v>15.5</v>
      </c>
      <c r="H114">
        <v>42.1</v>
      </c>
      <c r="I114">
        <v>17.3</v>
      </c>
      <c r="J114">
        <v>2047992</v>
      </c>
      <c r="K114">
        <v>479516</v>
      </c>
      <c r="L114">
        <v>1692748</v>
      </c>
      <c r="M114">
        <v>1568476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1</v>
      </c>
      <c r="T114">
        <v>0</v>
      </c>
      <c r="U114">
        <v>0</v>
      </c>
      <c r="V114">
        <v>0</v>
      </c>
      <c r="W114">
        <v>116</v>
      </c>
    </row>
    <row r="115" spans="1:23">
      <c r="A115">
        <v>1475041979</v>
      </c>
      <c r="B115">
        <v>226</v>
      </c>
      <c r="C115">
        <v>4</v>
      </c>
      <c r="D115">
        <v>191.2</v>
      </c>
      <c r="E115">
        <v>42.7</v>
      </c>
      <c r="F115">
        <v>70.4</v>
      </c>
      <c r="G115">
        <v>28.5</v>
      </c>
      <c r="H115">
        <v>49.7</v>
      </c>
      <c r="I115">
        <v>17.3</v>
      </c>
      <c r="J115">
        <v>2047992</v>
      </c>
      <c r="K115">
        <v>479480</v>
      </c>
      <c r="L115">
        <v>1693016</v>
      </c>
      <c r="M115">
        <v>1568512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1475041981</v>
      </c>
      <c r="B116">
        <v>228</v>
      </c>
      <c r="C116">
        <v>4</v>
      </c>
      <c r="D116">
        <v>96.4</v>
      </c>
      <c r="E116">
        <v>19.5</v>
      </c>
      <c r="F116">
        <v>20.3</v>
      </c>
      <c r="G116">
        <v>18.6</v>
      </c>
      <c r="H116">
        <v>37.9</v>
      </c>
      <c r="I116">
        <v>17.3</v>
      </c>
      <c r="J116">
        <v>2047992</v>
      </c>
      <c r="K116">
        <v>479608</v>
      </c>
      <c r="L116">
        <v>1692972</v>
      </c>
      <c r="M116">
        <v>1568384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36</v>
      </c>
    </row>
    <row r="117" spans="1:23">
      <c r="A117">
        <v>1475041983</v>
      </c>
      <c r="B117">
        <v>230</v>
      </c>
      <c r="C117">
        <v>4</v>
      </c>
      <c r="D117">
        <v>97.2</v>
      </c>
      <c r="E117">
        <v>2.5</v>
      </c>
      <c r="F117">
        <v>41.7</v>
      </c>
      <c r="G117">
        <v>18.7</v>
      </c>
      <c r="H117">
        <v>35.7</v>
      </c>
      <c r="I117">
        <v>17.3</v>
      </c>
      <c r="J117">
        <v>2047992</v>
      </c>
      <c r="K117">
        <v>479824</v>
      </c>
      <c r="L117">
        <v>1692848</v>
      </c>
      <c r="M117">
        <v>1568168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1475041985</v>
      </c>
      <c r="B118">
        <v>232</v>
      </c>
      <c r="C118">
        <v>4</v>
      </c>
      <c r="D118">
        <v>89.6</v>
      </c>
      <c r="E118">
        <v>3</v>
      </c>
      <c r="F118">
        <v>37.6</v>
      </c>
      <c r="G118">
        <v>38</v>
      </c>
      <c r="H118">
        <v>11.1</v>
      </c>
      <c r="I118">
        <v>17.3</v>
      </c>
      <c r="J118">
        <v>2047992</v>
      </c>
      <c r="K118">
        <v>479760</v>
      </c>
      <c r="L118">
        <v>1692980</v>
      </c>
      <c r="M118">
        <v>1568232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32</v>
      </c>
    </row>
    <row r="119" spans="1:23">
      <c r="A119">
        <v>1475041987</v>
      </c>
      <c r="B119">
        <v>234</v>
      </c>
      <c r="C119">
        <v>4</v>
      </c>
      <c r="D119">
        <v>104.4</v>
      </c>
      <c r="E119">
        <v>1.5</v>
      </c>
      <c r="F119">
        <v>45.3</v>
      </c>
      <c r="G119">
        <v>13.1</v>
      </c>
      <c r="H119">
        <v>45.5</v>
      </c>
      <c r="I119">
        <v>17.3</v>
      </c>
      <c r="J119">
        <v>2047992</v>
      </c>
      <c r="K119">
        <v>479852</v>
      </c>
      <c r="L119">
        <v>1692972</v>
      </c>
      <c r="M119">
        <v>1568140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1475041989</v>
      </c>
      <c r="B120">
        <v>236</v>
      </c>
      <c r="C120">
        <v>4</v>
      </c>
      <c r="D120">
        <v>108.8</v>
      </c>
      <c r="E120">
        <v>2</v>
      </c>
      <c r="F120">
        <v>58.1</v>
      </c>
      <c r="G120">
        <v>8.5</v>
      </c>
      <c r="H120">
        <v>41.1</v>
      </c>
      <c r="I120">
        <v>17.3</v>
      </c>
      <c r="J120">
        <v>2047992</v>
      </c>
      <c r="K120">
        <v>480104</v>
      </c>
      <c r="L120">
        <v>1692824</v>
      </c>
      <c r="M120">
        <v>1567888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1475041991</v>
      </c>
      <c r="B121">
        <v>238</v>
      </c>
      <c r="C121">
        <v>4</v>
      </c>
      <c r="D121">
        <v>98</v>
      </c>
      <c r="E121">
        <v>4</v>
      </c>
      <c r="F121">
        <v>45.6</v>
      </c>
      <c r="G121">
        <v>0.5</v>
      </c>
      <c r="H121">
        <v>47.8</v>
      </c>
      <c r="I121">
        <v>17.3</v>
      </c>
      <c r="J121">
        <v>2047992</v>
      </c>
      <c r="K121">
        <v>480100</v>
      </c>
      <c r="L121">
        <v>1692920</v>
      </c>
      <c r="M121">
        <v>1567892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52</v>
      </c>
    </row>
    <row r="122" spans="1:23">
      <c r="A122">
        <v>1475041993</v>
      </c>
      <c r="B122">
        <v>240</v>
      </c>
      <c r="C122">
        <v>4</v>
      </c>
      <c r="D122">
        <v>102</v>
      </c>
      <c r="E122">
        <v>1.5</v>
      </c>
      <c r="F122">
        <v>52.6</v>
      </c>
      <c r="G122">
        <v>1</v>
      </c>
      <c r="H122">
        <v>47.5</v>
      </c>
      <c r="I122">
        <v>17.3</v>
      </c>
      <c r="J122">
        <v>2047992</v>
      </c>
      <c r="K122">
        <v>480352</v>
      </c>
      <c r="L122">
        <v>1692756</v>
      </c>
      <c r="M122">
        <v>1567640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1475041995</v>
      </c>
      <c r="B123">
        <v>242</v>
      </c>
      <c r="C123">
        <v>4</v>
      </c>
      <c r="D123">
        <v>87.2</v>
      </c>
      <c r="E123">
        <v>23.1</v>
      </c>
      <c r="F123">
        <v>29.8</v>
      </c>
      <c r="G123">
        <v>0.5</v>
      </c>
      <c r="H123">
        <v>33.3</v>
      </c>
      <c r="I123">
        <v>17.3</v>
      </c>
      <c r="J123">
        <v>2047992</v>
      </c>
      <c r="K123">
        <v>480320</v>
      </c>
      <c r="L123">
        <v>1692892</v>
      </c>
      <c r="M123">
        <v>1567672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11</v>
      </c>
      <c r="T123">
        <v>0</v>
      </c>
      <c r="U123">
        <v>1100</v>
      </c>
      <c r="V123">
        <v>0</v>
      </c>
      <c r="W123">
        <v>92</v>
      </c>
    </row>
    <row r="124" spans="1:23">
      <c r="A124">
        <v>1475041997</v>
      </c>
      <c r="B124">
        <v>244</v>
      </c>
      <c r="C124">
        <v>4</v>
      </c>
      <c r="D124">
        <v>92</v>
      </c>
      <c r="E124">
        <v>10.5</v>
      </c>
      <c r="F124">
        <v>43.1</v>
      </c>
      <c r="G124">
        <v>1</v>
      </c>
      <c r="H124">
        <v>39.2</v>
      </c>
      <c r="I124">
        <v>17.3</v>
      </c>
      <c r="J124">
        <v>2047992</v>
      </c>
      <c r="K124">
        <v>480540</v>
      </c>
      <c r="L124">
        <v>1692740</v>
      </c>
      <c r="M124">
        <v>1567452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1475041999</v>
      </c>
      <c r="B125">
        <v>246</v>
      </c>
      <c r="C125">
        <v>4</v>
      </c>
      <c r="D125">
        <v>113.2</v>
      </c>
      <c r="E125">
        <v>2</v>
      </c>
      <c r="F125">
        <v>49.2</v>
      </c>
      <c r="G125">
        <v>12.6</v>
      </c>
      <c r="H125">
        <v>49.5</v>
      </c>
      <c r="I125">
        <v>17.3</v>
      </c>
      <c r="J125">
        <v>2047992</v>
      </c>
      <c r="K125">
        <v>480536</v>
      </c>
      <c r="L125">
        <v>1692880</v>
      </c>
      <c r="M125">
        <v>1567456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1475042001</v>
      </c>
      <c r="B126">
        <v>248</v>
      </c>
      <c r="C126">
        <v>4</v>
      </c>
      <c r="D126">
        <v>126.4</v>
      </c>
      <c r="E126">
        <v>2.5</v>
      </c>
      <c r="F126">
        <v>67.4</v>
      </c>
      <c r="G126">
        <v>6.5</v>
      </c>
      <c r="H126">
        <v>52</v>
      </c>
      <c r="I126">
        <v>17.3</v>
      </c>
      <c r="J126">
        <v>2047992</v>
      </c>
      <c r="K126">
        <v>480692</v>
      </c>
      <c r="L126">
        <v>1692892</v>
      </c>
      <c r="M126">
        <v>1567300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80</v>
      </c>
    </row>
    <row r="127" spans="1:23">
      <c r="A127">
        <v>1475042003</v>
      </c>
      <c r="B127">
        <v>250</v>
      </c>
      <c r="C127">
        <v>4</v>
      </c>
      <c r="D127">
        <v>147.6</v>
      </c>
      <c r="E127">
        <v>25.7</v>
      </c>
      <c r="F127">
        <v>53.3</v>
      </c>
      <c r="G127">
        <v>33.7</v>
      </c>
      <c r="H127">
        <v>35.3</v>
      </c>
      <c r="I127">
        <v>17.3</v>
      </c>
      <c r="J127">
        <v>2047992</v>
      </c>
      <c r="K127">
        <v>481064</v>
      </c>
      <c r="L127">
        <v>1692668</v>
      </c>
      <c r="M127">
        <v>1566928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1475042005</v>
      </c>
      <c r="B128">
        <v>252</v>
      </c>
      <c r="C128">
        <v>4</v>
      </c>
      <c r="D128">
        <v>131.6</v>
      </c>
      <c r="E128">
        <v>21.5</v>
      </c>
      <c r="F128">
        <v>56.8</v>
      </c>
      <c r="G128">
        <v>9.5</v>
      </c>
      <c r="H128">
        <v>44.1</v>
      </c>
      <c r="I128">
        <v>17.3</v>
      </c>
      <c r="J128">
        <v>2047992</v>
      </c>
      <c r="K128">
        <v>481220</v>
      </c>
      <c r="L128">
        <v>1692680</v>
      </c>
      <c r="M128">
        <v>1566772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76</v>
      </c>
    </row>
    <row r="129" spans="1:23">
      <c r="A129">
        <v>1475042007</v>
      </c>
      <c r="B129">
        <v>254</v>
      </c>
      <c r="C129">
        <v>4</v>
      </c>
      <c r="D129">
        <v>100.4</v>
      </c>
      <c r="E129">
        <v>2.5</v>
      </c>
      <c r="F129">
        <v>49.7</v>
      </c>
      <c r="G129">
        <v>7</v>
      </c>
      <c r="H129">
        <v>42.4</v>
      </c>
      <c r="I129">
        <v>17.4</v>
      </c>
      <c r="J129">
        <v>2047992</v>
      </c>
      <c r="K129">
        <v>481436</v>
      </c>
      <c r="L129">
        <v>1692568</v>
      </c>
      <c r="M129">
        <v>1566556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1475042009</v>
      </c>
      <c r="B130">
        <v>256</v>
      </c>
      <c r="C130">
        <v>4</v>
      </c>
      <c r="D130">
        <v>129.6</v>
      </c>
      <c r="E130">
        <v>15.4</v>
      </c>
      <c r="F130">
        <v>46.2</v>
      </c>
      <c r="G130">
        <v>35.9</v>
      </c>
      <c r="H130">
        <v>32.3</v>
      </c>
      <c r="I130">
        <v>17.3</v>
      </c>
      <c r="J130">
        <v>2047992</v>
      </c>
      <c r="K130">
        <v>481432</v>
      </c>
      <c r="L130">
        <v>1692728</v>
      </c>
      <c r="M130">
        <v>1566560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1475042011</v>
      </c>
      <c r="B131">
        <v>258</v>
      </c>
      <c r="C131">
        <v>4</v>
      </c>
      <c r="D131">
        <v>120.4</v>
      </c>
      <c r="E131">
        <v>18.4</v>
      </c>
      <c r="F131">
        <v>49</v>
      </c>
      <c r="G131">
        <v>17.2</v>
      </c>
      <c r="H131">
        <v>36</v>
      </c>
      <c r="I131">
        <v>17.4</v>
      </c>
      <c r="J131">
        <v>2047992</v>
      </c>
      <c r="K131">
        <v>481716</v>
      </c>
      <c r="L131">
        <v>1692616</v>
      </c>
      <c r="M131">
        <v>1566276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52</v>
      </c>
    </row>
    <row r="132" spans="1:23">
      <c r="A132">
        <v>1475042013</v>
      </c>
      <c r="B132">
        <v>260</v>
      </c>
      <c r="C132">
        <v>4</v>
      </c>
      <c r="D132">
        <v>104</v>
      </c>
      <c r="E132">
        <v>2</v>
      </c>
      <c r="F132">
        <v>51.3</v>
      </c>
      <c r="G132">
        <v>1</v>
      </c>
      <c r="H132">
        <v>50.8</v>
      </c>
      <c r="I132">
        <v>17.3</v>
      </c>
      <c r="J132">
        <v>2047992</v>
      </c>
      <c r="K132">
        <v>481684</v>
      </c>
      <c r="L132">
        <v>1692740</v>
      </c>
      <c r="M132">
        <v>1566308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1475042015</v>
      </c>
      <c r="B133">
        <v>262</v>
      </c>
      <c r="C133">
        <v>4</v>
      </c>
      <c r="D133">
        <v>120</v>
      </c>
      <c r="E133">
        <v>30</v>
      </c>
      <c r="F133">
        <v>49.2</v>
      </c>
      <c r="G133">
        <v>0.5</v>
      </c>
      <c r="H133">
        <v>41.3</v>
      </c>
      <c r="I133">
        <v>17.4</v>
      </c>
      <c r="J133">
        <v>2047992</v>
      </c>
      <c r="K133">
        <v>482092</v>
      </c>
      <c r="L133">
        <v>1692420</v>
      </c>
      <c r="M133">
        <v>1565900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80</v>
      </c>
    </row>
    <row r="134" spans="1:23">
      <c r="A134">
        <v>1475042017</v>
      </c>
      <c r="B134">
        <v>264</v>
      </c>
      <c r="C134">
        <v>4</v>
      </c>
      <c r="D134">
        <v>101.2</v>
      </c>
      <c r="E134">
        <v>3</v>
      </c>
      <c r="F134">
        <v>50.3</v>
      </c>
      <c r="G134">
        <v>1</v>
      </c>
      <c r="H134">
        <v>47.8</v>
      </c>
      <c r="I134">
        <v>17.4</v>
      </c>
      <c r="J134">
        <v>2047992</v>
      </c>
      <c r="K134">
        <v>482092</v>
      </c>
      <c r="L134">
        <v>1692520</v>
      </c>
      <c r="M134">
        <v>1565900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1475042019</v>
      </c>
      <c r="B135">
        <v>266</v>
      </c>
      <c r="C135">
        <v>4</v>
      </c>
      <c r="D135">
        <v>105.6</v>
      </c>
      <c r="E135">
        <v>11.2</v>
      </c>
      <c r="F135">
        <v>45.6</v>
      </c>
      <c r="G135">
        <v>11.7</v>
      </c>
      <c r="H135">
        <v>36.7</v>
      </c>
      <c r="I135">
        <v>17.4</v>
      </c>
      <c r="J135">
        <v>2047992</v>
      </c>
      <c r="K135">
        <v>482152</v>
      </c>
      <c r="L135">
        <v>1692576</v>
      </c>
      <c r="M135">
        <v>1565840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1475042021</v>
      </c>
      <c r="B136">
        <v>268</v>
      </c>
      <c r="C136">
        <v>4</v>
      </c>
      <c r="D136">
        <v>133.6</v>
      </c>
      <c r="E136">
        <v>35.1</v>
      </c>
      <c r="F136">
        <v>52.1</v>
      </c>
      <c r="G136">
        <v>6.5</v>
      </c>
      <c r="H136">
        <v>39.5</v>
      </c>
      <c r="I136">
        <v>17.4</v>
      </c>
      <c r="J136">
        <v>2047992</v>
      </c>
      <c r="K136">
        <v>482244</v>
      </c>
      <c r="L136">
        <v>1692572</v>
      </c>
      <c r="M136">
        <v>1565748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80</v>
      </c>
    </row>
    <row r="137" spans="1:23">
      <c r="A137">
        <v>1475042023</v>
      </c>
      <c r="B137">
        <v>270</v>
      </c>
      <c r="C137">
        <v>4</v>
      </c>
      <c r="D137">
        <v>102.4</v>
      </c>
      <c r="E137">
        <v>10.4</v>
      </c>
      <c r="F137">
        <v>47.1</v>
      </c>
      <c r="G137">
        <v>0.5</v>
      </c>
      <c r="H137">
        <v>46.7</v>
      </c>
      <c r="I137">
        <v>17.4</v>
      </c>
      <c r="J137">
        <v>2047992</v>
      </c>
      <c r="K137">
        <v>482276</v>
      </c>
      <c r="L137">
        <v>1692628</v>
      </c>
      <c r="M137">
        <v>1565716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1475042025</v>
      </c>
      <c r="B138">
        <v>272</v>
      </c>
      <c r="C138">
        <v>4</v>
      </c>
      <c r="D138">
        <v>100</v>
      </c>
      <c r="E138">
        <v>5.5</v>
      </c>
      <c r="F138">
        <v>39.7</v>
      </c>
      <c r="G138">
        <v>17.5</v>
      </c>
      <c r="H138">
        <v>37.1</v>
      </c>
      <c r="I138">
        <v>17.4</v>
      </c>
      <c r="J138">
        <v>2047992</v>
      </c>
      <c r="K138">
        <v>482400</v>
      </c>
      <c r="L138">
        <v>1692592</v>
      </c>
      <c r="M138">
        <v>1565592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5</v>
      </c>
      <c r="T138">
        <v>0</v>
      </c>
      <c r="U138">
        <v>1792</v>
      </c>
      <c r="V138">
        <v>0</v>
      </c>
      <c r="W138">
        <v>84</v>
      </c>
    </row>
    <row r="139" spans="1:23">
      <c r="A139">
        <v>1475042027</v>
      </c>
      <c r="B139">
        <v>274</v>
      </c>
      <c r="C139">
        <v>4</v>
      </c>
      <c r="D139">
        <v>89.2</v>
      </c>
      <c r="E139">
        <v>2</v>
      </c>
      <c r="F139">
        <v>39.3</v>
      </c>
      <c r="G139">
        <v>11.9</v>
      </c>
      <c r="H139">
        <v>37.7</v>
      </c>
      <c r="I139">
        <v>17.4</v>
      </c>
      <c r="J139">
        <v>2047992</v>
      </c>
      <c r="K139">
        <v>482460</v>
      </c>
      <c r="L139">
        <v>1692616</v>
      </c>
      <c r="M139">
        <v>1565532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1475042029</v>
      </c>
      <c r="B140">
        <v>276</v>
      </c>
      <c r="C140">
        <v>4</v>
      </c>
      <c r="D140">
        <v>149.2</v>
      </c>
      <c r="E140">
        <v>8</v>
      </c>
      <c r="F140">
        <v>63.5</v>
      </c>
      <c r="G140">
        <v>32.7</v>
      </c>
      <c r="H140">
        <v>45.6</v>
      </c>
      <c r="I140">
        <v>17.4</v>
      </c>
      <c r="J140">
        <v>2047992</v>
      </c>
      <c r="K140">
        <v>482616</v>
      </c>
      <c r="L140">
        <v>1692604</v>
      </c>
      <c r="M140">
        <v>1565376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7</v>
      </c>
      <c r="T140">
        <v>0</v>
      </c>
      <c r="U140">
        <v>48</v>
      </c>
      <c r="V140">
        <v>0</v>
      </c>
      <c r="W140">
        <v>0</v>
      </c>
    </row>
    <row r="141" spans="1:23">
      <c r="A141">
        <v>1475042031</v>
      </c>
      <c r="B141">
        <v>278</v>
      </c>
      <c r="C141">
        <v>4</v>
      </c>
      <c r="D141">
        <v>149.2</v>
      </c>
      <c r="E141">
        <v>24.3</v>
      </c>
      <c r="F141">
        <v>71.1</v>
      </c>
      <c r="G141">
        <v>21.2</v>
      </c>
      <c r="H141">
        <v>32.8</v>
      </c>
      <c r="I141">
        <v>17.4</v>
      </c>
      <c r="J141">
        <v>2047992</v>
      </c>
      <c r="K141">
        <v>482832</v>
      </c>
      <c r="L141">
        <v>1692664</v>
      </c>
      <c r="M141">
        <v>1565160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88</v>
      </c>
    </row>
    <row r="142" spans="1:23">
      <c r="A142">
        <v>1475042033</v>
      </c>
      <c r="B142">
        <v>280</v>
      </c>
      <c r="C142">
        <v>4</v>
      </c>
      <c r="D142">
        <v>151.2</v>
      </c>
      <c r="E142">
        <v>26</v>
      </c>
      <c r="F142">
        <v>58.2</v>
      </c>
      <c r="G142">
        <v>13.4</v>
      </c>
      <c r="H142">
        <v>54.6</v>
      </c>
      <c r="I142">
        <v>17.3</v>
      </c>
      <c r="J142">
        <v>2047992</v>
      </c>
      <c r="K142">
        <v>482896</v>
      </c>
      <c r="L142">
        <v>1692692</v>
      </c>
      <c r="M142">
        <v>1565096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1475042035</v>
      </c>
      <c r="B143">
        <v>282</v>
      </c>
      <c r="C143">
        <v>4</v>
      </c>
      <c r="D143">
        <v>122.4</v>
      </c>
      <c r="E143">
        <v>5.5</v>
      </c>
      <c r="F143">
        <v>50.3</v>
      </c>
      <c r="G143">
        <v>19.7</v>
      </c>
      <c r="H143">
        <v>48.2</v>
      </c>
      <c r="I143">
        <v>17.3</v>
      </c>
      <c r="J143">
        <v>2047992</v>
      </c>
      <c r="K143">
        <v>483144</v>
      </c>
      <c r="L143">
        <v>1692700</v>
      </c>
      <c r="M143">
        <v>1564848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60</v>
      </c>
    </row>
    <row r="144" spans="1:23">
      <c r="A144">
        <v>1475042037</v>
      </c>
      <c r="B144">
        <v>284</v>
      </c>
      <c r="C144">
        <v>4</v>
      </c>
      <c r="D144">
        <v>168.4</v>
      </c>
      <c r="E144">
        <v>28.9</v>
      </c>
      <c r="F144">
        <v>49.5</v>
      </c>
      <c r="G144">
        <v>50.7</v>
      </c>
      <c r="H144">
        <v>38.7</v>
      </c>
      <c r="I144">
        <v>17.3</v>
      </c>
      <c r="J144">
        <v>2047992</v>
      </c>
      <c r="K144">
        <v>483312</v>
      </c>
      <c r="L144">
        <v>1692676</v>
      </c>
      <c r="M144">
        <v>1564680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1475042039</v>
      </c>
      <c r="B145">
        <v>286</v>
      </c>
      <c r="C145">
        <v>4</v>
      </c>
      <c r="D145">
        <v>120</v>
      </c>
      <c r="E145">
        <v>2</v>
      </c>
      <c r="F145">
        <v>46.2</v>
      </c>
      <c r="G145">
        <v>20.5</v>
      </c>
      <c r="H145">
        <v>51.3</v>
      </c>
      <c r="I145">
        <v>17.4</v>
      </c>
      <c r="J145">
        <v>2047992</v>
      </c>
      <c r="K145">
        <v>483484</v>
      </c>
      <c r="L145">
        <v>1692608</v>
      </c>
      <c r="M145">
        <v>1564508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1475042041</v>
      </c>
      <c r="B146">
        <v>288</v>
      </c>
      <c r="C146">
        <v>4</v>
      </c>
      <c r="D146">
        <v>121.6</v>
      </c>
      <c r="E146">
        <v>6</v>
      </c>
      <c r="F146">
        <v>48.7</v>
      </c>
      <c r="G146">
        <v>13.9</v>
      </c>
      <c r="H146">
        <v>54.4</v>
      </c>
      <c r="I146">
        <v>17.4</v>
      </c>
      <c r="J146">
        <v>2047992</v>
      </c>
      <c r="K146">
        <v>483560</v>
      </c>
      <c r="L146">
        <v>1692612</v>
      </c>
      <c r="M146">
        <v>1564432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76</v>
      </c>
    </row>
    <row r="147" spans="1:23">
      <c r="A147">
        <v>1475042043</v>
      </c>
      <c r="B147">
        <v>290</v>
      </c>
      <c r="C147">
        <v>4</v>
      </c>
      <c r="D147">
        <v>111.2</v>
      </c>
      <c r="E147">
        <v>2</v>
      </c>
      <c r="F147">
        <v>46.2</v>
      </c>
      <c r="G147">
        <v>20</v>
      </c>
      <c r="H147">
        <v>44.2</v>
      </c>
      <c r="I147">
        <v>17.3</v>
      </c>
      <c r="J147">
        <v>2047992</v>
      </c>
      <c r="K147">
        <v>483524</v>
      </c>
      <c r="L147">
        <v>1692744</v>
      </c>
      <c r="M147">
        <v>1564468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1475042045</v>
      </c>
      <c r="B148">
        <v>292</v>
      </c>
      <c r="C148">
        <v>4</v>
      </c>
      <c r="D148">
        <v>109.6</v>
      </c>
      <c r="E148">
        <v>5</v>
      </c>
      <c r="F148">
        <v>50.8</v>
      </c>
      <c r="G148">
        <v>8.1</v>
      </c>
      <c r="H148">
        <v>44.7</v>
      </c>
      <c r="I148">
        <v>17.3</v>
      </c>
      <c r="J148">
        <v>2047992</v>
      </c>
      <c r="K148">
        <v>483652</v>
      </c>
      <c r="L148">
        <v>1692708</v>
      </c>
      <c r="M148">
        <v>1564340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6</v>
      </c>
      <c r="T148">
        <v>0</v>
      </c>
      <c r="U148">
        <v>1380</v>
      </c>
      <c r="V148">
        <v>0</v>
      </c>
      <c r="W148">
        <v>8</v>
      </c>
    </row>
    <row r="149" spans="1:23">
      <c r="A149">
        <v>1475042047</v>
      </c>
      <c r="B149">
        <v>294</v>
      </c>
      <c r="C149">
        <v>4</v>
      </c>
      <c r="D149">
        <v>110.8</v>
      </c>
      <c r="E149">
        <v>21.9</v>
      </c>
      <c r="F149">
        <v>47.1</v>
      </c>
      <c r="G149">
        <v>5</v>
      </c>
      <c r="H149">
        <v>39.4</v>
      </c>
      <c r="I149">
        <v>17.4</v>
      </c>
      <c r="J149">
        <v>2047992</v>
      </c>
      <c r="K149">
        <v>483808</v>
      </c>
      <c r="L149">
        <v>1692632</v>
      </c>
      <c r="M149">
        <v>1564184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1</v>
      </c>
      <c r="T149">
        <v>0</v>
      </c>
      <c r="U149">
        <v>0</v>
      </c>
      <c r="V149">
        <v>0</v>
      </c>
      <c r="W149">
        <v>120</v>
      </c>
    </row>
    <row r="150" spans="1:23">
      <c r="A150">
        <v>1475042049</v>
      </c>
      <c r="B150">
        <v>296</v>
      </c>
      <c r="C150">
        <v>4</v>
      </c>
      <c r="D150">
        <v>117.6</v>
      </c>
      <c r="E150">
        <v>2.5</v>
      </c>
      <c r="F150">
        <v>44.2</v>
      </c>
      <c r="G150">
        <v>31.9</v>
      </c>
      <c r="H150">
        <v>40</v>
      </c>
      <c r="I150">
        <v>17.3</v>
      </c>
      <c r="J150">
        <v>2047992</v>
      </c>
      <c r="K150">
        <v>483744</v>
      </c>
      <c r="L150">
        <v>1692792</v>
      </c>
      <c r="M150">
        <v>1564248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1475042051</v>
      </c>
      <c r="B151">
        <v>298</v>
      </c>
      <c r="C151">
        <v>4</v>
      </c>
      <c r="D151">
        <v>145.6</v>
      </c>
      <c r="E151">
        <v>3</v>
      </c>
      <c r="F151">
        <v>48.7</v>
      </c>
      <c r="G151">
        <v>29.6</v>
      </c>
      <c r="H151">
        <v>65</v>
      </c>
      <c r="I151">
        <v>17.3</v>
      </c>
      <c r="J151">
        <v>2047992</v>
      </c>
      <c r="K151">
        <v>483804</v>
      </c>
      <c r="L151">
        <v>1692836</v>
      </c>
      <c r="M151">
        <v>1564188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28</v>
      </c>
    </row>
    <row r="152" spans="1:23">
      <c r="A152">
        <v>1475042053</v>
      </c>
      <c r="B152">
        <v>300</v>
      </c>
      <c r="C152">
        <v>4</v>
      </c>
      <c r="D152">
        <v>46.4</v>
      </c>
      <c r="E152">
        <v>2.5</v>
      </c>
      <c r="F152">
        <v>12.9</v>
      </c>
      <c r="G152">
        <v>16.7</v>
      </c>
      <c r="H152">
        <v>13.9</v>
      </c>
      <c r="I152">
        <v>17.3</v>
      </c>
      <c r="J152">
        <v>2047992</v>
      </c>
      <c r="K152">
        <v>483676</v>
      </c>
      <c r="L152">
        <v>1693032</v>
      </c>
      <c r="M152">
        <v>1564316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1475042055</v>
      </c>
      <c r="B153">
        <v>302</v>
      </c>
      <c r="C153">
        <v>4</v>
      </c>
      <c r="D153">
        <v>5.2</v>
      </c>
      <c r="E153">
        <v>3</v>
      </c>
      <c r="F153">
        <v>2.5</v>
      </c>
      <c r="G153">
        <v>0</v>
      </c>
      <c r="H153">
        <v>0</v>
      </c>
      <c r="I153">
        <v>17.3</v>
      </c>
      <c r="J153">
        <v>2047992</v>
      </c>
      <c r="K153">
        <v>483800</v>
      </c>
      <c r="L153">
        <v>1692980</v>
      </c>
      <c r="M153">
        <v>1564192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32</v>
      </c>
    </row>
    <row r="154" spans="1:23">
      <c r="A154">
        <v>1475042057</v>
      </c>
      <c r="B154">
        <v>304</v>
      </c>
      <c r="C154">
        <v>4</v>
      </c>
      <c r="D154">
        <v>2.4</v>
      </c>
      <c r="E154">
        <v>2</v>
      </c>
      <c r="F154">
        <v>1</v>
      </c>
      <c r="G154">
        <v>0</v>
      </c>
      <c r="H154">
        <v>0</v>
      </c>
      <c r="I154">
        <v>17.3</v>
      </c>
      <c r="J154">
        <v>2047992</v>
      </c>
      <c r="K154">
        <v>483800</v>
      </c>
      <c r="L154">
        <v>1693020</v>
      </c>
      <c r="M154">
        <v>1564192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1475042059</v>
      </c>
      <c r="B155">
        <v>306</v>
      </c>
      <c r="C155">
        <v>4</v>
      </c>
      <c r="D155">
        <v>3.6</v>
      </c>
      <c r="E155">
        <v>2.5</v>
      </c>
      <c r="F155">
        <v>0.5</v>
      </c>
      <c r="G155">
        <v>0</v>
      </c>
      <c r="H155">
        <v>0</v>
      </c>
      <c r="I155">
        <v>17.3</v>
      </c>
      <c r="J155">
        <v>2047992</v>
      </c>
      <c r="K155">
        <v>483924</v>
      </c>
      <c r="L155">
        <v>1692968</v>
      </c>
      <c r="M155">
        <v>1564068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1475042061</v>
      </c>
      <c r="B156">
        <v>308</v>
      </c>
      <c r="C156">
        <v>4</v>
      </c>
      <c r="D156">
        <v>8.4</v>
      </c>
      <c r="E156">
        <v>2</v>
      </c>
      <c r="F156">
        <v>5.5</v>
      </c>
      <c r="G156">
        <v>0</v>
      </c>
      <c r="H156">
        <v>0</v>
      </c>
      <c r="I156">
        <v>17.3</v>
      </c>
      <c r="J156">
        <v>2047992</v>
      </c>
      <c r="K156">
        <v>483924</v>
      </c>
      <c r="L156">
        <v>1693056</v>
      </c>
      <c r="M156">
        <v>1564068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7</v>
      </c>
      <c r="T156">
        <v>0</v>
      </c>
      <c r="U156">
        <v>604</v>
      </c>
      <c r="V156">
        <v>0</v>
      </c>
      <c r="W156">
        <v>108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1475042190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5.1</v>
      </c>
      <c r="J2">
        <v>2047992</v>
      </c>
      <c r="K2">
        <v>209376</v>
      </c>
      <c r="L2">
        <v>1944032</v>
      </c>
      <c r="M2">
        <v>1838616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128</v>
      </c>
      <c r="U2">
        <v>0</v>
      </c>
      <c r="V2">
        <v>0</v>
      </c>
      <c r="W2">
        <v>0</v>
      </c>
    </row>
    <row r="3" spans="1:23">
      <c r="A3">
        <v>1475042192</v>
      </c>
      <c r="B3">
        <v>2</v>
      </c>
      <c r="C3">
        <v>4</v>
      </c>
      <c r="D3">
        <v>104.8</v>
      </c>
      <c r="E3">
        <v>0</v>
      </c>
      <c r="F3">
        <v>4.4</v>
      </c>
      <c r="G3">
        <v>100</v>
      </c>
      <c r="H3">
        <v>0</v>
      </c>
      <c r="I3">
        <v>7.3</v>
      </c>
      <c r="J3">
        <v>2047992</v>
      </c>
      <c r="K3">
        <v>258256</v>
      </c>
      <c r="L3">
        <v>1898600</v>
      </c>
      <c r="M3">
        <v>1789736</v>
      </c>
      <c r="N3">
        <v>0</v>
      </c>
      <c r="O3">
        <v>2094076</v>
      </c>
      <c r="P3">
        <v>0</v>
      </c>
      <c r="Q3">
        <v>2094076</v>
      </c>
      <c r="R3">
        <v>113</v>
      </c>
      <c r="S3">
        <v>0</v>
      </c>
      <c r="T3">
        <v>3516</v>
      </c>
      <c r="U3">
        <v>0</v>
      </c>
      <c r="V3">
        <v>280</v>
      </c>
      <c r="W3">
        <v>0</v>
      </c>
    </row>
    <row r="4" spans="1:23">
      <c r="A4">
        <v>1475042194</v>
      </c>
      <c r="B4">
        <v>4</v>
      </c>
      <c r="C4">
        <v>4</v>
      </c>
      <c r="D4">
        <v>102.4</v>
      </c>
      <c r="E4">
        <v>0</v>
      </c>
      <c r="F4">
        <v>1.5</v>
      </c>
      <c r="G4">
        <v>100</v>
      </c>
      <c r="H4">
        <v>0</v>
      </c>
      <c r="I4">
        <v>8.8</v>
      </c>
      <c r="J4">
        <v>2047992</v>
      </c>
      <c r="K4">
        <v>290848</v>
      </c>
      <c r="L4">
        <v>1868388</v>
      </c>
      <c r="M4">
        <v>1757144</v>
      </c>
      <c r="N4">
        <v>0</v>
      </c>
      <c r="O4">
        <v>2094076</v>
      </c>
      <c r="P4">
        <v>0</v>
      </c>
      <c r="Q4">
        <v>2094076</v>
      </c>
      <c r="R4">
        <v>33</v>
      </c>
      <c r="S4">
        <v>0</v>
      </c>
      <c r="T4">
        <v>2400</v>
      </c>
      <c r="U4">
        <v>0</v>
      </c>
      <c r="V4">
        <v>28</v>
      </c>
      <c r="W4">
        <v>0</v>
      </c>
    </row>
    <row r="5" spans="1:23">
      <c r="A5">
        <v>1475042196</v>
      </c>
      <c r="B5">
        <v>6</v>
      </c>
      <c r="C5">
        <v>4</v>
      </c>
      <c r="D5">
        <v>94.8</v>
      </c>
      <c r="E5">
        <v>3.6</v>
      </c>
      <c r="F5">
        <v>6.1</v>
      </c>
      <c r="G5">
        <v>81.4</v>
      </c>
      <c r="H5">
        <v>2.5</v>
      </c>
      <c r="I5">
        <v>16</v>
      </c>
      <c r="J5">
        <v>2047992</v>
      </c>
      <c r="K5">
        <v>439304</v>
      </c>
      <c r="L5">
        <v>1720804</v>
      </c>
      <c r="M5">
        <v>1608688</v>
      </c>
      <c r="N5">
        <v>0</v>
      </c>
      <c r="O5">
        <v>2094076</v>
      </c>
      <c r="P5">
        <v>0</v>
      </c>
      <c r="Q5">
        <v>2094076</v>
      </c>
      <c r="R5">
        <v>17</v>
      </c>
      <c r="S5">
        <v>2</v>
      </c>
      <c r="T5">
        <v>772</v>
      </c>
      <c r="U5">
        <v>68</v>
      </c>
      <c r="V5">
        <v>32</v>
      </c>
      <c r="W5">
        <v>152</v>
      </c>
    </row>
    <row r="6" spans="1:23">
      <c r="A6">
        <v>1475042198</v>
      </c>
      <c r="B6">
        <v>8</v>
      </c>
      <c r="C6">
        <v>4</v>
      </c>
      <c r="D6">
        <v>96</v>
      </c>
      <c r="E6">
        <v>8.1</v>
      </c>
      <c r="F6">
        <v>32.7</v>
      </c>
      <c r="G6">
        <v>25.2</v>
      </c>
      <c r="H6">
        <v>30.3</v>
      </c>
      <c r="I6">
        <v>16</v>
      </c>
      <c r="J6">
        <v>2047992</v>
      </c>
      <c r="K6">
        <v>439860</v>
      </c>
      <c r="L6">
        <v>1720376</v>
      </c>
      <c r="M6">
        <v>1608132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1475042200</v>
      </c>
      <c r="B7">
        <v>10</v>
      </c>
      <c r="C7">
        <v>4</v>
      </c>
      <c r="D7">
        <v>124</v>
      </c>
      <c r="E7">
        <v>1</v>
      </c>
      <c r="F7">
        <v>53.1</v>
      </c>
      <c r="G7">
        <v>36.7</v>
      </c>
      <c r="H7">
        <v>34.7</v>
      </c>
      <c r="I7">
        <v>16</v>
      </c>
      <c r="J7">
        <v>2047992</v>
      </c>
      <c r="K7">
        <v>440792</v>
      </c>
      <c r="L7">
        <v>1719460</v>
      </c>
      <c r="M7">
        <v>1607200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1475042202</v>
      </c>
      <c r="B8">
        <v>12</v>
      </c>
      <c r="C8">
        <v>4</v>
      </c>
      <c r="D8">
        <v>120.8</v>
      </c>
      <c r="E8">
        <v>0.5</v>
      </c>
      <c r="F8">
        <v>40.1</v>
      </c>
      <c r="G8">
        <v>42.1</v>
      </c>
      <c r="H8">
        <v>38.6</v>
      </c>
      <c r="I8">
        <v>16.1</v>
      </c>
      <c r="J8">
        <v>2047992</v>
      </c>
      <c r="K8">
        <v>441100</v>
      </c>
      <c r="L8">
        <v>1719196</v>
      </c>
      <c r="M8">
        <v>1606892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20</v>
      </c>
    </row>
    <row r="9" spans="1:23">
      <c r="A9">
        <v>1475042204</v>
      </c>
      <c r="B9">
        <v>14</v>
      </c>
      <c r="C9">
        <v>4</v>
      </c>
      <c r="D9">
        <v>149.6</v>
      </c>
      <c r="E9">
        <v>36.6</v>
      </c>
      <c r="F9">
        <v>36</v>
      </c>
      <c r="G9">
        <v>37.9</v>
      </c>
      <c r="H9">
        <v>38.4</v>
      </c>
      <c r="I9">
        <v>16.1</v>
      </c>
      <c r="J9">
        <v>2047992</v>
      </c>
      <c r="K9">
        <v>442000</v>
      </c>
      <c r="L9">
        <v>1718344</v>
      </c>
      <c r="M9">
        <v>1605992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1475042206</v>
      </c>
      <c r="B10">
        <v>16</v>
      </c>
      <c r="C10">
        <v>4</v>
      </c>
      <c r="D10">
        <v>117.2</v>
      </c>
      <c r="E10">
        <v>0.5</v>
      </c>
      <c r="F10">
        <v>39.8</v>
      </c>
      <c r="G10">
        <v>37.7</v>
      </c>
      <c r="H10">
        <v>39.9</v>
      </c>
      <c r="I10">
        <v>16.1</v>
      </c>
      <c r="J10">
        <v>2047992</v>
      </c>
      <c r="K10">
        <v>442092</v>
      </c>
      <c r="L10">
        <v>1718288</v>
      </c>
      <c r="M10">
        <v>1605900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</v>
      </c>
      <c r="T10">
        <v>0</v>
      </c>
      <c r="U10">
        <v>16</v>
      </c>
      <c r="V10">
        <v>0</v>
      </c>
      <c r="W10">
        <v>4</v>
      </c>
    </row>
    <row r="11" spans="1:23">
      <c r="A11">
        <v>1475042208</v>
      </c>
      <c r="B11">
        <v>18</v>
      </c>
      <c r="C11">
        <v>4</v>
      </c>
      <c r="D11">
        <v>119.6</v>
      </c>
      <c r="E11">
        <v>1.5</v>
      </c>
      <c r="F11">
        <v>16.4</v>
      </c>
      <c r="G11">
        <v>55.6</v>
      </c>
      <c r="H11">
        <v>45.8</v>
      </c>
      <c r="I11">
        <v>16.1</v>
      </c>
      <c r="J11">
        <v>2047992</v>
      </c>
      <c r="K11">
        <v>442648</v>
      </c>
      <c r="L11">
        <v>1717784</v>
      </c>
      <c r="M11">
        <v>1605344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</v>
      </c>
      <c r="T11">
        <v>0</v>
      </c>
      <c r="U11">
        <v>4</v>
      </c>
      <c r="V11">
        <v>0</v>
      </c>
      <c r="W11">
        <v>72</v>
      </c>
    </row>
    <row r="12" spans="1:23">
      <c r="A12">
        <v>1475042210</v>
      </c>
      <c r="B12">
        <v>20</v>
      </c>
      <c r="C12">
        <v>4</v>
      </c>
      <c r="D12">
        <v>132.4</v>
      </c>
      <c r="E12">
        <v>0.5</v>
      </c>
      <c r="F12">
        <v>30.5</v>
      </c>
      <c r="G12">
        <v>49.5</v>
      </c>
      <c r="H12">
        <v>51.5</v>
      </c>
      <c r="I12">
        <v>16.1</v>
      </c>
      <c r="J12">
        <v>2047992</v>
      </c>
      <c r="K12">
        <v>442932</v>
      </c>
      <c r="L12">
        <v>1717512</v>
      </c>
      <c r="M12">
        <v>1605060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1475042212</v>
      </c>
      <c r="B13">
        <v>22</v>
      </c>
      <c r="C13">
        <v>4</v>
      </c>
      <c r="D13">
        <v>146.8</v>
      </c>
      <c r="E13">
        <v>0.5</v>
      </c>
      <c r="F13">
        <v>44.9</v>
      </c>
      <c r="G13">
        <v>53.8</v>
      </c>
      <c r="H13">
        <v>47.8</v>
      </c>
      <c r="I13">
        <v>16.2</v>
      </c>
      <c r="J13">
        <v>2047992</v>
      </c>
      <c r="K13">
        <v>443304</v>
      </c>
      <c r="L13">
        <v>1717164</v>
      </c>
      <c r="M13">
        <v>1604688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72</v>
      </c>
    </row>
    <row r="14" spans="1:23">
      <c r="A14">
        <v>1475042214</v>
      </c>
      <c r="B14">
        <v>24</v>
      </c>
      <c r="C14">
        <v>4</v>
      </c>
      <c r="D14">
        <v>150.4</v>
      </c>
      <c r="E14">
        <v>34.8</v>
      </c>
      <c r="F14">
        <v>5.6</v>
      </c>
      <c r="G14">
        <v>52.5</v>
      </c>
      <c r="H14">
        <v>56</v>
      </c>
      <c r="I14">
        <v>16.2</v>
      </c>
      <c r="J14">
        <v>2047992</v>
      </c>
      <c r="K14">
        <v>443552</v>
      </c>
      <c r="L14">
        <v>1716952</v>
      </c>
      <c r="M14">
        <v>1604440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1475042216</v>
      </c>
      <c r="B15">
        <v>26</v>
      </c>
      <c r="C15">
        <v>4</v>
      </c>
      <c r="D15">
        <v>166.8</v>
      </c>
      <c r="E15">
        <v>19.8</v>
      </c>
      <c r="F15">
        <v>43.9</v>
      </c>
      <c r="G15">
        <v>53.5</v>
      </c>
      <c r="H15">
        <v>49.5</v>
      </c>
      <c r="I15">
        <v>16.2</v>
      </c>
      <c r="J15">
        <v>2047992</v>
      </c>
      <c r="K15">
        <v>443820</v>
      </c>
      <c r="L15">
        <v>1716752</v>
      </c>
      <c r="M15">
        <v>1604172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1475042218</v>
      </c>
      <c r="B16">
        <v>28</v>
      </c>
      <c r="C16">
        <v>4</v>
      </c>
      <c r="D16">
        <v>156</v>
      </c>
      <c r="E16">
        <v>11.9</v>
      </c>
      <c r="F16">
        <v>47.9</v>
      </c>
      <c r="G16">
        <v>52.3</v>
      </c>
      <c r="H16">
        <v>44.9</v>
      </c>
      <c r="I16">
        <v>16.2</v>
      </c>
      <c r="J16">
        <v>2047992</v>
      </c>
      <c r="K16">
        <v>444352</v>
      </c>
      <c r="L16">
        <v>1716332</v>
      </c>
      <c r="M16">
        <v>1603640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56</v>
      </c>
    </row>
    <row r="17" spans="1:23">
      <c r="A17">
        <v>1475042220</v>
      </c>
      <c r="B17">
        <v>30</v>
      </c>
      <c r="C17">
        <v>4</v>
      </c>
      <c r="D17">
        <v>157.2</v>
      </c>
      <c r="E17">
        <v>40.2</v>
      </c>
      <c r="F17">
        <v>45.1</v>
      </c>
      <c r="G17">
        <v>27.5</v>
      </c>
      <c r="H17">
        <v>45</v>
      </c>
      <c r="I17">
        <v>16.2</v>
      </c>
      <c r="J17">
        <v>2047992</v>
      </c>
      <c r="K17">
        <v>444696</v>
      </c>
      <c r="L17">
        <v>1716088</v>
      </c>
      <c r="M17">
        <v>1603296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1475042222</v>
      </c>
      <c r="B18">
        <v>32</v>
      </c>
      <c r="C18">
        <v>4</v>
      </c>
      <c r="D18">
        <v>162.4</v>
      </c>
      <c r="E18">
        <v>6.1</v>
      </c>
      <c r="F18">
        <v>51.8</v>
      </c>
      <c r="G18">
        <v>54.6</v>
      </c>
      <c r="H18">
        <v>50.3</v>
      </c>
      <c r="I18">
        <v>16.2</v>
      </c>
      <c r="J18">
        <v>2047992</v>
      </c>
      <c r="K18">
        <v>445128</v>
      </c>
      <c r="L18">
        <v>1715712</v>
      </c>
      <c r="M18">
        <v>1602864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28</v>
      </c>
      <c r="V18">
        <v>0</v>
      </c>
      <c r="W18">
        <v>144</v>
      </c>
    </row>
    <row r="19" spans="1:23">
      <c r="A19">
        <v>1475042224</v>
      </c>
      <c r="B19">
        <v>34</v>
      </c>
      <c r="C19">
        <v>4</v>
      </c>
      <c r="D19">
        <v>152.4</v>
      </c>
      <c r="E19">
        <v>37.2</v>
      </c>
      <c r="F19">
        <v>31.4</v>
      </c>
      <c r="G19">
        <v>33.3</v>
      </c>
      <c r="H19">
        <v>49.8</v>
      </c>
      <c r="I19">
        <v>16.3</v>
      </c>
      <c r="J19">
        <v>2047992</v>
      </c>
      <c r="K19">
        <v>446264</v>
      </c>
      <c r="L19">
        <v>1714672</v>
      </c>
      <c r="M19">
        <v>1601728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6</v>
      </c>
      <c r="T19">
        <v>0</v>
      </c>
      <c r="U19">
        <v>36</v>
      </c>
      <c r="V19">
        <v>0</v>
      </c>
      <c r="W19">
        <v>0</v>
      </c>
    </row>
    <row r="20" spans="1:23">
      <c r="A20">
        <v>1475042226</v>
      </c>
      <c r="B20">
        <v>36</v>
      </c>
      <c r="C20">
        <v>4</v>
      </c>
      <c r="D20">
        <v>164.4</v>
      </c>
      <c r="E20">
        <v>51.3</v>
      </c>
      <c r="F20">
        <v>20.4</v>
      </c>
      <c r="G20">
        <v>48.8</v>
      </c>
      <c r="H20">
        <v>43.4</v>
      </c>
      <c r="I20">
        <v>16.3</v>
      </c>
      <c r="J20">
        <v>2047992</v>
      </c>
      <c r="K20">
        <v>447028</v>
      </c>
      <c r="L20">
        <v>1714044</v>
      </c>
      <c r="M20">
        <v>1600964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1475042228</v>
      </c>
      <c r="B21">
        <v>38</v>
      </c>
      <c r="C21">
        <v>4</v>
      </c>
      <c r="D21">
        <v>145.2</v>
      </c>
      <c r="E21">
        <v>34.7</v>
      </c>
      <c r="F21">
        <v>20.4</v>
      </c>
      <c r="G21">
        <v>39.5</v>
      </c>
      <c r="H21">
        <v>50</v>
      </c>
      <c r="I21">
        <v>16.3</v>
      </c>
      <c r="J21">
        <v>2047992</v>
      </c>
      <c r="K21">
        <v>447556</v>
      </c>
      <c r="L21">
        <v>1713608</v>
      </c>
      <c r="M21">
        <v>1600436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32</v>
      </c>
      <c r="V21">
        <v>0</v>
      </c>
      <c r="W21">
        <v>80</v>
      </c>
    </row>
    <row r="22" spans="1:23">
      <c r="A22">
        <v>1475042230</v>
      </c>
      <c r="B22">
        <v>40</v>
      </c>
      <c r="C22">
        <v>4</v>
      </c>
      <c r="D22">
        <v>155.2</v>
      </c>
      <c r="E22">
        <v>39</v>
      </c>
      <c r="F22">
        <v>25.4</v>
      </c>
      <c r="G22">
        <v>42.2</v>
      </c>
      <c r="H22">
        <v>48.5</v>
      </c>
      <c r="I22">
        <v>16.3</v>
      </c>
      <c r="J22">
        <v>2047992</v>
      </c>
      <c r="K22">
        <v>447888</v>
      </c>
      <c r="L22">
        <v>1713352</v>
      </c>
      <c r="M22">
        <v>1600104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3</v>
      </c>
      <c r="T22">
        <v>0</v>
      </c>
      <c r="U22">
        <v>916</v>
      </c>
      <c r="V22">
        <v>0</v>
      </c>
      <c r="W22">
        <v>0</v>
      </c>
    </row>
    <row r="23" spans="1:23">
      <c r="A23">
        <v>1475042232</v>
      </c>
      <c r="B23">
        <v>42</v>
      </c>
      <c r="C23">
        <v>4</v>
      </c>
      <c r="D23">
        <v>156</v>
      </c>
      <c r="E23">
        <v>51.7</v>
      </c>
      <c r="F23">
        <v>15</v>
      </c>
      <c r="G23">
        <v>40</v>
      </c>
      <c r="H23">
        <v>47.8</v>
      </c>
      <c r="I23">
        <v>16.3</v>
      </c>
      <c r="J23">
        <v>2047992</v>
      </c>
      <c r="K23">
        <v>448104</v>
      </c>
      <c r="L23">
        <v>1713236</v>
      </c>
      <c r="M23">
        <v>1599888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76</v>
      </c>
    </row>
    <row r="24" spans="1:23">
      <c r="A24">
        <v>1475042234</v>
      </c>
      <c r="B24">
        <v>44</v>
      </c>
      <c r="C24">
        <v>4</v>
      </c>
      <c r="D24">
        <v>108.4</v>
      </c>
      <c r="E24">
        <v>38.5</v>
      </c>
      <c r="F24">
        <v>3.2</v>
      </c>
      <c r="G24">
        <v>29.8</v>
      </c>
      <c r="H24">
        <v>35.9</v>
      </c>
      <c r="I24">
        <v>16.7</v>
      </c>
      <c r="J24">
        <v>2047992</v>
      </c>
      <c r="K24">
        <v>454940</v>
      </c>
      <c r="L24">
        <v>1706428</v>
      </c>
      <c r="M24">
        <v>1593052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1</v>
      </c>
      <c r="T24">
        <v>0</v>
      </c>
      <c r="U24">
        <v>24</v>
      </c>
      <c r="V24">
        <v>0</v>
      </c>
      <c r="W24">
        <v>0</v>
      </c>
    </row>
    <row r="25" spans="1:23">
      <c r="A25">
        <v>1475042236</v>
      </c>
      <c r="B25">
        <v>46</v>
      </c>
      <c r="C25">
        <v>4</v>
      </c>
      <c r="D25">
        <v>136.4</v>
      </c>
      <c r="E25">
        <v>36</v>
      </c>
      <c r="F25">
        <v>15.3</v>
      </c>
      <c r="G25">
        <v>38.7</v>
      </c>
      <c r="H25">
        <v>44.8</v>
      </c>
      <c r="I25">
        <v>16.7</v>
      </c>
      <c r="J25">
        <v>2047992</v>
      </c>
      <c r="K25">
        <v>455000</v>
      </c>
      <c r="L25">
        <v>1706404</v>
      </c>
      <c r="M25">
        <v>1592992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1475042238</v>
      </c>
      <c r="B26">
        <v>48</v>
      </c>
      <c r="C26">
        <v>4</v>
      </c>
      <c r="D26">
        <v>129.2</v>
      </c>
      <c r="E26">
        <v>49.5</v>
      </c>
      <c r="F26">
        <v>7.8</v>
      </c>
      <c r="G26">
        <v>37.6</v>
      </c>
      <c r="H26">
        <v>33.5</v>
      </c>
      <c r="I26">
        <v>16.7</v>
      </c>
      <c r="J26">
        <v>2047992</v>
      </c>
      <c r="K26">
        <v>455096</v>
      </c>
      <c r="L26">
        <v>1706336</v>
      </c>
      <c r="M26">
        <v>1592896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24</v>
      </c>
      <c r="V26">
        <v>0</v>
      </c>
      <c r="W26">
        <v>44</v>
      </c>
    </row>
    <row r="27" spans="1:23">
      <c r="A27">
        <v>1475042240</v>
      </c>
      <c r="B27">
        <v>50</v>
      </c>
      <c r="C27">
        <v>4</v>
      </c>
      <c r="D27">
        <v>119.6</v>
      </c>
      <c r="E27">
        <v>35.9</v>
      </c>
      <c r="F27">
        <v>4.7</v>
      </c>
      <c r="G27">
        <v>38.3</v>
      </c>
      <c r="H27">
        <v>40.5</v>
      </c>
      <c r="I27">
        <v>16.7</v>
      </c>
      <c r="J27">
        <v>2047992</v>
      </c>
      <c r="K27">
        <v>455092</v>
      </c>
      <c r="L27">
        <v>1706376</v>
      </c>
      <c r="M27">
        <v>1592900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1475042242</v>
      </c>
      <c r="B28">
        <v>52</v>
      </c>
      <c r="C28">
        <v>4</v>
      </c>
      <c r="D28">
        <v>125.2</v>
      </c>
      <c r="E28">
        <v>38.5</v>
      </c>
      <c r="F28">
        <v>12.7</v>
      </c>
      <c r="G28">
        <v>36.8</v>
      </c>
      <c r="H28">
        <v>35.1</v>
      </c>
      <c r="I28">
        <v>16.7</v>
      </c>
      <c r="J28">
        <v>2047992</v>
      </c>
      <c r="K28">
        <v>455436</v>
      </c>
      <c r="L28">
        <v>1706076</v>
      </c>
      <c r="M28">
        <v>1592556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72</v>
      </c>
    </row>
    <row r="29" spans="1:23">
      <c r="A29">
        <v>1475042244</v>
      </c>
      <c r="B29">
        <v>54</v>
      </c>
      <c r="C29">
        <v>4</v>
      </c>
      <c r="D29">
        <v>162.8</v>
      </c>
      <c r="E29">
        <v>40</v>
      </c>
      <c r="F29">
        <v>23.8</v>
      </c>
      <c r="G29">
        <v>37</v>
      </c>
      <c r="H29">
        <v>61.3</v>
      </c>
      <c r="I29">
        <v>16.8</v>
      </c>
      <c r="J29">
        <v>2047992</v>
      </c>
      <c r="K29">
        <v>456956</v>
      </c>
      <c r="L29">
        <v>1704640</v>
      </c>
      <c r="M29">
        <v>1591036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15</v>
      </c>
      <c r="T29">
        <v>0</v>
      </c>
      <c r="U29">
        <v>428</v>
      </c>
      <c r="V29">
        <v>0</v>
      </c>
      <c r="W29">
        <v>132</v>
      </c>
    </row>
    <row r="30" spans="1:23">
      <c r="A30">
        <v>1475042246</v>
      </c>
      <c r="B30">
        <v>56</v>
      </c>
      <c r="C30">
        <v>4</v>
      </c>
      <c r="D30">
        <v>116</v>
      </c>
      <c r="E30">
        <v>32.8</v>
      </c>
      <c r="F30">
        <v>17.2</v>
      </c>
      <c r="G30">
        <v>28.6</v>
      </c>
      <c r="H30">
        <v>36.6</v>
      </c>
      <c r="I30">
        <v>16.8</v>
      </c>
      <c r="J30">
        <v>2047992</v>
      </c>
      <c r="K30">
        <v>457048</v>
      </c>
      <c r="L30">
        <v>1704628</v>
      </c>
      <c r="M30">
        <v>1590944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1475042248</v>
      </c>
      <c r="B31">
        <v>58</v>
      </c>
      <c r="C31">
        <v>4</v>
      </c>
      <c r="D31">
        <v>106</v>
      </c>
      <c r="E31">
        <v>31.6</v>
      </c>
      <c r="F31">
        <v>12.5</v>
      </c>
      <c r="G31">
        <v>26.8</v>
      </c>
      <c r="H31">
        <v>35</v>
      </c>
      <c r="I31">
        <v>16.8</v>
      </c>
      <c r="J31">
        <v>2047992</v>
      </c>
      <c r="K31">
        <v>457048</v>
      </c>
      <c r="L31">
        <v>1704676</v>
      </c>
      <c r="M31">
        <v>1590944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144</v>
      </c>
    </row>
    <row r="32" spans="1:23">
      <c r="A32">
        <v>1475042250</v>
      </c>
      <c r="B32">
        <v>60</v>
      </c>
      <c r="C32">
        <v>4</v>
      </c>
      <c r="D32">
        <v>109.6</v>
      </c>
      <c r="E32">
        <v>35.2</v>
      </c>
      <c r="F32">
        <v>6.8</v>
      </c>
      <c r="G32">
        <v>33.3</v>
      </c>
      <c r="H32">
        <v>33.8</v>
      </c>
      <c r="I32">
        <v>16.8</v>
      </c>
      <c r="J32">
        <v>2047992</v>
      </c>
      <c r="K32">
        <v>457016</v>
      </c>
      <c r="L32">
        <v>1704752</v>
      </c>
      <c r="M32">
        <v>1590976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1475042252</v>
      </c>
      <c r="B33">
        <v>62</v>
      </c>
      <c r="C33">
        <v>4</v>
      </c>
      <c r="D33">
        <v>114</v>
      </c>
      <c r="E33">
        <v>23</v>
      </c>
      <c r="F33">
        <v>23.6</v>
      </c>
      <c r="G33">
        <v>36</v>
      </c>
      <c r="H33">
        <v>32.2</v>
      </c>
      <c r="I33">
        <v>16.8</v>
      </c>
      <c r="J33">
        <v>2047992</v>
      </c>
      <c r="K33">
        <v>457232</v>
      </c>
      <c r="L33">
        <v>1704560</v>
      </c>
      <c r="M33">
        <v>1590760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60</v>
      </c>
    </row>
    <row r="34" spans="1:23">
      <c r="A34">
        <v>1475042254</v>
      </c>
      <c r="B34">
        <v>64</v>
      </c>
      <c r="C34">
        <v>4</v>
      </c>
      <c r="D34">
        <v>153.2</v>
      </c>
      <c r="E34">
        <v>57</v>
      </c>
      <c r="F34">
        <v>5.2</v>
      </c>
      <c r="G34">
        <v>43.9</v>
      </c>
      <c r="H34">
        <v>46.5</v>
      </c>
      <c r="I34">
        <v>16.8</v>
      </c>
      <c r="J34">
        <v>2047992</v>
      </c>
      <c r="K34">
        <v>458344</v>
      </c>
      <c r="L34">
        <v>1703596</v>
      </c>
      <c r="M34">
        <v>1589648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332</v>
      </c>
      <c r="V34">
        <v>0</v>
      </c>
      <c r="W34">
        <v>0</v>
      </c>
    </row>
    <row r="35" spans="1:23">
      <c r="A35">
        <v>1475042256</v>
      </c>
      <c r="B35">
        <v>66</v>
      </c>
      <c r="C35">
        <v>4</v>
      </c>
      <c r="D35">
        <v>139.2</v>
      </c>
      <c r="E35">
        <v>39.1</v>
      </c>
      <c r="F35">
        <v>14.9</v>
      </c>
      <c r="G35">
        <v>33.7</v>
      </c>
      <c r="H35">
        <v>49.5</v>
      </c>
      <c r="I35">
        <v>16.8</v>
      </c>
      <c r="J35">
        <v>2047992</v>
      </c>
      <c r="K35">
        <v>458620</v>
      </c>
      <c r="L35">
        <v>1703372</v>
      </c>
      <c r="M35">
        <v>1589372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1475042258</v>
      </c>
      <c r="B36">
        <v>68</v>
      </c>
      <c r="C36">
        <v>4</v>
      </c>
      <c r="D36">
        <v>123.6</v>
      </c>
      <c r="E36">
        <v>27.1</v>
      </c>
      <c r="F36">
        <v>24.9</v>
      </c>
      <c r="G36">
        <v>31.7</v>
      </c>
      <c r="H36">
        <v>40.1</v>
      </c>
      <c r="I36">
        <v>16.8</v>
      </c>
      <c r="J36">
        <v>2047992</v>
      </c>
      <c r="K36">
        <v>458684</v>
      </c>
      <c r="L36">
        <v>1703476</v>
      </c>
      <c r="M36">
        <v>1589308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28</v>
      </c>
      <c r="V36">
        <v>0</v>
      </c>
      <c r="W36">
        <v>88</v>
      </c>
    </row>
    <row r="37" spans="1:23">
      <c r="A37">
        <v>1475042260</v>
      </c>
      <c r="B37">
        <v>70</v>
      </c>
      <c r="C37">
        <v>4</v>
      </c>
      <c r="D37">
        <v>114.4</v>
      </c>
      <c r="E37">
        <v>40.3</v>
      </c>
      <c r="F37">
        <v>5.9</v>
      </c>
      <c r="G37">
        <v>30.5</v>
      </c>
      <c r="H37">
        <v>34.9</v>
      </c>
      <c r="I37">
        <v>16.8</v>
      </c>
      <c r="J37">
        <v>2047992</v>
      </c>
      <c r="K37">
        <v>458964</v>
      </c>
      <c r="L37">
        <v>1703308</v>
      </c>
      <c r="M37">
        <v>1589028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1475042262</v>
      </c>
      <c r="B38">
        <v>72</v>
      </c>
      <c r="C38">
        <v>4</v>
      </c>
      <c r="D38">
        <v>147.6</v>
      </c>
      <c r="E38">
        <v>50.3</v>
      </c>
      <c r="F38">
        <v>25.9</v>
      </c>
      <c r="G38">
        <v>41.5</v>
      </c>
      <c r="H38">
        <v>30.7</v>
      </c>
      <c r="I38">
        <v>16.9</v>
      </c>
      <c r="J38">
        <v>2047992</v>
      </c>
      <c r="K38">
        <v>459648</v>
      </c>
      <c r="L38">
        <v>1702724</v>
      </c>
      <c r="M38">
        <v>1588344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1475042264</v>
      </c>
      <c r="B39">
        <v>74</v>
      </c>
      <c r="C39">
        <v>4</v>
      </c>
      <c r="D39">
        <v>144.8</v>
      </c>
      <c r="E39">
        <v>35.6</v>
      </c>
      <c r="F39">
        <v>26.8</v>
      </c>
      <c r="G39">
        <v>50.5</v>
      </c>
      <c r="H39">
        <v>31.8</v>
      </c>
      <c r="I39">
        <v>16.9</v>
      </c>
      <c r="J39">
        <v>2047992</v>
      </c>
      <c r="K39">
        <v>459804</v>
      </c>
      <c r="L39">
        <v>1702756</v>
      </c>
      <c r="M39">
        <v>1588188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1475042266</v>
      </c>
      <c r="B40">
        <v>76</v>
      </c>
      <c r="C40">
        <v>4</v>
      </c>
      <c r="D40">
        <v>114.4</v>
      </c>
      <c r="E40">
        <v>28.3</v>
      </c>
      <c r="F40">
        <v>19.9</v>
      </c>
      <c r="G40">
        <v>31.2</v>
      </c>
      <c r="H40">
        <v>34.2</v>
      </c>
      <c r="I40">
        <v>16.9</v>
      </c>
      <c r="J40">
        <v>2047992</v>
      </c>
      <c r="K40">
        <v>459960</v>
      </c>
      <c r="L40">
        <v>1702688</v>
      </c>
      <c r="M40">
        <v>1588032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1475042268</v>
      </c>
      <c r="B41">
        <v>78</v>
      </c>
      <c r="C41">
        <v>4</v>
      </c>
      <c r="D41">
        <v>134.4</v>
      </c>
      <c r="E41">
        <v>55.8</v>
      </c>
      <c r="F41">
        <v>8.8</v>
      </c>
      <c r="G41">
        <v>33.3</v>
      </c>
      <c r="H41">
        <v>36.3</v>
      </c>
      <c r="I41">
        <v>16.9</v>
      </c>
      <c r="J41">
        <v>2047992</v>
      </c>
      <c r="K41">
        <v>460084</v>
      </c>
      <c r="L41">
        <v>1702636</v>
      </c>
      <c r="M41">
        <v>1587908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32</v>
      </c>
    </row>
    <row r="42" spans="1:23">
      <c r="A42">
        <v>1475042270</v>
      </c>
      <c r="B42">
        <v>80</v>
      </c>
      <c r="C42">
        <v>4</v>
      </c>
      <c r="D42">
        <v>148.4</v>
      </c>
      <c r="E42">
        <v>39.4</v>
      </c>
      <c r="F42">
        <v>8.9</v>
      </c>
      <c r="G42">
        <v>50.5</v>
      </c>
      <c r="H42">
        <v>48.3</v>
      </c>
      <c r="I42">
        <v>16.9</v>
      </c>
      <c r="J42">
        <v>2047992</v>
      </c>
      <c r="K42">
        <v>460116</v>
      </c>
      <c r="L42">
        <v>1702704</v>
      </c>
      <c r="M42">
        <v>1587876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1475042272</v>
      </c>
      <c r="B43">
        <v>82</v>
      </c>
      <c r="C43">
        <v>4</v>
      </c>
      <c r="D43">
        <v>132</v>
      </c>
      <c r="E43">
        <v>40.6</v>
      </c>
      <c r="F43">
        <v>3.7</v>
      </c>
      <c r="G43">
        <v>36.4</v>
      </c>
      <c r="H43">
        <v>49.8</v>
      </c>
      <c r="I43">
        <v>16.9</v>
      </c>
      <c r="J43">
        <v>2047992</v>
      </c>
      <c r="K43">
        <v>460300</v>
      </c>
      <c r="L43">
        <v>1702604</v>
      </c>
      <c r="M43">
        <v>1587692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12</v>
      </c>
      <c r="V43">
        <v>0</v>
      </c>
      <c r="W43">
        <v>44</v>
      </c>
    </row>
    <row r="44" spans="1:23">
      <c r="A44">
        <v>1475042274</v>
      </c>
      <c r="B44">
        <v>84</v>
      </c>
      <c r="C44">
        <v>4</v>
      </c>
      <c r="D44">
        <v>144.8</v>
      </c>
      <c r="E44">
        <v>46.7</v>
      </c>
      <c r="F44">
        <v>5.7</v>
      </c>
      <c r="G44">
        <v>49</v>
      </c>
      <c r="H44">
        <v>43</v>
      </c>
      <c r="I44">
        <v>16.9</v>
      </c>
      <c r="J44">
        <v>2047992</v>
      </c>
      <c r="K44">
        <v>460428</v>
      </c>
      <c r="L44">
        <v>1702660</v>
      </c>
      <c r="M44">
        <v>1587564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1475042276</v>
      </c>
      <c r="B45">
        <v>86</v>
      </c>
      <c r="C45">
        <v>4</v>
      </c>
      <c r="D45">
        <v>144</v>
      </c>
      <c r="E45">
        <v>55.2</v>
      </c>
      <c r="F45">
        <v>5.2</v>
      </c>
      <c r="G45">
        <v>44.9</v>
      </c>
      <c r="H45">
        <v>38.4</v>
      </c>
      <c r="I45">
        <v>16.9</v>
      </c>
      <c r="J45">
        <v>2047992</v>
      </c>
      <c r="K45">
        <v>460708</v>
      </c>
      <c r="L45">
        <v>1702516</v>
      </c>
      <c r="M45">
        <v>1587284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1475042278</v>
      </c>
      <c r="B46">
        <v>88</v>
      </c>
      <c r="C46">
        <v>4</v>
      </c>
      <c r="D46">
        <v>155.6</v>
      </c>
      <c r="E46">
        <v>46</v>
      </c>
      <c r="F46">
        <v>13</v>
      </c>
      <c r="G46">
        <v>51.8</v>
      </c>
      <c r="H46">
        <v>43.8</v>
      </c>
      <c r="I46">
        <v>16.9</v>
      </c>
      <c r="J46">
        <v>2047992</v>
      </c>
      <c r="K46">
        <v>460988</v>
      </c>
      <c r="L46">
        <v>1702420</v>
      </c>
      <c r="M46">
        <v>1587004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52</v>
      </c>
    </row>
    <row r="47" spans="1:23">
      <c r="A47">
        <v>1475042280</v>
      </c>
      <c r="B47">
        <v>90</v>
      </c>
      <c r="C47">
        <v>4</v>
      </c>
      <c r="D47">
        <v>122</v>
      </c>
      <c r="E47">
        <v>33.8</v>
      </c>
      <c r="F47">
        <v>5.7</v>
      </c>
      <c r="G47">
        <v>43.3</v>
      </c>
      <c r="H47">
        <v>39.6</v>
      </c>
      <c r="I47">
        <v>16.9</v>
      </c>
      <c r="J47">
        <v>2047992</v>
      </c>
      <c r="K47">
        <v>461140</v>
      </c>
      <c r="L47">
        <v>1702404</v>
      </c>
      <c r="M47">
        <v>1586852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1475042282</v>
      </c>
      <c r="B48">
        <v>92</v>
      </c>
      <c r="C48">
        <v>4</v>
      </c>
      <c r="D48">
        <v>116</v>
      </c>
      <c r="E48">
        <v>28.8</v>
      </c>
      <c r="F48">
        <v>12.2</v>
      </c>
      <c r="G48">
        <v>40.4</v>
      </c>
      <c r="H48">
        <v>33.5</v>
      </c>
      <c r="I48">
        <v>16.9</v>
      </c>
      <c r="J48">
        <v>2047992</v>
      </c>
      <c r="K48">
        <v>461328</v>
      </c>
      <c r="L48">
        <v>1702320</v>
      </c>
      <c r="M48">
        <v>1586664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56</v>
      </c>
    </row>
    <row r="49" spans="1:23">
      <c r="A49">
        <v>1475042284</v>
      </c>
      <c r="B49">
        <v>94</v>
      </c>
      <c r="C49">
        <v>4</v>
      </c>
      <c r="D49">
        <v>168.4</v>
      </c>
      <c r="E49">
        <v>64.8</v>
      </c>
      <c r="F49">
        <v>30.1</v>
      </c>
      <c r="G49">
        <v>28.5</v>
      </c>
      <c r="H49">
        <v>44.2</v>
      </c>
      <c r="I49">
        <v>16.9</v>
      </c>
      <c r="J49">
        <v>2047992</v>
      </c>
      <c r="K49">
        <v>461792</v>
      </c>
      <c r="L49">
        <v>1702060</v>
      </c>
      <c r="M49">
        <v>1586200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1475042286</v>
      </c>
      <c r="B50">
        <v>96</v>
      </c>
      <c r="C50">
        <v>4</v>
      </c>
      <c r="D50">
        <v>114</v>
      </c>
      <c r="E50">
        <v>40.9</v>
      </c>
      <c r="F50">
        <v>14.8</v>
      </c>
      <c r="G50">
        <v>23.5</v>
      </c>
      <c r="H50">
        <v>34.8</v>
      </c>
      <c r="I50">
        <v>16.9</v>
      </c>
      <c r="J50">
        <v>2047992</v>
      </c>
      <c r="K50">
        <v>462100</v>
      </c>
      <c r="L50">
        <v>1701948</v>
      </c>
      <c r="M50">
        <v>1585892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4</v>
      </c>
      <c r="T50">
        <v>0</v>
      </c>
      <c r="U50">
        <v>1940</v>
      </c>
      <c r="V50">
        <v>0</v>
      </c>
      <c r="W50">
        <v>0</v>
      </c>
    </row>
    <row r="51" spans="1:23">
      <c r="A51">
        <v>1475042288</v>
      </c>
      <c r="B51">
        <v>98</v>
      </c>
      <c r="C51">
        <v>4</v>
      </c>
      <c r="D51">
        <v>116</v>
      </c>
      <c r="E51">
        <v>32.8</v>
      </c>
      <c r="F51">
        <v>9.9</v>
      </c>
      <c r="G51">
        <v>38</v>
      </c>
      <c r="H51">
        <v>34.1</v>
      </c>
      <c r="I51">
        <v>16.9</v>
      </c>
      <c r="J51">
        <v>2047992</v>
      </c>
      <c r="K51">
        <v>462444</v>
      </c>
      <c r="L51">
        <v>1701776</v>
      </c>
      <c r="M51">
        <v>1585548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104</v>
      </c>
    </row>
    <row r="52" spans="1:23">
      <c r="A52">
        <v>1475042290</v>
      </c>
      <c r="B52">
        <v>100</v>
      </c>
      <c r="C52">
        <v>4</v>
      </c>
      <c r="D52">
        <v>106</v>
      </c>
      <c r="E52">
        <v>32.7</v>
      </c>
      <c r="F52">
        <v>4.2</v>
      </c>
      <c r="G52">
        <v>31.9</v>
      </c>
      <c r="H52">
        <v>35</v>
      </c>
      <c r="I52">
        <v>16.9</v>
      </c>
      <c r="J52">
        <v>2047992</v>
      </c>
      <c r="K52">
        <v>462540</v>
      </c>
      <c r="L52">
        <v>1701764</v>
      </c>
      <c r="M52">
        <v>1585452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5</v>
      </c>
      <c r="T52">
        <v>0</v>
      </c>
      <c r="U52">
        <v>20</v>
      </c>
      <c r="V52">
        <v>0</v>
      </c>
      <c r="W52">
        <v>0</v>
      </c>
    </row>
    <row r="53" spans="1:23">
      <c r="A53">
        <v>1475042292</v>
      </c>
      <c r="B53">
        <v>102</v>
      </c>
      <c r="C53">
        <v>4</v>
      </c>
      <c r="D53">
        <v>113.6</v>
      </c>
      <c r="E53">
        <v>30.6</v>
      </c>
      <c r="F53">
        <v>6.2</v>
      </c>
      <c r="G53">
        <v>43.6</v>
      </c>
      <c r="H53">
        <v>32.5</v>
      </c>
      <c r="I53">
        <v>16.9</v>
      </c>
      <c r="J53">
        <v>2047992</v>
      </c>
      <c r="K53">
        <v>462632</v>
      </c>
      <c r="L53">
        <v>1701804</v>
      </c>
      <c r="M53">
        <v>1585360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12</v>
      </c>
      <c r="V53">
        <v>0</v>
      </c>
      <c r="W53">
        <v>56</v>
      </c>
    </row>
    <row r="54" spans="1:23">
      <c r="A54">
        <v>1475042294</v>
      </c>
      <c r="B54">
        <v>104</v>
      </c>
      <c r="C54">
        <v>4</v>
      </c>
      <c r="D54">
        <v>132.8</v>
      </c>
      <c r="E54">
        <v>39</v>
      </c>
      <c r="F54">
        <v>14.9</v>
      </c>
      <c r="G54">
        <v>36.3</v>
      </c>
      <c r="H54">
        <v>41.8</v>
      </c>
      <c r="I54">
        <v>17.1</v>
      </c>
      <c r="J54">
        <v>2047992</v>
      </c>
      <c r="K54">
        <v>466100</v>
      </c>
      <c r="L54">
        <v>1698472</v>
      </c>
      <c r="M54">
        <v>1581892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1475042296</v>
      </c>
      <c r="B55">
        <v>106</v>
      </c>
      <c r="C55">
        <v>4</v>
      </c>
      <c r="D55">
        <v>173.2</v>
      </c>
      <c r="E55">
        <v>32</v>
      </c>
      <c r="F55">
        <v>35.8</v>
      </c>
      <c r="G55">
        <v>66.7</v>
      </c>
      <c r="H55">
        <v>39.6</v>
      </c>
      <c r="I55">
        <v>17.1</v>
      </c>
      <c r="J55">
        <v>2047992</v>
      </c>
      <c r="K55">
        <v>466328</v>
      </c>
      <c r="L55">
        <v>1698396</v>
      </c>
      <c r="M55">
        <v>1581664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1</v>
      </c>
      <c r="T55">
        <v>0</v>
      </c>
      <c r="U55">
        <v>16</v>
      </c>
      <c r="V55">
        <v>0</v>
      </c>
      <c r="W55">
        <v>0</v>
      </c>
    </row>
    <row r="56" spans="1:23">
      <c r="A56">
        <v>1475042298</v>
      </c>
      <c r="B56">
        <v>108</v>
      </c>
      <c r="C56">
        <v>4</v>
      </c>
      <c r="D56">
        <v>138.8</v>
      </c>
      <c r="E56">
        <v>27.3</v>
      </c>
      <c r="F56">
        <v>25</v>
      </c>
      <c r="G56">
        <v>39.3</v>
      </c>
      <c r="H56">
        <v>45.3</v>
      </c>
      <c r="I56">
        <v>17.1</v>
      </c>
      <c r="J56">
        <v>2047992</v>
      </c>
      <c r="K56">
        <v>466516</v>
      </c>
      <c r="L56">
        <v>1698404</v>
      </c>
      <c r="M56">
        <v>1581476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28</v>
      </c>
    </row>
    <row r="57" spans="1:23">
      <c r="A57">
        <v>1475042300</v>
      </c>
      <c r="B57">
        <v>110</v>
      </c>
      <c r="C57">
        <v>4</v>
      </c>
      <c r="D57">
        <v>145.6</v>
      </c>
      <c r="E57">
        <v>50.8</v>
      </c>
      <c r="F57">
        <v>5.2</v>
      </c>
      <c r="G57">
        <v>47.8</v>
      </c>
      <c r="H57">
        <v>42.1</v>
      </c>
      <c r="I57">
        <v>17.1</v>
      </c>
      <c r="J57">
        <v>2047992</v>
      </c>
      <c r="K57">
        <v>466672</v>
      </c>
      <c r="L57">
        <v>1698380</v>
      </c>
      <c r="M57">
        <v>1581320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1475042302</v>
      </c>
      <c r="B58">
        <v>112</v>
      </c>
      <c r="C58">
        <v>4</v>
      </c>
      <c r="D58">
        <v>150.4</v>
      </c>
      <c r="E58">
        <v>57.7</v>
      </c>
      <c r="F58">
        <v>3.2</v>
      </c>
      <c r="G58">
        <v>36.2</v>
      </c>
      <c r="H58">
        <v>51.2</v>
      </c>
      <c r="I58">
        <v>17.1</v>
      </c>
      <c r="J58">
        <v>2047992</v>
      </c>
      <c r="K58">
        <v>466604</v>
      </c>
      <c r="L58">
        <v>1698548</v>
      </c>
      <c r="M58">
        <v>1581388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16</v>
      </c>
      <c r="V58">
        <v>0</v>
      </c>
      <c r="W58">
        <v>24</v>
      </c>
    </row>
    <row r="59" spans="1:23">
      <c r="A59">
        <v>1475042304</v>
      </c>
      <c r="B59">
        <v>114</v>
      </c>
      <c r="C59">
        <v>4</v>
      </c>
      <c r="D59">
        <v>134</v>
      </c>
      <c r="E59">
        <v>39.2</v>
      </c>
      <c r="F59">
        <v>21.9</v>
      </c>
      <c r="G59">
        <v>36.6</v>
      </c>
      <c r="H59">
        <v>35.6</v>
      </c>
      <c r="I59">
        <v>17.1</v>
      </c>
      <c r="J59">
        <v>2047992</v>
      </c>
      <c r="K59">
        <v>466956</v>
      </c>
      <c r="L59">
        <v>1698360</v>
      </c>
      <c r="M59">
        <v>1581036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1475042306</v>
      </c>
      <c r="B60">
        <v>116</v>
      </c>
      <c r="C60">
        <v>4</v>
      </c>
      <c r="D60">
        <v>129.2</v>
      </c>
      <c r="E60">
        <v>41.2</v>
      </c>
      <c r="F60">
        <v>28</v>
      </c>
      <c r="G60">
        <v>18.4</v>
      </c>
      <c r="H60">
        <v>41.2</v>
      </c>
      <c r="I60">
        <v>17.1</v>
      </c>
      <c r="J60">
        <v>2047992</v>
      </c>
      <c r="K60">
        <v>467020</v>
      </c>
      <c r="L60">
        <v>1698416</v>
      </c>
      <c r="M60">
        <v>1580972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1475042308</v>
      </c>
      <c r="B61">
        <v>118</v>
      </c>
      <c r="C61">
        <v>4</v>
      </c>
      <c r="D61">
        <v>174</v>
      </c>
      <c r="E61">
        <v>50.3</v>
      </c>
      <c r="F61">
        <v>40</v>
      </c>
      <c r="G61">
        <v>45.8</v>
      </c>
      <c r="H61">
        <v>38.8</v>
      </c>
      <c r="I61">
        <v>17.1</v>
      </c>
      <c r="J61">
        <v>2047992</v>
      </c>
      <c r="K61">
        <v>467332</v>
      </c>
      <c r="L61">
        <v>1698248</v>
      </c>
      <c r="M61">
        <v>1580660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68</v>
      </c>
    </row>
    <row r="62" spans="1:23">
      <c r="A62">
        <v>1475042310</v>
      </c>
      <c r="B62">
        <v>120</v>
      </c>
      <c r="C62">
        <v>4</v>
      </c>
      <c r="D62">
        <v>163.2</v>
      </c>
      <c r="E62">
        <v>49</v>
      </c>
      <c r="F62">
        <v>40.5</v>
      </c>
      <c r="G62">
        <v>47.2</v>
      </c>
      <c r="H62">
        <v>26.7</v>
      </c>
      <c r="I62">
        <v>17.1</v>
      </c>
      <c r="J62">
        <v>2047992</v>
      </c>
      <c r="K62">
        <v>467456</v>
      </c>
      <c r="L62">
        <v>1698300</v>
      </c>
      <c r="M62">
        <v>1580536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1475042312</v>
      </c>
      <c r="B63">
        <v>122</v>
      </c>
      <c r="C63">
        <v>4</v>
      </c>
      <c r="D63">
        <v>141.6</v>
      </c>
      <c r="E63">
        <v>27.9</v>
      </c>
      <c r="F63">
        <v>33.3</v>
      </c>
      <c r="G63">
        <v>50</v>
      </c>
      <c r="H63">
        <v>29.6</v>
      </c>
      <c r="I63">
        <v>17.1</v>
      </c>
      <c r="J63">
        <v>2047992</v>
      </c>
      <c r="K63">
        <v>467708</v>
      </c>
      <c r="L63">
        <v>1698176</v>
      </c>
      <c r="M63">
        <v>1580284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56</v>
      </c>
    </row>
    <row r="64" spans="1:23">
      <c r="A64">
        <v>1475042314</v>
      </c>
      <c r="B64">
        <v>124</v>
      </c>
      <c r="C64">
        <v>4</v>
      </c>
      <c r="D64">
        <v>125.6</v>
      </c>
      <c r="E64">
        <v>28.4</v>
      </c>
      <c r="F64">
        <v>17</v>
      </c>
      <c r="G64">
        <v>40.7</v>
      </c>
      <c r="H64">
        <v>40.3</v>
      </c>
      <c r="I64">
        <v>17.1</v>
      </c>
      <c r="J64">
        <v>2047992</v>
      </c>
      <c r="K64">
        <v>467836</v>
      </c>
      <c r="L64">
        <v>1698192</v>
      </c>
      <c r="M64">
        <v>1580156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1475042316</v>
      </c>
      <c r="B65">
        <v>126</v>
      </c>
      <c r="C65">
        <v>4</v>
      </c>
      <c r="D65">
        <v>154.4</v>
      </c>
      <c r="E65">
        <v>0</v>
      </c>
      <c r="F65">
        <v>61.6</v>
      </c>
      <c r="G65">
        <v>44.6</v>
      </c>
      <c r="H65">
        <v>48.7</v>
      </c>
      <c r="I65">
        <v>17.1</v>
      </c>
      <c r="J65">
        <v>2047992</v>
      </c>
      <c r="K65">
        <v>467928</v>
      </c>
      <c r="L65">
        <v>1698200</v>
      </c>
      <c r="M65">
        <v>1580064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1475042318</v>
      </c>
      <c r="B66">
        <v>128</v>
      </c>
      <c r="C66">
        <v>4</v>
      </c>
      <c r="D66">
        <v>124.4</v>
      </c>
      <c r="E66">
        <v>22.2</v>
      </c>
      <c r="F66">
        <v>20.2</v>
      </c>
      <c r="G66">
        <v>41</v>
      </c>
      <c r="H66">
        <v>40.2</v>
      </c>
      <c r="I66">
        <v>17.1</v>
      </c>
      <c r="J66">
        <v>2047992</v>
      </c>
      <c r="K66">
        <v>467960</v>
      </c>
      <c r="L66">
        <v>1698252</v>
      </c>
      <c r="M66">
        <v>1580032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60</v>
      </c>
    </row>
    <row r="67" spans="1:23">
      <c r="A67">
        <v>1475042320</v>
      </c>
      <c r="B67">
        <v>130</v>
      </c>
      <c r="C67">
        <v>4</v>
      </c>
      <c r="D67">
        <v>156.8</v>
      </c>
      <c r="E67">
        <v>29</v>
      </c>
      <c r="F67">
        <v>31.2</v>
      </c>
      <c r="G67">
        <v>43.4</v>
      </c>
      <c r="H67">
        <v>53.8</v>
      </c>
      <c r="I67">
        <v>17.1</v>
      </c>
      <c r="J67">
        <v>2047992</v>
      </c>
      <c r="K67">
        <v>468332</v>
      </c>
      <c r="L67">
        <v>1698020</v>
      </c>
      <c r="M67">
        <v>1579660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4</v>
      </c>
      <c r="T67">
        <v>0</v>
      </c>
      <c r="U67">
        <v>2300</v>
      </c>
      <c r="V67">
        <v>0</v>
      </c>
      <c r="W67">
        <v>0</v>
      </c>
    </row>
    <row r="68" spans="1:23">
      <c r="A68">
        <v>1475042322</v>
      </c>
      <c r="B68">
        <v>132</v>
      </c>
      <c r="C68">
        <v>4</v>
      </c>
      <c r="D68">
        <v>140.4</v>
      </c>
      <c r="E68">
        <v>32.1</v>
      </c>
      <c r="F68">
        <v>40.6</v>
      </c>
      <c r="G68">
        <v>33</v>
      </c>
      <c r="H68">
        <v>35</v>
      </c>
      <c r="I68">
        <v>17.1</v>
      </c>
      <c r="J68">
        <v>2047992</v>
      </c>
      <c r="K68">
        <v>468360</v>
      </c>
      <c r="L68">
        <v>1698120</v>
      </c>
      <c r="M68">
        <v>1579632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104</v>
      </c>
    </row>
    <row r="69" spans="1:23">
      <c r="A69">
        <v>1475042324</v>
      </c>
      <c r="B69">
        <v>134</v>
      </c>
      <c r="C69">
        <v>4</v>
      </c>
      <c r="D69">
        <v>91.6</v>
      </c>
      <c r="E69">
        <v>33</v>
      </c>
      <c r="F69">
        <v>3.7</v>
      </c>
      <c r="G69">
        <v>25.5</v>
      </c>
      <c r="H69">
        <v>28.3</v>
      </c>
      <c r="I69">
        <v>17.1</v>
      </c>
      <c r="J69">
        <v>2047992</v>
      </c>
      <c r="K69">
        <v>468540</v>
      </c>
      <c r="L69">
        <v>1698024</v>
      </c>
      <c r="M69">
        <v>1579452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1475042326</v>
      </c>
      <c r="B70">
        <v>136</v>
      </c>
      <c r="C70">
        <v>4</v>
      </c>
      <c r="D70">
        <v>115.2</v>
      </c>
      <c r="E70">
        <v>28.4</v>
      </c>
      <c r="F70">
        <v>17</v>
      </c>
      <c r="G70">
        <v>38.4</v>
      </c>
      <c r="H70">
        <v>31.3</v>
      </c>
      <c r="I70">
        <v>17.1</v>
      </c>
      <c r="J70">
        <v>2047992</v>
      </c>
      <c r="K70">
        <v>468600</v>
      </c>
      <c r="L70">
        <v>1698060</v>
      </c>
      <c r="M70">
        <v>1579392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1475042328</v>
      </c>
      <c r="B71">
        <v>138</v>
      </c>
      <c r="C71">
        <v>4</v>
      </c>
      <c r="D71">
        <v>152.8</v>
      </c>
      <c r="E71">
        <v>30.6</v>
      </c>
      <c r="F71">
        <v>36.6</v>
      </c>
      <c r="G71">
        <v>33.7</v>
      </c>
      <c r="H71">
        <v>51.5</v>
      </c>
      <c r="I71">
        <v>17.1</v>
      </c>
      <c r="J71">
        <v>2047992</v>
      </c>
      <c r="K71">
        <v>468848</v>
      </c>
      <c r="L71">
        <v>1697928</v>
      </c>
      <c r="M71">
        <v>1579144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1475042330</v>
      </c>
      <c r="B72">
        <v>140</v>
      </c>
      <c r="C72">
        <v>4</v>
      </c>
      <c r="D72">
        <v>134.4</v>
      </c>
      <c r="E72">
        <v>49.2</v>
      </c>
      <c r="F72">
        <v>3.7</v>
      </c>
      <c r="G72">
        <v>38.7</v>
      </c>
      <c r="H72">
        <v>41.5</v>
      </c>
      <c r="I72">
        <v>17.1</v>
      </c>
      <c r="J72">
        <v>2047992</v>
      </c>
      <c r="K72">
        <v>468972</v>
      </c>
      <c r="L72">
        <v>1697936</v>
      </c>
      <c r="M72">
        <v>1579020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5</v>
      </c>
      <c r="T72">
        <v>0</v>
      </c>
      <c r="U72">
        <v>32</v>
      </c>
      <c r="V72">
        <v>0</v>
      </c>
      <c r="W72">
        <v>0</v>
      </c>
    </row>
    <row r="73" spans="1:23">
      <c r="A73">
        <v>1475042332</v>
      </c>
      <c r="B73">
        <v>142</v>
      </c>
      <c r="C73">
        <v>4</v>
      </c>
      <c r="D73">
        <v>142.4</v>
      </c>
      <c r="E73">
        <v>43.7</v>
      </c>
      <c r="F73">
        <v>34</v>
      </c>
      <c r="G73">
        <v>33.3</v>
      </c>
      <c r="H73">
        <v>31.7</v>
      </c>
      <c r="I73">
        <v>17.1</v>
      </c>
      <c r="J73">
        <v>2047992</v>
      </c>
      <c r="K73">
        <v>469256</v>
      </c>
      <c r="L73">
        <v>1697768</v>
      </c>
      <c r="M73">
        <v>1578736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20</v>
      </c>
      <c r="V73">
        <v>0</v>
      </c>
      <c r="W73">
        <v>24</v>
      </c>
    </row>
    <row r="74" spans="1:23">
      <c r="A74">
        <v>1475042334</v>
      </c>
      <c r="B74">
        <v>144</v>
      </c>
      <c r="C74">
        <v>4</v>
      </c>
      <c r="D74">
        <v>180.8</v>
      </c>
      <c r="E74">
        <v>68</v>
      </c>
      <c r="F74">
        <v>13.7</v>
      </c>
      <c r="G74">
        <v>52.3</v>
      </c>
      <c r="H74">
        <v>45.9</v>
      </c>
      <c r="I74">
        <v>17.1</v>
      </c>
      <c r="J74">
        <v>2047992</v>
      </c>
      <c r="K74">
        <v>469556</v>
      </c>
      <c r="L74">
        <v>1697612</v>
      </c>
      <c r="M74">
        <v>1578436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1475042336</v>
      </c>
      <c r="B75">
        <v>146</v>
      </c>
      <c r="C75">
        <v>4</v>
      </c>
      <c r="D75">
        <v>179.2</v>
      </c>
      <c r="E75">
        <v>58.5</v>
      </c>
      <c r="F75">
        <v>42.6</v>
      </c>
      <c r="G75">
        <v>41.3</v>
      </c>
      <c r="H75">
        <v>37.6</v>
      </c>
      <c r="I75">
        <v>17.1</v>
      </c>
      <c r="J75">
        <v>2047992</v>
      </c>
      <c r="K75">
        <v>469524</v>
      </c>
      <c r="L75">
        <v>1697744</v>
      </c>
      <c r="M75">
        <v>1578468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1475042338</v>
      </c>
      <c r="B76">
        <v>148</v>
      </c>
      <c r="C76">
        <v>4</v>
      </c>
      <c r="D76">
        <v>133.6</v>
      </c>
      <c r="E76">
        <v>42.8</v>
      </c>
      <c r="F76">
        <v>33.3</v>
      </c>
      <c r="G76">
        <v>29.4</v>
      </c>
      <c r="H76">
        <v>27.6</v>
      </c>
      <c r="I76">
        <v>17.1</v>
      </c>
      <c r="J76">
        <v>2047992</v>
      </c>
      <c r="K76">
        <v>469680</v>
      </c>
      <c r="L76">
        <v>1697704</v>
      </c>
      <c r="M76">
        <v>1578312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92</v>
      </c>
    </row>
    <row r="77" spans="1:23">
      <c r="A77">
        <v>1475042340</v>
      </c>
      <c r="B77">
        <v>150</v>
      </c>
      <c r="C77">
        <v>4</v>
      </c>
      <c r="D77">
        <v>144</v>
      </c>
      <c r="E77">
        <v>48.7</v>
      </c>
      <c r="F77">
        <v>28.4</v>
      </c>
      <c r="G77">
        <v>23.5</v>
      </c>
      <c r="H77">
        <v>43.4</v>
      </c>
      <c r="I77">
        <v>17.1</v>
      </c>
      <c r="J77">
        <v>2047992</v>
      </c>
      <c r="K77">
        <v>469960</v>
      </c>
      <c r="L77">
        <v>1697636</v>
      </c>
      <c r="M77">
        <v>1578032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16</v>
      </c>
      <c r="V77">
        <v>0</v>
      </c>
      <c r="W77">
        <v>0</v>
      </c>
    </row>
    <row r="78" spans="1:23">
      <c r="A78">
        <v>1475042342</v>
      </c>
      <c r="B78">
        <v>152</v>
      </c>
      <c r="C78">
        <v>4</v>
      </c>
      <c r="D78">
        <v>163.2</v>
      </c>
      <c r="E78">
        <v>58.6</v>
      </c>
      <c r="F78">
        <v>33.2</v>
      </c>
      <c r="G78">
        <v>30.5</v>
      </c>
      <c r="H78">
        <v>41.8</v>
      </c>
      <c r="I78">
        <v>17.1</v>
      </c>
      <c r="J78">
        <v>2047992</v>
      </c>
      <c r="K78">
        <v>470176</v>
      </c>
      <c r="L78">
        <v>1697548</v>
      </c>
      <c r="M78">
        <v>1577816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24</v>
      </c>
      <c r="V78">
        <v>0</v>
      </c>
      <c r="W78">
        <v>68</v>
      </c>
    </row>
    <row r="79" spans="1:23">
      <c r="A79">
        <v>1475042344</v>
      </c>
      <c r="B79">
        <v>154</v>
      </c>
      <c r="C79">
        <v>4</v>
      </c>
      <c r="D79">
        <v>129.2</v>
      </c>
      <c r="E79">
        <v>26.1</v>
      </c>
      <c r="F79">
        <v>50.8</v>
      </c>
      <c r="G79">
        <v>22.8</v>
      </c>
      <c r="H79">
        <v>29</v>
      </c>
      <c r="I79">
        <v>17.1</v>
      </c>
      <c r="J79">
        <v>2047992</v>
      </c>
      <c r="K79">
        <v>470492</v>
      </c>
      <c r="L79">
        <v>1697396</v>
      </c>
      <c r="M79">
        <v>1577500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1475042346</v>
      </c>
      <c r="B80">
        <v>156</v>
      </c>
      <c r="C80">
        <v>4</v>
      </c>
      <c r="D80">
        <v>118.8</v>
      </c>
      <c r="E80">
        <v>34.5</v>
      </c>
      <c r="F80">
        <v>23.2</v>
      </c>
      <c r="G80">
        <v>29.6</v>
      </c>
      <c r="H80">
        <v>31</v>
      </c>
      <c r="I80">
        <v>17.1</v>
      </c>
      <c r="J80">
        <v>2047992</v>
      </c>
      <c r="K80">
        <v>470716</v>
      </c>
      <c r="L80">
        <v>1697324</v>
      </c>
      <c r="M80">
        <v>1577276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1475042348</v>
      </c>
      <c r="B81">
        <v>158</v>
      </c>
      <c r="C81">
        <v>4</v>
      </c>
      <c r="D81">
        <v>114</v>
      </c>
      <c r="E81">
        <v>34.7</v>
      </c>
      <c r="F81">
        <v>18.5</v>
      </c>
      <c r="G81">
        <v>29.3</v>
      </c>
      <c r="H81">
        <v>31.5</v>
      </c>
      <c r="I81">
        <v>17.1</v>
      </c>
      <c r="J81">
        <v>2047992</v>
      </c>
      <c r="K81">
        <v>470964</v>
      </c>
      <c r="L81">
        <v>1697224</v>
      </c>
      <c r="M81">
        <v>1577028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44</v>
      </c>
    </row>
    <row r="82" spans="1:23">
      <c r="A82">
        <v>1475042350</v>
      </c>
      <c r="B82">
        <v>160</v>
      </c>
      <c r="C82">
        <v>4</v>
      </c>
      <c r="D82">
        <v>131.2</v>
      </c>
      <c r="E82">
        <v>38.5</v>
      </c>
      <c r="F82">
        <v>11.5</v>
      </c>
      <c r="G82">
        <v>43</v>
      </c>
      <c r="H82">
        <v>36.9</v>
      </c>
      <c r="I82">
        <v>17.1</v>
      </c>
      <c r="J82">
        <v>2047992</v>
      </c>
      <c r="K82">
        <v>471124</v>
      </c>
      <c r="L82">
        <v>1697168</v>
      </c>
      <c r="M82">
        <v>1576868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4</v>
      </c>
      <c r="T82">
        <v>0</v>
      </c>
      <c r="U82">
        <v>1920</v>
      </c>
      <c r="V82">
        <v>0</v>
      </c>
      <c r="W82">
        <v>0</v>
      </c>
    </row>
    <row r="83" spans="1:23">
      <c r="A83">
        <v>1475042352</v>
      </c>
      <c r="B83">
        <v>162</v>
      </c>
      <c r="C83">
        <v>4</v>
      </c>
      <c r="D83">
        <v>140.4</v>
      </c>
      <c r="E83">
        <v>42.4</v>
      </c>
      <c r="F83">
        <v>5.2</v>
      </c>
      <c r="G83">
        <v>44.5</v>
      </c>
      <c r="H83">
        <v>46.9</v>
      </c>
      <c r="I83">
        <v>17.1</v>
      </c>
      <c r="J83">
        <v>2047992</v>
      </c>
      <c r="K83">
        <v>471216</v>
      </c>
      <c r="L83">
        <v>1697164</v>
      </c>
      <c r="M83">
        <v>1576776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20</v>
      </c>
      <c r="V83">
        <v>0</v>
      </c>
      <c r="W83">
        <v>80</v>
      </c>
    </row>
    <row r="84" spans="1:23">
      <c r="A84">
        <v>1475042354</v>
      </c>
      <c r="B84">
        <v>164</v>
      </c>
      <c r="C84">
        <v>4</v>
      </c>
      <c r="D84">
        <v>134.4</v>
      </c>
      <c r="E84">
        <v>19</v>
      </c>
      <c r="F84">
        <v>37.4</v>
      </c>
      <c r="G84">
        <v>37.9</v>
      </c>
      <c r="H84">
        <v>40.1</v>
      </c>
      <c r="I84">
        <v>17.2</v>
      </c>
      <c r="J84">
        <v>2047992</v>
      </c>
      <c r="K84">
        <v>472872</v>
      </c>
      <c r="L84">
        <v>1695660</v>
      </c>
      <c r="M84">
        <v>1575120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1475042356</v>
      </c>
      <c r="B85">
        <v>166</v>
      </c>
      <c r="C85">
        <v>4</v>
      </c>
      <c r="D85">
        <v>106.4</v>
      </c>
      <c r="E85">
        <v>30.6</v>
      </c>
      <c r="F85">
        <v>3.7</v>
      </c>
      <c r="G85">
        <v>35.9</v>
      </c>
      <c r="H85">
        <v>35.2</v>
      </c>
      <c r="I85">
        <v>17.2</v>
      </c>
      <c r="J85">
        <v>2047992</v>
      </c>
      <c r="K85">
        <v>472964</v>
      </c>
      <c r="L85">
        <v>1695664</v>
      </c>
      <c r="M85">
        <v>1575028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1475042358</v>
      </c>
      <c r="B86">
        <v>168</v>
      </c>
      <c r="C86">
        <v>4</v>
      </c>
      <c r="D86">
        <v>103.6</v>
      </c>
      <c r="E86">
        <v>7.5</v>
      </c>
      <c r="F86">
        <v>6.3</v>
      </c>
      <c r="G86">
        <v>50.5</v>
      </c>
      <c r="H86">
        <v>39.7</v>
      </c>
      <c r="I86">
        <v>17.2</v>
      </c>
      <c r="J86">
        <v>2047992</v>
      </c>
      <c r="K86">
        <v>473088</v>
      </c>
      <c r="L86">
        <v>1695652</v>
      </c>
      <c r="M86">
        <v>1574904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60</v>
      </c>
    </row>
    <row r="87" spans="1:23">
      <c r="A87">
        <v>1475042360</v>
      </c>
      <c r="B87">
        <v>170</v>
      </c>
      <c r="C87">
        <v>4</v>
      </c>
      <c r="D87">
        <v>117.6</v>
      </c>
      <c r="E87">
        <v>36.9</v>
      </c>
      <c r="F87">
        <v>4.7</v>
      </c>
      <c r="G87">
        <v>42.5</v>
      </c>
      <c r="H87">
        <v>32.1</v>
      </c>
      <c r="I87">
        <v>17.2</v>
      </c>
      <c r="J87">
        <v>2047992</v>
      </c>
      <c r="K87">
        <v>473120</v>
      </c>
      <c r="L87">
        <v>1695708</v>
      </c>
      <c r="M87">
        <v>1574872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1475042362</v>
      </c>
      <c r="B88">
        <v>172</v>
      </c>
      <c r="C88">
        <v>4</v>
      </c>
      <c r="D88">
        <v>133.6</v>
      </c>
      <c r="E88">
        <v>49.5</v>
      </c>
      <c r="F88">
        <v>17.7</v>
      </c>
      <c r="G88">
        <v>35.8</v>
      </c>
      <c r="H88">
        <v>30.8</v>
      </c>
      <c r="I88">
        <v>17.2</v>
      </c>
      <c r="J88">
        <v>2047992</v>
      </c>
      <c r="K88">
        <v>473428</v>
      </c>
      <c r="L88">
        <v>1695580</v>
      </c>
      <c r="M88">
        <v>1574564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48</v>
      </c>
    </row>
    <row r="89" spans="1:23">
      <c r="A89">
        <v>1475042364</v>
      </c>
      <c r="B89">
        <v>174</v>
      </c>
      <c r="C89">
        <v>4</v>
      </c>
      <c r="D89">
        <v>137.6</v>
      </c>
      <c r="E89">
        <v>22.6</v>
      </c>
      <c r="F89">
        <v>48.5</v>
      </c>
      <c r="G89">
        <v>36.7</v>
      </c>
      <c r="H89">
        <v>29.7</v>
      </c>
      <c r="I89">
        <v>17.3</v>
      </c>
      <c r="J89">
        <v>2047992</v>
      </c>
      <c r="K89">
        <v>474876</v>
      </c>
      <c r="L89">
        <v>1694384</v>
      </c>
      <c r="M89">
        <v>1573116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1475042366</v>
      </c>
      <c r="B90">
        <v>176</v>
      </c>
      <c r="C90">
        <v>4</v>
      </c>
      <c r="D90">
        <v>118.8</v>
      </c>
      <c r="E90">
        <v>36.9</v>
      </c>
      <c r="F90">
        <v>4.7</v>
      </c>
      <c r="G90">
        <v>43.2</v>
      </c>
      <c r="H90">
        <v>33.2</v>
      </c>
      <c r="I90">
        <v>17.3</v>
      </c>
      <c r="J90">
        <v>2047992</v>
      </c>
      <c r="K90">
        <v>475008</v>
      </c>
      <c r="L90">
        <v>1694400</v>
      </c>
      <c r="M90">
        <v>1572984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9</v>
      </c>
      <c r="T90">
        <v>0</v>
      </c>
      <c r="U90">
        <v>1024</v>
      </c>
      <c r="V90">
        <v>0</v>
      </c>
      <c r="W90">
        <v>0</v>
      </c>
    </row>
    <row r="91" spans="1:23">
      <c r="A91">
        <v>1475042368</v>
      </c>
      <c r="B91">
        <v>178</v>
      </c>
      <c r="C91">
        <v>4</v>
      </c>
      <c r="D91">
        <v>117.2</v>
      </c>
      <c r="E91">
        <v>39.4</v>
      </c>
      <c r="F91">
        <v>15.1</v>
      </c>
      <c r="G91">
        <v>31.8</v>
      </c>
      <c r="H91">
        <v>29.4</v>
      </c>
      <c r="I91">
        <v>17.3</v>
      </c>
      <c r="J91">
        <v>2047992</v>
      </c>
      <c r="K91">
        <v>475036</v>
      </c>
      <c r="L91">
        <v>1694480</v>
      </c>
      <c r="M91">
        <v>1572956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32</v>
      </c>
      <c r="V91">
        <v>0</v>
      </c>
      <c r="W91">
        <v>52</v>
      </c>
    </row>
    <row r="92" spans="1:23">
      <c r="A92">
        <v>1475042370</v>
      </c>
      <c r="B92">
        <v>180</v>
      </c>
      <c r="C92">
        <v>4</v>
      </c>
      <c r="D92">
        <v>115.6</v>
      </c>
      <c r="E92">
        <v>27</v>
      </c>
      <c r="F92">
        <v>8.9</v>
      </c>
      <c r="G92">
        <v>35</v>
      </c>
      <c r="H92">
        <v>43.8</v>
      </c>
      <c r="I92">
        <v>17.3</v>
      </c>
      <c r="J92">
        <v>2047992</v>
      </c>
      <c r="K92">
        <v>475256</v>
      </c>
      <c r="L92">
        <v>1694344</v>
      </c>
      <c r="M92">
        <v>1572736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1475042372</v>
      </c>
      <c r="B93">
        <v>182</v>
      </c>
      <c r="C93">
        <v>4</v>
      </c>
      <c r="D93">
        <v>109.2</v>
      </c>
      <c r="E93">
        <v>3.5</v>
      </c>
      <c r="F93">
        <v>16.8</v>
      </c>
      <c r="G93">
        <v>41.5</v>
      </c>
      <c r="H93">
        <v>46.8</v>
      </c>
      <c r="I93">
        <v>17.3</v>
      </c>
      <c r="J93">
        <v>2047992</v>
      </c>
      <c r="K93">
        <v>475224</v>
      </c>
      <c r="L93">
        <v>1694496</v>
      </c>
      <c r="M93">
        <v>1572768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48</v>
      </c>
    </row>
    <row r="94" spans="1:23">
      <c r="A94">
        <v>1475042374</v>
      </c>
      <c r="B94">
        <v>184</v>
      </c>
      <c r="C94">
        <v>4</v>
      </c>
      <c r="D94">
        <v>108</v>
      </c>
      <c r="E94">
        <v>0.5</v>
      </c>
      <c r="F94">
        <v>21</v>
      </c>
      <c r="G94">
        <v>43.1</v>
      </c>
      <c r="H94">
        <v>44.8</v>
      </c>
      <c r="I94">
        <v>17.3</v>
      </c>
      <c r="J94">
        <v>2047992</v>
      </c>
      <c r="K94">
        <v>475316</v>
      </c>
      <c r="L94">
        <v>1694496</v>
      </c>
      <c r="M94">
        <v>1572676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1475042376</v>
      </c>
      <c r="B95">
        <v>186</v>
      </c>
      <c r="C95">
        <v>4</v>
      </c>
      <c r="D95">
        <v>117.6</v>
      </c>
      <c r="E95">
        <v>1</v>
      </c>
      <c r="F95">
        <v>26.2</v>
      </c>
      <c r="G95">
        <v>44.8</v>
      </c>
      <c r="H95">
        <v>45.5</v>
      </c>
      <c r="I95">
        <v>17.3</v>
      </c>
      <c r="J95">
        <v>2047992</v>
      </c>
      <c r="K95">
        <v>475504</v>
      </c>
      <c r="L95">
        <v>1694396</v>
      </c>
      <c r="M95">
        <v>1572488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1475042378</v>
      </c>
      <c r="B96">
        <v>188</v>
      </c>
      <c r="C96">
        <v>4</v>
      </c>
      <c r="D96">
        <v>102.4</v>
      </c>
      <c r="E96">
        <v>24.4</v>
      </c>
      <c r="F96">
        <v>9.9</v>
      </c>
      <c r="G96">
        <v>36.1</v>
      </c>
      <c r="H96">
        <v>31.8</v>
      </c>
      <c r="I96">
        <v>17.3</v>
      </c>
      <c r="J96">
        <v>2047992</v>
      </c>
      <c r="K96">
        <v>475472</v>
      </c>
      <c r="L96">
        <v>1694516</v>
      </c>
      <c r="M96">
        <v>1572520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76</v>
      </c>
    </row>
    <row r="97" spans="1:23">
      <c r="A97">
        <v>1475042380</v>
      </c>
      <c r="B97">
        <v>190</v>
      </c>
      <c r="C97">
        <v>4</v>
      </c>
      <c r="D97">
        <v>107.2</v>
      </c>
      <c r="E97">
        <v>31.3</v>
      </c>
      <c r="F97">
        <v>4.2</v>
      </c>
      <c r="G97">
        <v>37.8</v>
      </c>
      <c r="H97">
        <v>32.8</v>
      </c>
      <c r="I97">
        <v>17.3</v>
      </c>
      <c r="J97">
        <v>2047992</v>
      </c>
      <c r="K97">
        <v>475500</v>
      </c>
      <c r="L97">
        <v>1694576</v>
      </c>
      <c r="M97">
        <v>1572492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7</v>
      </c>
      <c r="T97">
        <v>0</v>
      </c>
      <c r="U97">
        <v>764</v>
      </c>
      <c r="V97">
        <v>0</v>
      </c>
      <c r="W97">
        <v>0</v>
      </c>
    </row>
    <row r="98" spans="1:23">
      <c r="A98">
        <v>1475042382</v>
      </c>
      <c r="B98">
        <v>192</v>
      </c>
      <c r="C98">
        <v>4</v>
      </c>
      <c r="D98">
        <v>116</v>
      </c>
      <c r="E98">
        <v>27</v>
      </c>
      <c r="F98">
        <v>17.3</v>
      </c>
      <c r="G98">
        <v>37.6</v>
      </c>
      <c r="H98">
        <v>33.7</v>
      </c>
      <c r="I98">
        <v>17.3</v>
      </c>
      <c r="J98">
        <v>2047992</v>
      </c>
      <c r="K98">
        <v>475784</v>
      </c>
      <c r="L98">
        <v>1694404</v>
      </c>
      <c r="M98">
        <v>1572208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24</v>
      </c>
      <c r="V98">
        <v>0</v>
      </c>
      <c r="W98">
        <v>96</v>
      </c>
    </row>
    <row r="99" spans="1:23">
      <c r="A99">
        <v>1475042384</v>
      </c>
      <c r="B99">
        <v>194</v>
      </c>
      <c r="C99">
        <v>4</v>
      </c>
      <c r="D99">
        <v>101.2</v>
      </c>
      <c r="E99">
        <v>21.4</v>
      </c>
      <c r="F99">
        <v>20.3</v>
      </c>
      <c r="G99">
        <v>27</v>
      </c>
      <c r="H99">
        <v>32.2</v>
      </c>
      <c r="I99">
        <v>17.3</v>
      </c>
      <c r="J99">
        <v>2047992</v>
      </c>
      <c r="K99">
        <v>475752</v>
      </c>
      <c r="L99">
        <v>1694512</v>
      </c>
      <c r="M99">
        <v>1572240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1475042386</v>
      </c>
      <c r="B100">
        <v>196</v>
      </c>
      <c r="C100">
        <v>4</v>
      </c>
      <c r="D100">
        <v>115.6</v>
      </c>
      <c r="E100">
        <v>32</v>
      </c>
      <c r="F100">
        <v>22.2</v>
      </c>
      <c r="G100">
        <v>29.7</v>
      </c>
      <c r="H100">
        <v>31.8</v>
      </c>
      <c r="I100">
        <v>17.3</v>
      </c>
      <c r="J100">
        <v>2047992</v>
      </c>
      <c r="K100">
        <v>475844</v>
      </c>
      <c r="L100">
        <v>1694552</v>
      </c>
      <c r="M100">
        <v>1572148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1475042388</v>
      </c>
      <c r="B101">
        <v>198</v>
      </c>
      <c r="C101">
        <v>4</v>
      </c>
      <c r="D101">
        <v>118.8</v>
      </c>
      <c r="E101">
        <v>33.5</v>
      </c>
      <c r="F101">
        <v>4.2</v>
      </c>
      <c r="G101">
        <v>38.6</v>
      </c>
      <c r="H101">
        <v>41.2</v>
      </c>
      <c r="I101">
        <v>17.3</v>
      </c>
      <c r="J101">
        <v>2047992</v>
      </c>
      <c r="K101">
        <v>475788</v>
      </c>
      <c r="L101">
        <v>1694664</v>
      </c>
      <c r="M101">
        <v>1572204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76</v>
      </c>
    </row>
    <row r="102" spans="1:23">
      <c r="A102">
        <v>1475042390</v>
      </c>
      <c r="B102">
        <v>200</v>
      </c>
      <c r="C102">
        <v>4</v>
      </c>
      <c r="D102">
        <v>104.8</v>
      </c>
      <c r="E102">
        <v>28.6</v>
      </c>
      <c r="F102">
        <v>19.1</v>
      </c>
      <c r="G102">
        <v>31.3</v>
      </c>
      <c r="H102">
        <v>26.3</v>
      </c>
      <c r="I102">
        <v>17.3</v>
      </c>
      <c r="J102">
        <v>2047992</v>
      </c>
      <c r="K102">
        <v>475948</v>
      </c>
      <c r="L102">
        <v>1694588</v>
      </c>
      <c r="M102">
        <v>1572044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1475042392</v>
      </c>
      <c r="B103">
        <v>202</v>
      </c>
      <c r="C103">
        <v>4</v>
      </c>
      <c r="D103">
        <v>115.2</v>
      </c>
      <c r="E103">
        <v>31.3</v>
      </c>
      <c r="F103">
        <v>9.4</v>
      </c>
      <c r="G103">
        <v>36.7</v>
      </c>
      <c r="H103">
        <v>36.5</v>
      </c>
      <c r="I103">
        <v>17.3</v>
      </c>
      <c r="J103">
        <v>2047992</v>
      </c>
      <c r="K103">
        <v>475916</v>
      </c>
      <c r="L103">
        <v>1694700</v>
      </c>
      <c r="M103">
        <v>1572076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80</v>
      </c>
    </row>
    <row r="104" spans="1:23">
      <c r="A104">
        <v>1475042394</v>
      </c>
      <c r="B104">
        <v>204</v>
      </c>
      <c r="C104">
        <v>4</v>
      </c>
      <c r="D104">
        <v>128</v>
      </c>
      <c r="E104">
        <v>35.9</v>
      </c>
      <c r="F104">
        <v>34.4</v>
      </c>
      <c r="G104">
        <v>44.2</v>
      </c>
      <c r="H104">
        <v>14.3</v>
      </c>
      <c r="I104">
        <v>17.3</v>
      </c>
      <c r="J104">
        <v>2047992</v>
      </c>
      <c r="K104">
        <v>476912</v>
      </c>
      <c r="L104">
        <v>1693892</v>
      </c>
      <c r="M104">
        <v>1571080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1475042396</v>
      </c>
      <c r="B105">
        <v>206</v>
      </c>
      <c r="C105">
        <v>4</v>
      </c>
      <c r="D105">
        <v>111.6</v>
      </c>
      <c r="E105">
        <v>34.8</v>
      </c>
      <c r="F105">
        <v>30.4</v>
      </c>
      <c r="G105">
        <v>44.8</v>
      </c>
      <c r="H105">
        <v>0.5</v>
      </c>
      <c r="I105">
        <v>17.3</v>
      </c>
      <c r="J105">
        <v>2047992</v>
      </c>
      <c r="K105">
        <v>477348</v>
      </c>
      <c r="L105">
        <v>1693600</v>
      </c>
      <c r="M105">
        <v>1570644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1475042398</v>
      </c>
      <c r="B106">
        <v>208</v>
      </c>
      <c r="C106">
        <v>4</v>
      </c>
      <c r="D106">
        <v>134.4</v>
      </c>
      <c r="E106">
        <v>42.9</v>
      </c>
      <c r="F106">
        <v>15.5</v>
      </c>
      <c r="G106">
        <v>44.4</v>
      </c>
      <c r="H106">
        <v>31.8</v>
      </c>
      <c r="I106">
        <v>17.3</v>
      </c>
      <c r="J106">
        <v>2047992</v>
      </c>
      <c r="K106">
        <v>477384</v>
      </c>
      <c r="L106">
        <v>1693752</v>
      </c>
      <c r="M106">
        <v>1570608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48</v>
      </c>
    </row>
    <row r="107" spans="1:23">
      <c r="A107">
        <v>1475042400</v>
      </c>
      <c r="B107">
        <v>210</v>
      </c>
      <c r="C107">
        <v>4</v>
      </c>
      <c r="D107">
        <v>101.2</v>
      </c>
      <c r="E107">
        <v>31.6</v>
      </c>
      <c r="F107">
        <v>13.2</v>
      </c>
      <c r="G107">
        <v>29.6</v>
      </c>
      <c r="H107">
        <v>26.1</v>
      </c>
      <c r="I107">
        <v>17.3</v>
      </c>
      <c r="J107">
        <v>2047992</v>
      </c>
      <c r="K107">
        <v>477476</v>
      </c>
      <c r="L107">
        <v>1693800</v>
      </c>
      <c r="M107">
        <v>1570516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1475042402</v>
      </c>
      <c r="B108">
        <v>212</v>
      </c>
      <c r="C108">
        <v>4</v>
      </c>
      <c r="D108">
        <v>99.6</v>
      </c>
      <c r="E108">
        <v>28.9</v>
      </c>
      <c r="F108">
        <v>3.7</v>
      </c>
      <c r="G108">
        <v>28.4</v>
      </c>
      <c r="H108">
        <v>37.5</v>
      </c>
      <c r="I108">
        <v>17.3</v>
      </c>
      <c r="J108">
        <v>2047992</v>
      </c>
      <c r="K108">
        <v>477472</v>
      </c>
      <c r="L108">
        <v>1693900</v>
      </c>
      <c r="M108">
        <v>1570520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76</v>
      </c>
    </row>
    <row r="109" spans="1:23">
      <c r="A109">
        <v>1475042404</v>
      </c>
      <c r="B109">
        <v>214</v>
      </c>
      <c r="C109">
        <v>4</v>
      </c>
      <c r="D109">
        <v>104.8</v>
      </c>
      <c r="E109">
        <v>30.3</v>
      </c>
      <c r="F109">
        <v>18.5</v>
      </c>
      <c r="G109">
        <v>30.7</v>
      </c>
      <c r="H109">
        <v>25.4</v>
      </c>
      <c r="I109">
        <v>17.4</v>
      </c>
      <c r="J109">
        <v>2047992</v>
      </c>
      <c r="K109">
        <v>480120</v>
      </c>
      <c r="L109">
        <v>1691456</v>
      </c>
      <c r="M109">
        <v>1567872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1475042406</v>
      </c>
      <c r="B110">
        <v>216</v>
      </c>
      <c r="C110">
        <v>4</v>
      </c>
      <c r="D110">
        <v>109.2</v>
      </c>
      <c r="E110">
        <v>24.6</v>
      </c>
      <c r="F110">
        <v>27.3</v>
      </c>
      <c r="G110">
        <v>25</v>
      </c>
      <c r="H110">
        <v>31.9</v>
      </c>
      <c r="I110">
        <v>17.4</v>
      </c>
      <c r="J110">
        <v>2047992</v>
      </c>
      <c r="K110">
        <v>480284</v>
      </c>
      <c r="L110">
        <v>1691428</v>
      </c>
      <c r="M110">
        <v>1567708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1475042408</v>
      </c>
      <c r="B111">
        <v>218</v>
      </c>
      <c r="C111">
        <v>4</v>
      </c>
      <c r="D111">
        <v>96.8</v>
      </c>
      <c r="E111">
        <v>32.1</v>
      </c>
      <c r="F111">
        <v>15.1</v>
      </c>
      <c r="G111">
        <v>25.5</v>
      </c>
      <c r="H111">
        <v>24</v>
      </c>
      <c r="I111">
        <v>17.4</v>
      </c>
      <c r="J111">
        <v>2047992</v>
      </c>
      <c r="K111">
        <v>480532</v>
      </c>
      <c r="L111">
        <v>1691300</v>
      </c>
      <c r="M111">
        <v>1567460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52</v>
      </c>
    </row>
    <row r="112" spans="1:23">
      <c r="A112">
        <v>1475042410</v>
      </c>
      <c r="B112">
        <v>220</v>
      </c>
      <c r="C112">
        <v>4</v>
      </c>
      <c r="D112">
        <v>100.4</v>
      </c>
      <c r="E112">
        <v>32.8</v>
      </c>
      <c r="F112">
        <v>29.7</v>
      </c>
      <c r="G112">
        <v>36</v>
      </c>
      <c r="H112">
        <v>2.5</v>
      </c>
      <c r="I112">
        <v>17.4</v>
      </c>
      <c r="J112">
        <v>2047992</v>
      </c>
      <c r="K112">
        <v>480532</v>
      </c>
      <c r="L112">
        <v>1691400</v>
      </c>
      <c r="M112">
        <v>1567460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4</v>
      </c>
      <c r="T112">
        <v>0</v>
      </c>
      <c r="U112">
        <v>1836</v>
      </c>
      <c r="V112">
        <v>0</v>
      </c>
      <c r="W112">
        <v>0</v>
      </c>
    </row>
    <row r="113" spans="1:23">
      <c r="A113">
        <v>1475042412</v>
      </c>
      <c r="B113">
        <v>222</v>
      </c>
      <c r="C113">
        <v>4</v>
      </c>
      <c r="D113">
        <v>108.8</v>
      </c>
      <c r="E113">
        <v>23.4</v>
      </c>
      <c r="F113">
        <v>24.6</v>
      </c>
      <c r="G113">
        <v>34.7</v>
      </c>
      <c r="H113">
        <v>25.8</v>
      </c>
      <c r="I113">
        <v>17.4</v>
      </c>
      <c r="J113">
        <v>2047992</v>
      </c>
      <c r="K113">
        <v>480656</v>
      </c>
      <c r="L113">
        <v>1691376</v>
      </c>
      <c r="M113">
        <v>1567336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24</v>
      </c>
      <c r="V113">
        <v>0</v>
      </c>
      <c r="W113">
        <v>84</v>
      </c>
    </row>
    <row r="114" spans="1:23">
      <c r="A114">
        <v>1475042414</v>
      </c>
      <c r="B114">
        <v>224</v>
      </c>
      <c r="C114">
        <v>4</v>
      </c>
      <c r="D114">
        <v>166.8</v>
      </c>
      <c r="E114">
        <v>49</v>
      </c>
      <c r="F114">
        <v>35.9</v>
      </c>
      <c r="G114">
        <v>34.7</v>
      </c>
      <c r="H114">
        <v>47</v>
      </c>
      <c r="I114">
        <v>17.4</v>
      </c>
      <c r="J114">
        <v>2047992</v>
      </c>
      <c r="K114">
        <v>481216</v>
      </c>
      <c r="L114">
        <v>1691000</v>
      </c>
      <c r="M114">
        <v>1566776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1475042416</v>
      </c>
      <c r="B115">
        <v>226</v>
      </c>
      <c r="C115">
        <v>4</v>
      </c>
      <c r="D115">
        <v>177.2</v>
      </c>
      <c r="E115">
        <v>47.5</v>
      </c>
      <c r="F115">
        <v>41</v>
      </c>
      <c r="G115">
        <v>51.7</v>
      </c>
      <c r="H115">
        <v>35.7</v>
      </c>
      <c r="I115">
        <v>17.4</v>
      </c>
      <c r="J115">
        <v>2047992</v>
      </c>
      <c r="K115">
        <v>481308</v>
      </c>
      <c r="L115">
        <v>1691084</v>
      </c>
      <c r="M115">
        <v>1566684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20</v>
      </c>
      <c r="V115">
        <v>0</v>
      </c>
      <c r="W115">
        <v>0</v>
      </c>
    </row>
    <row r="116" spans="1:23">
      <c r="A116">
        <v>1475042418</v>
      </c>
      <c r="B116">
        <v>228</v>
      </c>
      <c r="C116">
        <v>4</v>
      </c>
      <c r="D116">
        <v>98.8</v>
      </c>
      <c r="E116">
        <v>24.1</v>
      </c>
      <c r="F116">
        <v>11</v>
      </c>
      <c r="G116">
        <v>29.9</v>
      </c>
      <c r="H116">
        <v>34.7</v>
      </c>
      <c r="I116">
        <v>17.4</v>
      </c>
      <c r="J116">
        <v>2047992</v>
      </c>
      <c r="K116">
        <v>481308</v>
      </c>
      <c r="L116">
        <v>1691184</v>
      </c>
      <c r="M116">
        <v>1566684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24</v>
      </c>
      <c r="V116">
        <v>0</v>
      </c>
      <c r="W116">
        <v>64</v>
      </c>
    </row>
    <row r="117" spans="1:23">
      <c r="A117">
        <v>1475042420</v>
      </c>
      <c r="B117">
        <v>230</v>
      </c>
      <c r="C117">
        <v>4</v>
      </c>
      <c r="D117">
        <v>93.6</v>
      </c>
      <c r="E117">
        <v>27.4</v>
      </c>
      <c r="F117">
        <v>26</v>
      </c>
      <c r="G117">
        <v>31</v>
      </c>
      <c r="H117">
        <v>9.7</v>
      </c>
      <c r="I117">
        <v>17.4</v>
      </c>
      <c r="J117">
        <v>2047992</v>
      </c>
      <c r="K117">
        <v>481432</v>
      </c>
      <c r="L117">
        <v>1691144</v>
      </c>
      <c r="M117">
        <v>1566560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1475042422</v>
      </c>
      <c r="B118">
        <v>232</v>
      </c>
      <c r="C118">
        <v>4</v>
      </c>
      <c r="D118">
        <v>94.4</v>
      </c>
      <c r="E118">
        <v>29.9</v>
      </c>
      <c r="F118">
        <v>16.7</v>
      </c>
      <c r="G118">
        <v>23.7</v>
      </c>
      <c r="H118">
        <v>23</v>
      </c>
      <c r="I118">
        <v>17.4</v>
      </c>
      <c r="J118">
        <v>2047992</v>
      </c>
      <c r="K118">
        <v>481340</v>
      </c>
      <c r="L118">
        <v>1691316</v>
      </c>
      <c r="M118">
        <v>1566652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56</v>
      </c>
    </row>
    <row r="119" spans="1:23">
      <c r="A119">
        <v>1475042424</v>
      </c>
      <c r="B119">
        <v>234</v>
      </c>
      <c r="C119">
        <v>4</v>
      </c>
      <c r="D119">
        <v>106.8</v>
      </c>
      <c r="E119">
        <v>29.2</v>
      </c>
      <c r="F119">
        <v>16.6</v>
      </c>
      <c r="G119">
        <v>23.7</v>
      </c>
      <c r="H119">
        <v>37.3</v>
      </c>
      <c r="I119">
        <v>17.4</v>
      </c>
      <c r="J119">
        <v>2047992</v>
      </c>
      <c r="K119">
        <v>481560</v>
      </c>
      <c r="L119">
        <v>1691184</v>
      </c>
      <c r="M119">
        <v>1566432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1475042426</v>
      </c>
      <c r="B120">
        <v>236</v>
      </c>
      <c r="C120">
        <v>4</v>
      </c>
      <c r="D120">
        <v>116</v>
      </c>
      <c r="E120">
        <v>55.6</v>
      </c>
      <c r="F120">
        <v>6.7</v>
      </c>
      <c r="G120">
        <v>29</v>
      </c>
      <c r="H120">
        <v>23.3</v>
      </c>
      <c r="I120">
        <v>17.4</v>
      </c>
      <c r="J120">
        <v>2047992</v>
      </c>
      <c r="K120">
        <v>481840</v>
      </c>
      <c r="L120">
        <v>1690996</v>
      </c>
      <c r="M120">
        <v>1566152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1475042428</v>
      </c>
      <c r="B121">
        <v>238</v>
      </c>
      <c r="C121">
        <v>4</v>
      </c>
      <c r="D121">
        <v>105.2</v>
      </c>
      <c r="E121">
        <v>30.2</v>
      </c>
      <c r="F121">
        <v>27.9</v>
      </c>
      <c r="G121">
        <v>41.1</v>
      </c>
      <c r="H121">
        <v>5.1</v>
      </c>
      <c r="I121">
        <v>17.4</v>
      </c>
      <c r="J121">
        <v>2047992</v>
      </c>
      <c r="K121">
        <v>481996</v>
      </c>
      <c r="L121">
        <v>1690944</v>
      </c>
      <c r="M121">
        <v>1565996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96</v>
      </c>
    </row>
    <row r="122" spans="1:23">
      <c r="A122">
        <v>1475042430</v>
      </c>
      <c r="B122">
        <v>240</v>
      </c>
      <c r="C122">
        <v>4</v>
      </c>
      <c r="D122">
        <v>99.6</v>
      </c>
      <c r="E122">
        <v>32.8</v>
      </c>
      <c r="F122">
        <v>19.6</v>
      </c>
      <c r="G122">
        <v>27.8</v>
      </c>
      <c r="H122">
        <v>19.9</v>
      </c>
      <c r="I122">
        <v>17.4</v>
      </c>
      <c r="J122">
        <v>2047992</v>
      </c>
      <c r="K122">
        <v>482056</v>
      </c>
      <c r="L122">
        <v>1690980</v>
      </c>
      <c r="M122">
        <v>1565936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1</v>
      </c>
      <c r="T122">
        <v>0</v>
      </c>
      <c r="U122">
        <v>4</v>
      </c>
      <c r="V122">
        <v>0</v>
      </c>
      <c r="W122">
        <v>0</v>
      </c>
    </row>
    <row r="123" spans="1:23">
      <c r="A123">
        <v>1475042432</v>
      </c>
      <c r="B123">
        <v>242</v>
      </c>
      <c r="C123">
        <v>4</v>
      </c>
      <c r="D123">
        <v>86.8</v>
      </c>
      <c r="E123">
        <v>16.3</v>
      </c>
      <c r="F123">
        <v>18.4</v>
      </c>
      <c r="G123">
        <v>26.7</v>
      </c>
      <c r="H123">
        <v>25.4</v>
      </c>
      <c r="I123">
        <v>17.4</v>
      </c>
      <c r="J123">
        <v>2047992</v>
      </c>
      <c r="K123">
        <v>481992</v>
      </c>
      <c r="L123">
        <v>1691128</v>
      </c>
      <c r="M123">
        <v>1566000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32</v>
      </c>
    </row>
    <row r="124" spans="1:23">
      <c r="A124">
        <v>1475042434</v>
      </c>
      <c r="B124">
        <v>244</v>
      </c>
      <c r="C124">
        <v>4</v>
      </c>
      <c r="D124">
        <v>102.8</v>
      </c>
      <c r="E124">
        <v>36.9</v>
      </c>
      <c r="F124">
        <v>5.7</v>
      </c>
      <c r="G124">
        <v>30.7</v>
      </c>
      <c r="H124">
        <v>28.6</v>
      </c>
      <c r="I124">
        <v>17.4</v>
      </c>
      <c r="J124">
        <v>2047992</v>
      </c>
      <c r="K124">
        <v>482244</v>
      </c>
      <c r="L124">
        <v>1690976</v>
      </c>
      <c r="M124">
        <v>1565748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1475042436</v>
      </c>
      <c r="B125">
        <v>246</v>
      </c>
      <c r="C125">
        <v>4</v>
      </c>
      <c r="D125">
        <v>119.6</v>
      </c>
      <c r="E125">
        <v>22.6</v>
      </c>
      <c r="F125">
        <v>19.6</v>
      </c>
      <c r="G125">
        <v>47.7</v>
      </c>
      <c r="H125">
        <v>29.8</v>
      </c>
      <c r="I125">
        <v>17.4</v>
      </c>
      <c r="J125">
        <v>2047992</v>
      </c>
      <c r="K125">
        <v>482492</v>
      </c>
      <c r="L125">
        <v>1690840</v>
      </c>
      <c r="M125">
        <v>1565500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1475042438</v>
      </c>
      <c r="B126">
        <v>248</v>
      </c>
      <c r="C126">
        <v>4</v>
      </c>
      <c r="D126">
        <v>138.4</v>
      </c>
      <c r="E126">
        <v>31</v>
      </c>
      <c r="F126">
        <v>34.9</v>
      </c>
      <c r="G126">
        <v>37.7</v>
      </c>
      <c r="H126">
        <v>34.8</v>
      </c>
      <c r="I126">
        <v>17.4</v>
      </c>
      <c r="J126">
        <v>2047992</v>
      </c>
      <c r="K126">
        <v>482428</v>
      </c>
      <c r="L126">
        <v>1691076</v>
      </c>
      <c r="M126">
        <v>1565564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28</v>
      </c>
    </row>
    <row r="127" spans="1:23">
      <c r="A127">
        <v>1475042440</v>
      </c>
      <c r="B127">
        <v>250</v>
      </c>
      <c r="C127">
        <v>4</v>
      </c>
      <c r="D127">
        <v>131.2</v>
      </c>
      <c r="E127">
        <v>30.8</v>
      </c>
      <c r="F127">
        <v>33.3</v>
      </c>
      <c r="G127">
        <v>36.8</v>
      </c>
      <c r="H127">
        <v>29.5</v>
      </c>
      <c r="I127">
        <v>17.4</v>
      </c>
      <c r="J127">
        <v>2047992</v>
      </c>
      <c r="K127">
        <v>482364</v>
      </c>
      <c r="L127">
        <v>1691280</v>
      </c>
      <c r="M127">
        <v>1565628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1475042442</v>
      </c>
      <c r="B128">
        <v>252</v>
      </c>
      <c r="C128">
        <v>4</v>
      </c>
      <c r="D128">
        <v>133.2</v>
      </c>
      <c r="E128">
        <v>39.5</v>
      </c>
      <c r="F128">
        <v>5.2</v>
      </c>
      <c r="G128">
        <v>39</v>
      </c>
      <c r="H128">
        <v>48.8</v>
      </c>
      <c r="I128">
        <v>17.4</v>
      </c>
      <c r="J128">
        <v>2047992</v>
      </c>
      <c r="K128">
        <v>482860</v>
      </c>
      <c r="L128">
        <v>1690940</v>
      </c>
      <c r="M128">
        <v>1565132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48</v>
      </c>
    </row>
    <row r="129" spans="1:23">
      <c r="A129">
        <v>1475042444</v>
      </c>
      <c r="B129">
        <v>254</v>
      </c>
      <c r="C129">
        <v>4</v>
      </c>
      <c r="D129">
        <v>115.6</v>
      </c>
      <c r="E129">
        <v>33.8</v>
      </c>
      <c r="F129">
        <v>4.7</v>
      </c>
      <c r="G129">
        <v>33.3</v>
      </c>
      <c r="H129">
        <v>42.7</v>
      </c>
      <c r="I129">
        <v>17.4</v>
      </c>
      <c r="J129">
        <v>2047992</v>
      </c>
      <c r="K129">
        <v>483048</v>
      </c>
      <c r="L129">
        <v>1690884</v>
      </c>
      <c r="M129">
        <v>1564944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1475042446</v>
      </c>
      <c r="B130">
        <v>256</v>
      </c>
      <c r="C130">
        <v>4</v>
      </c>
      <c r="D130">
        <v>126</v>
      </c>
      <c r="E130">
        <v>27.8</v>
      </c>
      <c r="F130">
        <v>26.4</v>
      </c>
      <c r="G130">
        <v>35.4</v>
      </c>
      <c r="H130">
        <v>36.9</v>
      </c>
      <c r="I130">
        <v>17.4</v>
      </c>
      <c r="J130">
        <v>2047992</v>
      </c>
      <c r="K130">
        <v>483204</v>
      </c>
      <c r="L130">
        <v>1690892</v>
      </c>
      <c r="M130">
        <v>1564788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5</v>
      </c>
      <c r="T130">
        <v>0</v>
      </c>
      <c r="U130">
        <v>2008</v>
      </c>
      <c r="V130">
        <v>0</v>
      </c>
      <c r="W130">
        <v>0</v>
      </c>
    </row>
    <row r="131" spans="1:23">
      <c r="A131">
        <v>1475042448</v>
      </c>
      <c r="B131">
        <v>258</v>
      </c>
      <c r="C131">
        <v>4</v>
      </c>
      <c r="D131">
        <v>109.2</v>
      </c>
      <c r="E131">
        <v>33.2</v>
      </c>
      <c r="F131">
        <v>4.2</v>
      </c>
      <c r="G131">
        <v>32.1</v>
      </c>
      <c r="H131">
        <v>38.1</v>
      </c>
      <c r="I131">
        <v>17.4</v>
      </c>
      <c r="J131">
        <v>2047992</v>
      </c>
      <c r="K131">
        <v>483172</v>
      </c>
      <c r="L131">
        <v>1691060</v>
      </c>
      <c r="M131">
        <v>1564820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32</v>
      </c>
      <c r="V131">
        <v>0</v>
      </c>
      <c r="W131">
        <v>100</v>
      </c>
    </row>
    <row r="132" spans="1:23">
      <c r="A132">
        <v>1475042450</v>
      </c>
      <c r="B132">
        <v>260</v>
      </c>
      <c r="C132">
        <v>4</v>
      </c>
      <c r="D132">
        <v>119.6</v>
      </c>
      <c r="E132">
        <v>33.8</v>
      </c>
      <c r="F132">
        <v>4.7</v>
      </c>
      <c r="G132">
        <v>37.8</v>
      </c>
      <c r="H132">
        <v>42.2</v>
      </c>
      <c r="I132">
        <v>17.4</v>
      </c>
      <c r="J132">
        <v>2047992</v>
      </c>
      <c r="K132">
        <v>483200</v>
      </c>
      <c r="L132">
        <v>1691116</v>
      </c>
      <c r="M132">
        <v>1564792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4</v>
      </c>
      <c r="T132">
        <v>0</v>
      </c>
      <c r="U132">
        <v>32</v>
      </c>
      <c r="V132">
        <v>0</v>
      </c>
      <c r="W132">
        <v>0</v>
      </c>
    </row>
    <row r="133" spans="1:23">
      <c r="A133">
        <v>1475042452</v>
      </c>
      <c r="B133">
        <v>262</v>
      </c>
      <c r="C133">
        <v>4</v>
      </c>
      <c r="D133">
        <v>114.4</v>
      </c>
      <c r="E133">
        <v>35.7</v>
      </c>
      <c r="F133">
        <v>5.8</v>
      </c>
      <c r="G133">
        <v>36.2</v>
      </c>
      <c r="H133">
        <v>37</v>
      </c>
      <c r="I133">
        <v>17.4</v>
      </c>
      <c r="J133">
        <v>2047992</v>
      </c>
      <c r="K133">
        <v>483452</v>
      </c>
      <c r="L133">
        <v>1690960</v>
      </c>
      <c r="M133">
        <v>1564540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72</v>
      </c>
    </row>
    <row r="134" spans="1:23">
      <c r="A134">
        <v>1475042454</v>
      </c>
      <c r="B134">
        <v>264</v>
      </c>
      <c r="C134">
        <v>4</v>
      </c>
      <c r="D134">
        <v>104.4</v>
      </c>
      <c r="E134">
        <v>36.6</v>
      </c>
      <c r="F134">
        <v>23.3</v>
      </c>
      <c r="G134">
        <v>27.3</v>
      </c>
      <c r="H134">
        <v>16.7</v>
      </c>
      <c r="I134">
        <v>17.4</v>
      </c>
      <c r="J134">
        <v>2047992</v>
      </c>
      <c r="K134">
        <v>483452</v>
      </c>
      <c r="L134">
        <v>1691060</v>
      </c>
      <c r="M134">
        <v>1564540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1475042456</v>
      </c>
      <c r="B135">
        <v>266</v>
      </c>
      <c r="C135">
        <v>4</v>
      </c>
      <c r="D135">
        <v>111.6</v>
      </c>
      <c r="E135">
        <v>37.6</v>
      </c>
      <c r="F135">
        <v>15.9</v>
      </c>
      <c r="G135">
        <v>27.6</v>
      </c>
      <c r="H135">
        <v>29.5</v>
      </c>
      <c r="I135">
        <v>17.4</v>
      </c>
      <c r="J135">
        <v>2047992</v>
      </c>
      <c r="K135">
        <v>483480</v>
      </c>
      <c r="L135">
        <v>1691144</v>
      </c>
      <c r="M135">
        <v>1564512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1475042458</v>
      </c>
      <c r="B136">
        <v>268</v>
      </c>
      <c r="C136">
        <v>4</v>
      </c>
      <c r="D136">
        <v>144.8</v>
      </c>
      <c r="E136">
        <v>29.9</v>
      </c>
      <c r="F136">
        <v>31.2</v>
      </c>
      <c r="G136">
        <v>43.9</v>
      </c>
      <c r="H136">
        <v>39.9</v>
      </c>
      <c r="I136">
        <v>17.4</v>
      </c>
      <c r="J136">
        <v>2047992</v>
      </c>
      <c r="K136">
        <v>483604</v>
      </c>
      <c r="L136">
        <v>1691128</v>
      </c>
      <c r="M136">
        <v>1564388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48</v>
      </c>
    </row>
    <row r="137" spans="1:23">
      <c r="A137">
        <v>1475042460</v>
      </c>
      <c r="B137">
        <v>270</v>
      </c>
      <c r="C137">
        <v>4</v>
      </c>
      <c r="D137">
        <v>110.4</v>
      </c>
      <c r="E137">
        <v>25.1</v>
      </c>
      <c r="F137">
        <v>18.7</v>
      </c>
      <c r="G137">
        <v>31.2</v>
      </c>
      <c r="H137">
        <v>35.8</v>
      </c>
      <c r="I137">
        <v>17.4</v>
      </c>
      <c r="J137">
        <v>2047992</v>
      </c>
      <c r="K137">
        <v>483700</v>
      </c>
      <c r="L137">
        <v>1691120</v>
      </c>
      <c r="M137">
        <v>1564292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1475042462</v>
      </c>
      <c r="B138">
        <v>272</v>
      </c>
      <c r="C138">
        <v>4</v>
      </c>
      <c r="D138">
        <v>90</v>
      </c>
      <c r="E138">
        <v>24.2</v>
      </c>
      <c r="F138">
        <v>18</v>
      </c>
      <c r="G138">
        <v>27.5</v>
      </c>
      <c r="H138">
        <v>19.2</v>
      </c>
      <c r="I138">
        <v>17.4</v>
      </c>
      <c r="J138">
        <v>2047992</v>
      </c>
      <c r="K138">
        <v>483916</v>
      </c>
      <c r="L138">
        <v>1690992</v>
      </c>
      <c r="M138">
        <v>1564076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52</v>
      </c>
    </row>
    <row r="139" spans="1:23">
      <c r="A139">
        <v>1475042464</v>
      </c>
      <c r="B139">
        <v>274</v>
      </c>
      <c r="C139">
        <v>4</v>
      </c>
      <c r="D139">
        <v>113.2</v>
      </c>
      <c r="E139">
        <v>27.6</v>
      </c>
      <c r="F139">
        <v>18.3</v>
      </c>
      <c r="G139">
        <v>36.1</v>
      </c>
      <c r="H139">
        <v>31.5</v>
      </c>
      <c r="I139">
        <v>17.4</v>
      </c>
      <c r="J139">
        <v>2047992</v>
      </c>
      <c r="K139">
        <v>483788</v>
      </c>
      <c r="L139">
        <v>1691196</v>
      </c>
      <c r="M139">
        <v>1564204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1475042466</v>
      </c>
      <c r="B140">
        <v>276</v>
      </c>
      <c r="C140">
        <v>4</v>
      </c>
      <c r="D140">
        <v>134.4</v>
      </c>
      <c r="E140">
        <v>44.7</v>
      </c>
      <c r="F140">
        <v>4.1</v>
      </c>
      <c r="G140">
        <v>35.8</v>
      </c>
      <c r="H140">
        <v>49.5</v>
      </c>
      <c r="I140">
        <v>17.4</v>
      </c>
      <c r="J140">
        <v>2047992</v>
      </c>
      <c r="K140">
        <v>484140</v>
      </c>
      <c r="L140">
        <v>1691072</v>
      </c>
      <c r="M140">
        <v>1563852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6</v>
      </c>
      <c r="T140">
        <v>0</v>
      </c>
      <c r="U140">
        <v>1064</v>
      </c>
      <c r="V140">
        <v>0</v>
      </c>
      <c r="W140">
        <v>0</v>
      </c>
    </row>
    <row r="141" spans="1:23">
      <c r="A141">
        <v>1475042468</v>
      </c>
      <c r="B141">
        <v>278</v>
      </c>
      <c r="C141">
        <v>4</v>
      </c>
      <c r="D141">
        <v>149.2</v>
      </c>
      <c r="E141">
        <v>37.4</v>
      </c>
      <c r="F141">
        <v>2.6</v>
      </c>
      <c r="G141">
        <v>42.9</v>
      </c>
      <c r="H141">
        <v>65</v>
      </c>
      <c r="I141">
        <v>17.4</v>
      </c>
      <c r="J141">
        <v>2047992</v>
      </c>
      <c r="K141">
        <v>484436</v>
      </c>
      <c r="L141">
        <v>1690984</v>
      </c>
      <c r="M141">
        <v>1563556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36</v>
      </c>
      <c r="V141">
        <v>0</v>
      </c>
      <c r="W141">
        <v>124</v>
      </c>
    </row>
    <row r="142" spans="1:23">
      <c r="A142">
        <v>1475042470</v>
      </c>
      <c r="B142">
        <v>280</v>
      </c>
      <c r="C142">
        <v>4</v>
      </c>
      <c r="D142">
        <v>143.2</v>
      </c>
      <c r="E142">
        <v>32.5</v>
      </c>
      <c r="F142">
        <v>13.5</v>
      </c>
      <c r="G142">
        <v>57.8</v>
      </c>
      <c r="H142">
        <v>37.4</v>
      </c>
      <c r="I142">
        <v>17.4</v>
      </c>
      <c r="J142">
        <v>2047992</v>
      </c>
      <c r="K142">
        <v>484480</v>
      </c>
      <c r="L142">
        <v>1691084</v>
      </c>
      <c r="M142">
        <v>1563512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1475042472</v>
      </c>
      <c r="B143">
        <v>282</v>
      </c>
      <c r="C143">
        <v>4</v>
      </c>
      <c r="D143">
        <v>141.6</v>
      </c>
      <c r="E143">
        <v>40</v>
      </c>
      <c r="F143">
        <v>34.3</v>
      </c>
      <c r="G143">
        <v>50.3</v>
      </c>
      <c r="H143">
        <v>17.6</v>
      </c>
      <c r="I143">
        <v>17.4</v>
      </c>
      <c r="J143">
        <v>2047992</v>
      </c>
      <c r="K143">
        <v>484448</v>
      </c>
      <c r="L143">
        <v>1691312</v>
      </c>
      <c r="M143">
        <v>1563544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52</v>
      </c>
    </row>
    <row r="144" spans="1:23">
      <c r="A144">
        <v>1475042474</v>
      </c>
      <c r="B144">
        <v>284</v>
      </c>
      <c r="C144">
        <v>4</v>
      </c>
      <c r="D144">
        <v>150.4</v>
      </c>
      <c r="E144">
        <v>38.8</v>
      </c>
      <c r="F144">
        <v>23.2</v>
      </c>
      <c r="G144">
        <v>29.1</v>
      </c>
      <c r="H144">
        <v>58.9</v>
      </c>
      <c r="I144">
        <v>17.4</v>
      </c>
      <c r="J144">
        <v>2047992</v>
      </c>
      <c r="K144">
        <v>484572</v>
      </c>
      <c r="L144">
        <v>1691340</v>
      </c>
      <c r="M144">
        <v>1563420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1475042476</v>
      </c>
      <c r="B145">
        <v>286</v>
      </c>
      <c r="C145">
        <v>4</v>
      </c>
      <c r="D145">
        <v>125.6</v>
      </c>
      <c r="E145">
        <v>38.6</v>
      </c>
      <c r="F145">
        <v>27.5</v>
      </c>
      <c r="G145">
        <v>29</v>
      </c>
      <c r="H145">
        <v>30.8</v>
      </c>
      <c r="I145">
        <v>17.4</v>
      </c>
      <c r="J145">
        <v>2047992</v>
      </c>
      <c r="K145">
        <v>484652</v>
      </c>
      <c r="L145">
        <v>1691360</v>
      </c>
      <c r="M145">
        <v>1563340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1475042478</v>
      </c>
      <c r="B146">
        <v>288</v>
      </c>
      <c r="C146">
        <v>4</v>
      </c>
      <c r="D146">
        <v>132.4</v>
      </c>
      <c r="E146">
        <v>44.5</v>
      </c>
      <c r="F146">
        <v>12.9</v>
      </c>
      <c r="G146">
        <v>35.5</v>
      </c>
      <c r="H146">
        <v>37.7</v>
      </c>
      <c r="I146">
        <v>17.4</v>
      </c>
      <c r="J146">
        <v>2047992</v>
      </c>
      <c r="K146">
        <v>484836</v>
      </c>
      <c r="L146">
        <v>1691240</v>
      </c>
      <c r="M146">
        <v>1563156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48</v>
      </c>
    </row>
    <row r="147" spans="1:23">
      <c r="A147">
        <v>1475042480</v>
      </c>
      <c r="B147">
        <v>290</v>
      </c>
      <c r="C147">
        <v>4</v>
      </c>
      <c r="D147">
        <v>117.2</v>
      </c>
      <c r="E147">
        <v>28.4</v>
      </c>
      <c r="F147">
        <v>32.5</v>
      </c>
      <c r="G147">
        <v>30.3</v>
      </c>
      <c r="H147">
        <v>26.2</v>
      </c>
      <c r="I147">
        <v>17.4</v>
      </c>
      <c r="J147">
        <v>2047992</v>
      </c>
      <c r="K147">
        <v>484804</v>
      </c>
      <c r="L147">
        <v>1691392</v>
      </c>
      <c r="M147">
        <v>1563188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1475042482</v>
      </c>
      <c r="B148">
        <v>292</v>
      </c>
      <c r="C148">
        <v>4</v>
      </c>
      <c r="D148">
        <v>115.2</v>
      </c>
      <c r="E148">
        <v>32.7</v>
      </c>
      <c r="F148">
        <v>24.6</v>
      </c>
      <c r="G148">
        <v>30.6</v>
      </c>
      <c r="H148">
        <v>26.8</v>
      </c>
      <c r="I148">
        <v>17.4</v>
      </c>
      <c r="J148">
        <v>2047992</v>
      </c>
      <c r="K148">
        <v>485084</v>
      </c>
      <c r="L148">
        <v>1691200</v>
      </c>
      <c r="M148">
        <v>1562908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52</v>
      </c>
    </row>
    <row r="149" spans="1:23">
      <c r="A149">
        <v>1475042484</v>
      </c>
      <c r="B149">
        <v>294</v>
      </c>
      <c r="C149">
        <v>4</v>
      </c>
      <c r="D149">
        <v>112.4</v>
      </c>
      <c r="E149">
        <v>25.5</v>
      </c>
      <c r="F149">
        <v>24.6</v>
      </c>
      <c r="G149">
        <v>33.3</v>
      </c>
      <c r="H149">
        <v>29.5</v>
      </c>
      <c r="I149">
        <v>17.4</v>
      </c>
      <c r="J149">
        <v>2047992</v>
      </c>
      <c r="K149">
        <v>485036</v>
      </c>
      <c r="L149">
        <v>1691336</v>
      </c>
      <c r="M149">
        <v>1562956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1475042486</v>
      </c>
      <c r="B150">
        <v>296</v>
      </c>
      <c r="C150">
        <v>4</v>
      </c>
      <c r="D150">
        <v>134.8</v>
      </c>
      <c r="E150">
        <v>27.2</v>
      </c>
      <c r="F150">
        <v>27.1</v>
      </c>
      <c r="G150">
        <v>52.5</v>
      </c>
      <c r="H150">
        <v>28.1</v>
      </c>
      <c r="I150">
        <v>17.4</v>
      </c>
      <c r="J150">
        <v>2047992</v>
      </c>
      <c r="K150">
        <v>485256</v>
      </c>
      <c r="L150">
        <v>1691204</v>
      </c>
      <c r="M150">
        <v>1562736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1475042488</v>
      </c>
      <c r="B151">
        <v>298</v>
      </c>
      <c r="C151">
        <v>4</v>
      </c>
      <c r="D151">
        <v>142.8</v>
      </c>
      <c r="E151">
        <v>30.3</v>
      </c>
      <c r="F151">
        <v>24.6</v>
      </c>
      <c r="G151">
        <v>63.5</v>
      </c>
      <c r="H151">
        <v>23.2</v>
      </c>
      <c r="I151">
        <v>17.4</v>
      </c>
      <c r="J151">
        <v>2047992</v>
      </c>
      <c r="K151">
        <v>485380</v>
      </c>
      <c r="L151">
        <v>1691180</v>
      </c>
      <c r="M151">
        <v>1562612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60</v>
      </c>
    </row>
    <row r="152" spans="1:23">
      <c r="A152">
        <v>1475042490</v>
      </c>
      <c r="B152">
        <v>300</v>
      </c>
      <c r="C152">
        <v>4</v>
      </c>
      <c r="D152">
        <v>18</v>
      </c>
      <c r="E152">
        <v>4</v>
      </c>
      <c r="F152">
        <v>2.5</v>
      </c>
      <c r="G152">
        <v>6.4</v>
      </c>
      <c r="H152">
        <v>6</v>
      </c>
      <c r="I152">
        <v>17.4</v>
      </c>
      <c r="J152">
        <v>2047992</v>
      </c>
      <c r="K152">
        <v>485252</v>
      </c>
      <c r="L152">
        <v>1691372</v>
      </c>
      <c r="M152">
        <v>1562740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1475042492</v>
      </c>
      <c r="B153">
        <v>302</v>
      </c>
      <c r="C153">
        <v>4</v>
      </c>
      <c r="D153">
        <v>3.6</v>
      </c>
      <c r="E153">
        <v>0</v>
      </c>
      <c r="F153">
        <v>2.5</v>
      </c>
      <c r="G153">
        <v>0</v>
      </c>
      <c r="H153">
        <v>1</v>
      </c>
      <c r="I153">
        <v>17.4</v>
      </c>
      <c r="J153">
        <v>2047992</v>
      </c>
      <c r="K153">
        <v>485376</v>
      </c>
      <c r="L153">
        <v>1691312</v>
      </c>
      <c r="M153">
        <v>1562616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24</v>
      </c>
    </row>
    <row r="154" spans="1:23">
      <c r="A154">
        <v>1475042494</v>
      </c>
      <c r="B154">
        <v>304</v>
      </c>
      <c r="C154">
        <v>4</v>
      </c>
      <c r="D154">
        <v>2</v>
      </c>
      <c r="E154">
        <v>0</v>
      </c>
      <c r="F154">
        <v>2</v>
      </c>
      <c r="G154">
        <v>0</v>
      </c>
      <c r="H154">
        <v>0.5</v>
      </c>
      <c r="I154">
        <v>17.4</v>
      </c>
      <c r="J154">
        <v>2047992</v>
      </c>
      <c r="K154">
        <v>485376</v>
      </c>
      <c r="L154">
        <v>1691372</v>
      </c>
      <c r="M154">
        <v>1562616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1475042496</v>
      </c>
      <c r="B155">
        <v>306</v>
      </c>
      <c r="C155">
        <v>4</v>
      </c>
      <c r="D155">
        <v>3.6</v>
      </c>
      <c r="E155">
        <v>0</v>
      </c>
      <c r="F155">
        <v>2.5</v>
      </c>
      <c r="G155">
        <v>0.5</v>
      </c>
      <c r="H155">
        <v>0</v>
      </c>
      <c r="I155">
        <v>17.4</v>
      </c>
      <c r="J155">
        <v>2047992</v>
      </c>
      <c r="K155">
        <v>485500</v>
      </c>
      <c r="L155">
        <v>1691320</v>
      </c>
      <c r="M155">
        <v>1562492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1624</v>
      </c>
      <c r="V155">
        <v>0</v>
      </c>
      <c r="W155">
        <v>0</v>
      </c>
    </row>
    <row r="156" spans="1:23">
      <c r="A156">
        <v>1475042498</v>
      </c>
      <c r="B156">
        <v>308</v>
      </c>
      <c r="C156">
        <v>4</v>
      </c>
      <c r="D156">
        <v>5.6</v>
      </c>
      <c r="E156">
        <v>0</v>
      </c>
      <c r="F156">
        <v>2</v>
      </c>
      <c r="G156">
        <v>3.5</v>
      </c>
      <c r="H156">
        <v>0</v>
      </c>
      <c r="I156">
        <v>17.4</v>
      </c>
      <c r="J156">
        <v>2047992</v>
      </c>
      <c r="K156">
        <v>485500</v>
      </c>
      <c r="L156">
        <v>1691408</v>
      </c>
      <c r="M156">
        <v>1562492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60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1475055247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4.1</v>
      </c>
      <c r="J2">
        <v>2047992</v>
      </c>
      <c r="K2">
        <v>187152</v>
      </c>
      <c r="L2">
        <v>1963788</v>
      </c>
      <c r="M2">
        <v>1860840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1475055249</v>
      </c>
      <c r="B3">
        <v>2</v>
      </c>
      <c r="C3">
        <v>4</v>
      </c>
      <c r="D3">
        <v>106</v>
      </c>
      <c r="E3">
        <v>0</v>
      </c>
      <c r="F3">
        <v>4.8</v>
      </c>
      <c r="G3">
        <v>0</v>
      </c>
      <c r="H3">
        <v>100</v>
      </c>
      <c r="I3">
        <v>7.2</v>
      </c>
      <c r="J3">
        <v>2047992</v>
      </c>
      <c r="K3">
        <v>257196</v>
      </c>
      <c r="L3">
        <v>1899820</v>
      </c>
      <c r="M3">
        <v>1790796</v>
      </c>
      <c r="N3">
        <v>0</v>
      </c>
      <c r="O3">
        <v>2094076</v>
      </c>
      <c r="P3">
        <v>0</v>
      </c>
      <c r="Q3">
        <v>2094076</v>
      </c>
      <c r="R3">
        <v>144</v>
      </c>
      <c r="S3">
        <v>0</v>
      </c>
      <c r="T3">
        <v>6152</v>
      </c>
      <c r="U3">
        <v>0</v>
      </c>
      <c r="V3">
        <v>372</v>
      </c>
      <c r="W3">
        <v>0</v>
      </c>
    </row>
    <row r="4" spans="1:23">
      <c r="A4">
        <v>1475055251</v>
      </c>
      <c r="B4">
        <v>4</v>
      </c>
      <c r="C4">
        <v>4</v>
      </c>
      <c r="D4">
        <v>102.4</v>
      </c>
      <c r="E4">
        <v>0</v>
      </c>
      <c r="F4">
        <v>2.5</v>
      </c>
      <c r="G4">
        <v>0</v>
      </c>
      <c r="H4">
        <v>100</v>
      </c>
      <c r="I4">
        <v>8.8</v>
      </c>
      <c r="J4">
        <v>2047992</v>
      </c>
      <c r="K4">
        <v>292784</v>
      </c>
      <c r="L4">
        <v>1867012</v>
      </c>
      <c r="M4">
        <v>1755208</v>
      </c>
      <c r="N4">
        <v>0</v>
      </c>
      <c r="O4">
        <v>2094076</v>
      </c>
      <c r="P4">
        <v>0</v>
      </c>
      <c r="Q4">
        <v>2094076</v>
      </c>
      <c r="R4">
        <v>39</v>
      </c>
      <c r="S4">
        <v>0</v>
      </c>
      <c r="T4">
        <v>2644</v>
      </c>
      <c r="U4">
        <v>0</v>
      </c>
      <c r="V4">
        <v>32</v>
      </c>
      <c r="W4">
        <v>0</v>
      </c>
    </row>
    <row r="5" spans="1:23">
      <c r="A5">
        <v>1475055253</v>
      </c>
      <c r="B5">
        <v>6</v>
      </c>
      <c r="C5">
        <v>4</v>
      </c>
      <c r="D5">
        <v>94.4</v>
      </c>
      <c r="E5">
        <v>6.1</v>
      </c>
      <c r="F5">
        <v>7.2</v>
      </c>
      <c r="G5">
        <v>0</v>
      </c>
      <c r="H5">
        <v>80</v>
      </c>
      <c r="I5">
        <v>15.9</v>
      </c>
      <c r="J5">
        <v>2047992</v>
      </c>
      <c r="K5">
        <v>438368</v>
      </c>
      <c r="L5">
        <v>1721840</v>
      </c>
      <c r="M5">
        <v>1609624</v>
      </c>
      <c r="N5">
        <v>0</v>
      </c>
      <c r="O5">
        <v>2094076</v>
      </c>
      <c r="P5">
        <v>0</v>
      </c>
      <c r="Q5">
        <v>2094076</v>
      </c>
      <c r="R5">
        <v>11</v>
      </c>
      <c r="S5">
        <v>2</v>
      </c>
      <c r="T5">
        <v>528</v>
      </c>
      <c r="U5">
        <v>68</v>
      </c>
      <c r="V5">
        <v>40</v>
      </c>
      <c r="W5">
        <v>40</v>
      </c>
    </row>
    <row r="6" spans="1:23">
      <c r="A6">
        <v>1475055255</v>
      </c>
      <c r="B6">
        <v>8</v>
      </c>
      <c r="C6">
        <v>4</v>
      </c>
      <c r="D6">
        <v>74</v>
      </c>
      <c r="E6">
        <v>33.7</v>
      </c>
      <c r="F6">
        <v>5.2</v>
      </c>
      <c r="G6">
        <v>0.5</v>
      </c>
      <c r="H6">
        <v>34.5</v>
      </c>
      <c r="I6">
        <v>16</v>
      </c>
      <c r="J6">
        <v>2047992</v>
      </c>
      <c r="K6">
        <v>439180</v>
      </c>
      <c r="L6">
        <v>1721160</v>
      </c>
      <c r="M6">
        <v>1608812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1475055257</v>
      </c>
      <c r="B7">
        <v>10</v>
      </c>
      <c r="C7">
        <v>4</v>
      </c>
      <c r="D7">
        <v>102</v>
      </c>
      <c r="E7">
        <v>13.1</v>
      </c>
      <c r="F7">
        <v>25.1</v>
      </c>
      <c r="G7">
        <v>24.5</v>
      </c>
      <c r="H7">
        <v>39.4</v>
      </c>
      <c r="I7">
        <v>16</v>
      </c>
      <c r="J7">
        <v>2047992</v>
      </c>
      <c r="K7">
        <v>439796</v>
      </c>
      <c r="L7">
        <v>1720560</v>
      </c>
      <c r="M7">
        <v>1608196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1475055259</v>
      </c>
      <c r="B8">
        <v>12</v>
      </c>
      <c r="C8">
        <v>4</v>
      </c>
      <c r="D8">
        <v>101.6</v>
      </c>
      <c r="E8">
        <v>24.1</v>
      </c>
      <c r="F8">
        <v>9</v>
      </c>
      <c r="G8">
        <v>30.6</v>
      </c>
      <c r="H8">
        <v>36.3</v>
      </c>
      <c r="I8">
        <v>16</v>
      </c>
      <c r="J8">
        <v>2047992</v>
      </c>
      <c r="K8">
        <v>440300</v>
      </c>
      <c r="L8">
        <v>1720096</v>
      </c>
      <c r="M8">
        <v>1607692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76</v>
      </c>
    </row>
    <row r="9" spans="1:23">
      <c r="A9">
        <v>1475055261</v>
      </c>
      <c r="B9">
        <v>14</v>
      </c>
      <c r="C9">
        <v>4</v>
      </c>
      <c r="D9">
        <v>143.2</v>
      </c>
      <c r="E9">
        <v>43.3</v>
      </c>
      <c r="F9">
        <v>3.1</v>
      </c>
      <c r="G9">
        <v>50</v>
      </c>
      <c r="H9">
        <v>46</v>
      </c>
      <c r="I9">
        <v>16.1</v>
      </c>
      <c r="J9">
        <v>2047992</v>
      </c>
      <c r="K9">
        <v>441324</v>
      </c>
      <c r="L9">
        <v>1719132</v>
      </c>
      <c r="M9">
        <v>1606668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1475055263</v>
      </c>
      <c r="B10">
        <v>16</v>
      </c>
      <c r="C10">
        <v>4</v>
      </c>
      <c r="D10">
        <v>118.8</v>
      </c>
      <c r="E10">
        <v>34.2</v>
      </c>
      <c r="F10">
        <v>30.2</v>
      </c>
      <c r="G10">
        <v>29.6</v>
      </c>
      <c r="H10">
        <v>25.1</v>
      </c>
      <c r="I10">
        <v>16.1</v>
      </c>
      <c r="J10">
        <v>2047992</v>
      </c>
      <c r="K10">
        <v>441576</v>
      </c>
      <c r="L10">
        <v>1718916</v>
      </c>
      <c r="M10">
        <v>1606416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28</v>
      </c>
    </row>
    <row r="11" spans="1:23">
      <c r="A11">
        <v>1475055265</v>
      </c>
      <c r="B11">
        <v>18</v>
      </c>
      <c r="C11">
        <v>4</v>
      </c>
      <c r="D11">
        <v>122.4</v>
      </c>
      <c r="E11">
        <v>32.7</v>
      </c>
      <c r="F11">
        <v>7.7</v>
      </c>
      <c r="G11">
        <v>36.6</v>
      </c>
      <c r="H11">
        <v>43.9</v>
      </c>
      <c r="I11">
        <v>16.1</v>
      </c>
      <c r="J11">
        <v>2047992</v>
      </c>
      <c r="K11">
        <v>442164</v>
      </c>
      <c r="L11">
        <v>1718380</v>
      </c>
      <c r="M11">
        <v>1605828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1475055267</v>
      </c>
      <c r="B12">
        <v>20</v>
      </c>
      <c r="C12">
        <v>4</v>
      </c>
      <c r="D12">
        <v>130</v>
      </c>
      <c r="E12">
        <v>45.9</v>
      </c>
      <c r="F12">
        <v>2.6</v>
      </c>
      <c r="G12">
        <v>39.6</v>
      </c>
      <c r="H12">
        <v>40.4</v>
      </c>
      <c r="I12">
        <v>16.1</v>
      </c>
      <c r="J12">
        <v>2047992</v>
      </c>
      <c r="K12">
        <v>442192</v>
      </c>
      <c r="L12">
        <v>1718364</v>
      </c>
      <c r="M12">
        <v>1605800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1475055269</v>
      </c>
      <c r="B13">
        <v>22</v>
      </c>
      <c r="C13">
        <v>4</v>
      </c>
      <c r="D13">
        <v>151.6</v>
      </c>
      <c r="E13">
        <v>43.3</v>
      </c>
      <c r="F13">
        <v>27.2</v>
      </c>
      <c r="G13">
        <v>46.4</v>
      </c>
      <c r="H13">
        <v>34.5</v>
      </c>
      <c r="I13">
        <v>16.1</v>
      </c>
      <c r="J13">
        <v>2047992</v>
      </c>
      <c r="K13">
        <v>442348</v>
      </c>
      <c r="L13">
        <v>1718244</v>
      </c>
      <c r="M13">
        <v>1605644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76</v>
      </c>
    </row>
    <row r="14" spans="1:23">
      <c r="A14">
        <v>1475055271</v>
      </c>
      <c r="B14">
        <v>24</v>
      </c>
      <c r="C14">
        <v>4</v>
      </c>
      <c r="D14">
        <v>144.8</v>
      </c>
      <c r="E14">
        <v>40.3</v>
      </c>
      <c r="F14">
        <v>35.1</v>
      </c>
      <c r="G14">
        <v>31.5</v>
      </c>
      <c r="H14">
        <v>37.9</v>
      </c>
      <c r="I14">
        <v>16.1</v>
      </c>
      <c r="J14">
        <v>2047992</v>
      </c>
      <c r="K14">
        <v>442940</v>
      </c>
      <c r="L14">
        <v>1717684</v>
      </c>
      <c r="M14">
        <v>1605052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1475055273</v>
      </c>
      <c r="B15">
        <v>26</v>
      </c>
      <c r="C15">
        <v>4</v>
      </c>
      <c r="D15">
        <v>159.6</v>
      </c>
      <c r="E15">
        <v>48.8</v>
      </c>
      <c r="F15">
        <v>25.4</v>
      </c>
      <c r="G15">
        <v>45</v>
      </c>
      <c r="H15">
        <v>39.9</v>
      </c>
      <c r="I15">
        <v>16.1</v>
      </c>
      <c r="J15">
        <v>2047992</v>
      </c>
      <c r="K15">
        <v>443188</v>
      </c>
      <c r="L15">
        <v>1717504</v>
      </c>
      <c r="M15">
        <v>1604804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1475055275</v>
      </c>
      <c r="B16">
        <v>28</v>
      </c>
      <c r="C16">
        <v>4</v>
      </c>
      <c r="D16">
        <v>161.6</v>
      </c>
      <c r="E16">
        <v>37.8</v>
      </c>
      <c r="F16">
        <v>39.4</v>
      </c>
      <c r="G16">
        <v>40.1</v>
      </c>
      <c r="H16">
        <v>44.1</v>
      </c>
      <c r="I16">
        <v>16.2</v>
      </c>
      <c r="J16">
        <v>2047992</v>
      </c>
      <c r="K16">
        <v>443684</v>
      </c>
      <c r="L16">
        <v>1717116</v>
      </c>
      <c r="M16">
        <v>1604308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32</v>
      </c>
    </row>
    <row r="17" spans="1:23">
      <c r="A17">
        <v>1475055277</v>
      </c>
      <c r="B17">
        <v>30</v>
      </c>
      <c r="C17">
        <v>4</v>
      </c>
      <c r="D17">
        <v>161.6</v>
      </c>
      <c r="E17">
        <v>52.3</v>
      </c>
      <c r="F17">
        <v>24.9</v>
      </c>
      <c r="G17">
        <v>43</v>
      </c>
      <c r="H17">
        <v>40.9</v>
      </c>
      <c r="I17">
        <v>16.2</v>
      </c>
      <c r="J17">
        <v>2047992</v>
      </c>
      <c r="K17">
        <v>443876</v>
      </c>
      <c r="L17">
        <v>1717032</v>
      </c>
      <c r="M17">
        <v>1604116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1475055279</v>
      </c>
      <c r="B18">
        <v>32</v>
      </c>
      <c r="C18">
        <v>4</v>
      </c>
      <c r="D18">
        <v>162.4</v>
      </c>
      <c r="E18">
        <v>39.1</v>
      </c>
      <c r="F18">
        <v>41.7</v>
      </c>
      <c r="G18">
        <v>40.4</v>
      </c>
      <c r="H18">
        <v>40.5</v>
      </c>
      <c r="I18">
        <v>16.2</v>
      </c>
      <c r="J18">
        <v>2047992</v>
      </c>
      <c r="K18">
        <v>444312</v>
      </c>
      <c r="L18">
        <v>1716652</v>
      </c>
      <c r="M18">
        <v>1603680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28</v>
      </c>
      <c r="V18">
        <v>0</v>
      </c>
      <c r="W18">
        <v>124</v>
      </c>
    </row>
    <row r="19" spans="1:23">
      <c r="A19">
        <v>1475055281</v>
      </c>
      <c r="B19">
        <v>34</v>
      </c>
      <c r="C19">
        <v>4</v>
      </c>
      <c r="D19">
        <v>152.8</v>
      </c>
      <c r="E19">
        <v>46.1</v>
      </c>
      <c r="F19">
        <v>39.7</v>
      </c>
      <c r="G19">
        <v>31.8</v>
      </c>
      <c r="H19">
        <v>36.8</v>
      </c>
      <c r="I19">
        <v>16.2</v>
      </c>
      <c r="J19">
        <v>2047992</v>
      </c>
      <c r="K19">
        <v>445364</v>
      </c>
      <c r="L19">
        <v>1715700</v>
      </c>
      <c r="M19">
        <v>1602628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1475055283</v>
      </c>
      <c r="B20">
        <v>36</v>
      </c>
      <c r="C20">
        <v>4</v>
      </c>
      <c r="D20">
        <v>163.2</v>
      </c>
      <c r="E20">
        <v>43.8</v>
      </c>
      <c r="F20">
        <v>37.4</v>
      </c>
      <c r="G20">
        <v>39.4</v>
      </c>
      <c r="H20">
        <v>42.3</v>
      </c>
      <c r="I20">
        <v>16.2</v>
      </c>
      <c r="J20">
        <v>2047992</v>
      </c>
      <c r="K20">
        <v>445984</v>
      </c>
      <c r="L20">
        <v>1715240</v>
      </c>
      <c r="M20">
        <v>1602008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6</v>
      </c>
      <c r="T20">
        <v>0</v>
      </c>
      <c r="U20">
        <v>36</v>
      </c>
      <c r="V20">
        <v>0</v>
      </c>
      <c r="W20">
        <v>0</v>
      </c>
    </row>
    <row r="21" spans="1:23">
      <c r="A21">
        <v>1475055285</v>
      </c>
      <c r="B21">
        <v>38</v>
      </c>
      <c r="C21">
        <v>4</v>
      </c>
      <c r="D21">
        <v>152</v>
      </c>
      <c r="E21">
        <v>35.4</v>
      </c>
      <c r="F21">
        <v>34.2</v>
      </c>
      <c r="G21">
        <v>42.6</v>
      </c>
      <c r="H21">
        <v>39.9</v>
      </c>
      <c r="I21">
        <v>16.3</v>
      </c>
      <c r="J21">
        <v>2047992</v>
      </c>
      <c r="K21">
        <v>446540</v>
      </c>
      <c r="L21">
        <v>1714780</v>
      </c>
      <c r="M21">
        <v>1601452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32</v>
      </c>
      <c r="V21">
        <v>0</v>
      </c>
      <c r="W21">
        <v>32</v>
      </c>
    </row>
    <row r="22" spans="1:23">
      <c r="A22">
        <v>1475055287</v>
      </c>
      <c r="B22">
        <v>40</v>
      </c>
      <c r="C22">
        <v>4</v>
      </c>
      <c r="D22">
        <v>141.6</v>
      </c>
      <c r="E22">
        <v>38.9</v>
      </c>
      <c r="F22">
        <v>16.1</v>
      </c>
      <c r="G22">
        <v>38.9</v>
      </c>
      <c r="H22">
        <v>47.9</v>
      </c>
      <c r="I22">
        <v>16.3</v>
      </c>
      <c r="J22">
        <v>2047992</v>
      </c>
      <c r="K22">
        <v>447024</v>
      </c>
      <c r="L22">
        <v>1714360</v>
      </c>
      <c r="M22">
        <v>1600968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3</v>
      </c>
      <c r="T22">
        <v>0</v>
      </c>
      <c r="U22">
        <v>960</v>
      </c>
      <c r="V22">
        <v>0</v>
      </c>
      <c r="W22">
        <v>0</v>
      </c>
    </row>
    <row r="23" spans="1:23">
      <c r="A23">
        <v>1475055289</v>
      </c>
      <c r="B23">
        <v>42</v>
      </c>
      <c r="C23">
        <v>4</v>
      </c>
      <c r="D23">
        <v>165.2</v>
      </c>
      <c r="E23">
        <v>46.5</v>
      </c>
      <c r="F23">
        <v>29.5</v>
      </c>
      <c r="G23">
        <v>40.3</v>
      </c>
      <c r="H23">
        <v>47.1</v>
      </c>
      <c r="I23">
        <v>16.3</v>
      </c>
      <c r="J23">
        <v>2047992</v>
      </c>
      <c r="K23">
        <v>447364</v>
      </c>
      <c r="L23">
        <v>1714160</v>
      </c>
      <c r="M23">
        <v>1600628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52</v>
      </c>
    </row>
    <row r="24" spans="1:23">
      <c r="A24">
        <v>1475055291</v>
      </c>
      <c r="B24">
        <v>44</v>
      </c>
      <c r="C24">
        <v>4</v>
      </c>
      <c r="D24">
        <v>120.4</v>
      </c>
      <c r="E24">
        <v>33.8</v>
      </c>
      <c r="F24">
        <v>25.3</v>
      </c>
      <c r="G24">
        <v>22.4</v>
      </c>
      <c r="H24">
        <v>39</v>
      </c>
      <c r="I24">
        <v>16.7</v>
      </c>
      <c r="J24">
        <v>2047992</v>
      </c>
      <c r="K24">
        <v>455256</v>
      </c>
      <c r="L24">
        <v>1706292</v>
      </c>
      <c r="M24">
        <v>1592736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1475055293</v>
      </c>
      <c r="B25">
        <v>46</v>
      </c>
      <c r="C25">
        <v>4</v>
      </c>
      <c r="D25">
        <v>127.2</v>
      </c>
      <c r="E25">
        <v>31.3</v>
      </c>
      <c r="F25">
        <v>30</v>
      </c>
      <c r="G25">
        <v>39.4</v>
      </c>
      <c r="H25">
        <v>27</v>
      </c>
      <c r="I25">
        <v>16.7</v>
      </c>
      <c r="J25">
        <v>2047992</v>
      </c>
      <c r="K25">
        <v>455524</v>
      </c>
      <c r="L25">
        <v>1706040</v>
      </c>
      <c r="M25">
        <v>1592468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24</v>
      </c>
      <c r="V25">
        <v>0</v>
      </c>
      <c r="W25">
        <v>0</v>
      </c>
    </row>
    <row r="26" spans="1:23">
      <c r="A26">
        <v>1475055295</v>
      </c>
      <c r="B26">
        <v>48</v>
      </c>
      <c r="C26">
        <v>4</v>
      </c>
      <c r="D26">
        <v>128.8</v>
      </c>
      <c r="E26">
        <v>42.8</v>
      </c>
      <c r="F26">
        <v>21.2</v>
      </c>
      <c r="G26">
        <v>40.7</v>
      </c>
      <c r="H26">
        <v>23.5</v>
      </c>
      <c r="I26">
        <v>16.7</v>
      </c>
      <c r="J26">
        <v>2047992</v>
      </c>
      <c r="K26">
        <v>455636</v>
      </c>
      <c r="L26">
        <v>1705984</v>
      </c>
      <c r="M26">
        <v>1592356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24</v>
      </c>
      <c r="V26">
        <v>0</v>
      </c>
      <c r="W26">
        <v>84</v>
      </c>
    </row>
    <row r="27" spans="1:23">
      <c r="A27">
        <v>1475055297</v>
      </c>
      <c r="B27">
        <v>50</v>
      </c>
      <c r="C27">
        <v>4</v>
      </c>
      <c r="D27">
        <v>123.2</v>
      </c>
      <c r="E27">
        <v>36.8</v>
      </c>
      <c r="F27">
        <v>25.6</v>
      </c>
      <c r="G27">
        <v>29.1</v>
      </c>
      <c r="H27">
        <v>32</v>
      </c>
      <c r="I27">
        <v>16.7</v>
      </c>
      <c r="J27">
        <v>2047992</v>
      </c>
      <c r="K27">
        <v>455840</v>
      </c>
      <c r="L27">
        <v>1705816</v>
      </c>
      <c r="M27">
        <v>1592152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1475055299</v>
      </c>
      <c r="B28">
        <v>52</v>
      </c>
      <c r="C28">
        <v>4</v>
      </c>
      <c r="D28">
        <v>116</v>
      </c>
      <c r="E28">
        <v>29.8</v>
      </c>
      <c r="F28">
        <v>17.8</v>
      </c>
      <c r="G28">
        <v>36.9</v>
      </c>
      <c r="H28">
        <v>31.1</v>
      </c>
      <c r="I28">
        <v>16.7</v>
      </c>
      <c r="J28">
        <v>2047992</v>
      </c>
      <c r="K28">
        <v>455964</v>
      </c>
      <c r="L28">
        <v>1705752</v>
      </c>
      <c r="M28">
        <v>1592028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60</v>
      </c>
    </row>
    <row r="29" spans="1:23">
      <c r="A29">
        <v>1475055301</v>
      </c>
      <c r="B29">
        <v>54</v>
      </c>
      <c r="C29">
        <v>4</v>
      </c>
      <c r="D29">
        <v>158</v>
      </c>
      <c r="E29">
        <v>63.1</v>
      </c>
      <c r="F29">
        <v>18</v>
      </c>
      <c r="G29">
        <v>39.5</v>
      </c>
      <c r="H29">
        <v>36.8</v>
      </c>
      <c r="I29">
        <v>16.7</v>
      </c>
      <c r="J29">
        <v>2047992</v>
      </c>
      <c r="K29">
        <v>456436</v>
      </c>
      <c r="L29">
        <v>1705364</v>
      </c>
      <c r="M29">
        <v>1591556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1475055303</v>
      </c>
      <c r="B30">
        <v>56</v>
      </c>
      <c r="C30">
        <v>4</v>
      </c>
      <c r="D30">
        <v>124.4</v>
      </c>
      <c r="E30">
        <v>45.4</v>
      </c>
      <c r="F30">
        <v>15.9</v>
      </c>
      <c r="G30">
        <v>29.7</v>
      </c>
      <c r="H30">
        <v>32.7</v>
      </c>
      <c r="I30">
        <v>16.7</v>
      </c>
      <c r="J30">
        <v>2047992</v>
      </c>
      <c r="K30">
        <v>456732</v>
      </c>
      <c r="L30">
        <v>1705156</v>
      </c>
      <c r="M30">
        <v>1591260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1475055305</v>
      </c>
      <c r="B31">
        <v>58</v>
      </c>
      <c r="C31">
        <v>4</v>
      </c>
      <c r="D31">
        <v>107.2</v>
      </c>
      <c r="E31">
        <v>26.9</v>
      </c>
      <c r="F31">
        <v>23.8</v>
      </c>
      <c r="G31">
        <v>27</v>
      </c>
      <c r="H31">
        <v>29.2</v>
      </c>
      <c r="I31">
        <v>16.7</v>
      </c>
      <c r="J31">
        <v>2047992</v>
      </c>
      <c r="K31">
        <v>456700</v>
      </c>
      <c r="L31">
        <v>1705248</v>
      </c>
      <c r="M31">
        <v>1591292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52</v>
      </c>
    </row>
    <row r="32" spans="1:23">
      <c r="A32">
        <v>1475055307</v>
      </c>
      <c r="B32">
        <v>60</v>
      </c>
      <c r="C32">
        <v>4</v>
      </c>
      <c r="D32">
        <v>112.8</v>
      </c>
      <c r="E32">
        <v>33.8</v>
      </c>
      <c r="F32">
        <v>13.9</v>
      </c>
      <c r="G32">
        <v>29.8</v>
      </c>
      <c r="H32">
        <v>35.3</v>
      </c>
      <c r="I32">
        <v>16.7</v>
      </c>
      <c r="J32">
        <v>2047992</v>
      </c>
      <c r="K32">
        <v>456852</v>
      </c>
      <c r="L32">
        <v>1705144</v>
      </c>
      <c r="M32">
        <v>1591140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1475055309</v>
      </c>
      <c r="B33">
        <v>62</v>
      </c>
      <c r="C33">
        <v>4</v>
      </c>
      <c r="D33">
        <v>105.2</v>
      </c>
      <c r="E33">
        <v>37.4</v>
      </c>
      <c r="F33">
        <v>20.1</v>
      </c>
      <c r="G33">
        <v>33.3</v>
      </c>
      <c r="H33">
        <v>13.4</v>
      </c>
      <c r="I33">
        <v>16.8</v>
      </c>
      <c r="J33">
        <v>2047992</v>
      </c>
      <c r="K33">
        <v>457228</v>
      </c>
      <c r="L33">
        <v>1704812</v>
      </c>
      <c r="M33">
        <v>1590764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52</v>
      </c>
    </row>
    <row r="34" spans="1:23">
      <c r="A34">
        <v>1475055311</v>
      </c>
      <c r="B34">
        <v>64</v>
      </c>
      <c r="C34">
        <v>4</v>
      </c>
      <c r="D34">
        <v>154.4</v>
      </c>
      <c r="E34">
        <v>59.7</v>
      </c>
      <c r="F34">
        <v>5.8</v>
      </c>
      <c r="G34">
        <v>48.2</v>
      </c>
      <c r="H34">
        <v>40.1</v>
      </c>
      <c r="I34">
        <v>16.8</v>
      </c>
      <c r="J34">
        <v>2047992</v>
      </c>
      <c r="K34">
        <v>458200</v>
      </c>
      <c r="L34">
        <v>1704000</v>
      </c>
      <c r="M34">
        <v>1589792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1475055313</v>
      </c>
      <c r="B35">
        <v>66</v>
      </c>
      <c r="C35">
        <v>4</v>
      </c>
      <c r="D35">
        <v>126.4</v>
      </c>
      <c r="E35">
        <v>25.6</v>
      </c>
      <c r="F35">
        <v>39.6</v>
      </c>
      <c r="G35">
        <v>35.4</v>
      </c>
      <c r="H35">
        <v>25.8</v>
      </c>
      <c r="I35">
        <v>16.8</v>
      </c>
      <c r="J35">
        <v>2047992</v>
      </c>
      <c r="K35">
        <v>458356</v>
      </c>
      <c r="L35">
        <v>1703888</v>
      </c>
      <c r="M35">
        <v>1589636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10</v>
      </c>
      <c r="T35">
        <v>0</v>
      </c>
      <c r="U35">
        <v>40</v>
      </c>
      <c r="V35">
        <v>0</v>
      </c>
      <c r="W35">
        <v>0</v>
      </c>
    </row>
    <row r="36" spans="1:23">
      <c r="A36">
        <v>1475055315</v>
      </c>
      <c r="B36">
        <v>68</v>
      </c>
      <c r="C36">
        <v>4</v>
      </c>
      <c r="D36">
        <v>134.8</v>
      </c>
      <c r="E36">
        <v>45.2</v>
      </c>
      <c r="F36">
        <v>5.2</v>
      </c>
      <c r="G36">
        <v>38.9</v>
      </c>
      <c r="H36">
        <v>44.9</v>
      </c>
      <c r="I36">
        <v>16.8</v>
      </c>
      <c r="J36">
        <v>2047992</v>
      </c>
      <c r="K36">
        <v>458608</v>
      </c>
      <c r="L36">
        <v>1703832</v>
      </c>
      <c r="M36">
        <v>1589384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116</v>
      </c>
    </row>
    <row r="37" spans="1:23">
      <c r="A37">
        <v>1475055317</v>
      </c>
      <c r="B37">
        <v>70</v>
      </c>
      <c r="C37">
        <v>4</v>
      </c>
      <c r="D37">
        <v>111.6</v>
      </c>
      <c r="E37">
        <v>33.3</v>
      </c>
      <c r="F37">
        <v>21.9</v>
      </c>
      <c r="G37">
        <v>28.9</v>
      </c>
      <c r="H37">
        <v>26.9</v>
      </c>
      <c r="I37">
        <v>16.8</v>
      </c>
      <c r="J37">
        <v>2047992</v>
      </c>
      <c r="K37">
        <v>458732</v>
      </c>
      <c r="L37">
        <v>1703844</v>
      </c>
      <c r="M37">
        <v>1589260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1475055319</v>
      </c>
      <c r="B38">
        <v>72</v>
      </c>
      <c r="C38">
        <v>4</v>
      </c>
      <c r="D38">
        <v>165.2</v>
      </c>
      <c r="E38">
        <v>37.7</v>
      </c>
      <c r="F38">
        <v>33.2</v>
      </c>
      <c r="G38">
        <v>56.2</v>
      </c>
      <c r="H38">
        <v>38.8</v>
      </c>
      <c r="I38">
        <v>16.8</v>
      </c>
      <c r="J38">
        <v>2047992</v>
      </c>
      <c r="K38">
        <v>459600</v>
      </c>
      <c r="L38">
        <v>1703128</v>
      </c>
      <c r="M38">
        <v>1588392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12</v>
      </c>
      <c r="V38">
        <v>0</v>
      </c>
      <c r="W38">
        <v>64</v>
      </c>
    </row>
    <row r="39" spans="1:23">
      <c r="A39">
        <v>1475055321</v>
      </c>
      <c r="B39">
        <v>74</v>
      </c>
      <c r="C39">
        <v>4</v>
      </c>
      <c r="D39">
        <v>152.4</v>
      </c>
      <c r="E39">
        <v>38.5</v>
      </c>
      <c r="F39">
        <v>21.1</v>
      </c>
      <c r="G39">
        <v>66.8</v>
      </c>
      <c r="H39">
        <v>25.5</v>
      </c>
      <c r="I39">
        <v>16.9</v>
      </c>
      <c r="J39">
        <v>2047992</v>
      </c>
      <c r="K39">
        <v>460084</v>
      </c>
      <c r="L39">
        <v>1702836</v>
      </c>
      <c r="M39">
        <v>1587908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1475055323</v>
      </c>
      <c r="B40">
        <v>76</v>
      </c>
      <c r="C40">
        <v>4</v>
      </c>
      <c r="D40">
        <v>121.6</v>
      </c>
      <c r="E40">
        <v>37.6</v>
      </c>
      <c r="F40">
        <v>5.8</v>
      </c>
      <c r="G40">
        <v>43.5</v>
      </c>
      <c r="H40">
        <v>33.8</v>
      </c>
      <c r="I40">
        <v>16.9</v>
      </c>
      <c r="J40">
        <v>2047992</v>
      </c>
      <c r="K40">
        <v>460268</v>
      </c>
      <c r="L40">
        <v>1702752</v>
      </c>
      <c r="M40">
        <v>1587724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4</v>
      </c>
      <c r="T40">
        <v>0</v>
      </c>
      <c r="U40">
        <v>1540</v>
      </c>
      <c r="V40">
        <v>0</v>
      </c>
      <c r="W40">
        <v>0</v>
      </c>
    </row>
    <row r="41" spans="1:23">
      <c r="A41">
        <v>1475055325</v>
      </c>
      <c r="B41">
        <v>78</v>
      </c>
      <c r="C41">
        <v>4</v>
      </c>
      <c r="D41">
        <v>125.2</v>
      </c>
      <c r="E41">
        <v>40</v>
      </c>
      <c r="F41">
        <v>33.8</v>
      </c>
      <c r="G41">
        <v>33.2</v>
      </c>
      <c r="H41">
        <v>17.7</v>
      </c>
      <c r="I41">
        <v>16.9</v>
      </c>
      <c r="J41">
        <v>2047992</v>
      </c>
      <c r="K41">
        <v>460364</v>
      </c>
      <c r="L41">
        <v>1702740</v>
      </c>
      <c r="M41">
        <v>1587628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104</v>
      </c>
    </row>
    <row r="42" spans="1:23">
      <c r="A42">
        <v>1475055327</v>
      </c>
      <c r="B42">
        <v>80</v>
      </c>
      <c r="C42">
        <v>4</v>
      </c>
      <c r="D42">
        <v>146.8</v>
      </c>
      <c r="E42">
        <v>38.1</v>
      </c>
      <c r="F42">
        <v>28.1</v>
      </c>
      <c r="G42">
        <v>46.7</v>
      </c>
      <c r="H42">
        <v>33.5</v>
      </c>
      <c r="I42">
        <v>16.9</v>
      </c>
      <c r="J42">
        <v>2047992</v>
      </c>
      <c r="K42">
        <v>460516</v>
      </c>
      <c r="L42">
        <v>1702684</v>
      </c>
      <c r="M42">
        <v>1587476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16</v>
      </c>
      <c r="V42">
        <v>0</v>
      </c>
      <c r="W42">
        <v>0</v>
      </c>
    </row>
    <row r="43" spans="1:23">
      <c r="A43">
        <v>1475055329</v>
      </c>
      <c r="B43">
        <v>82</v>
      </c>
      <c r="C43">
        <v>4</v>
      </c>
      <c r="D43">
        <v>136.8</v>
      </c>
      <c r="E43">
        <v>45.5</v>
      </c>
      <c r="F43">
        <v>20.9</v>
      </c>
      <c r="G43">
        <v>35.7</v>
      </c>
      <c r="H43">
        <v>34.7</v>
      </c>
      <c r="I43">
        <v>16.9</v>
      </c>
      <c r="J43">
        <v>2047992</v>
      </c>
      <c r="K43">
        <v>460612</v>
      </c>
      <c r="L43">
        <v>1702668</v>
      </c>
      <c r="M43">
        <v>1587380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88</v>
      </c>
    </row>
    <row r="44" spans="1:23">
      <c r="A44">
        <v>1475055331</v>
      </c>
      <c r="B44">
        <v>84</v>
      </c>
      <c r="C44">
        <v>4</v>
      </c>
      <c r="D44">
        <v>148</v>
      </c>
      <c r="E44">
        <v>47</v>
      </c>
      <c r="F44">
        <v>7.2</v>
      </c>
      <c r="G44">
        <v>46.4</v>
      </c>
      <c r="H44">
        <v>46.9</v>
      </c>
      <c r="I44">
        <v>16.9</v>
      </c>
      <c r="J44">
        <v>2047992</v>
      </c>
      <c r="K44">
        <v>461088</v>
      </c>
      <c r="L44">
        <v>1702412</v>
      </c>
      <c r="M44">
        <v>1586904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1475055333</v>
      </c>
      <c r="B45">
        <v>86</v>
      </c>
      <c r="C45">
        <v>4</v>
      </c>
      <c r="D45">
        <v>158.8</v>
      </c>
      <c r="E45">
        <v>40.5</v>
      </c>
      <c r="F45">
        <v>16.3</v>
      </c>
      <c r="G45">
        <v>53.3</v>
      </c>
      <c r="H45">
        <v>46.5</v>
      </c>
      <c r="I45">
        <v>16.9</v>
      </c>
      <c r="J45">
        <v>2047992</v>
      </c>
      <c r="K45">
        <v>461276</v>
      </c>
      <c r="L45">
        <v>1702376</v>
      </c>
      <c r="M45">
        <v>1586716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1475055335</v>
      </c>
      <c r="B46">
        <v>88</v>
      </c>
      <c r="C46">
        <v>4</v>
      </c>
      <c r="D46">
        <v>164.4</v>
      </c>
      <c r="E46">
        <v>43.8</v>
      </c>
      <c r="F46">
        <v>24.1</v>
      </c>
      <c r="G46">
        <v>45.1</v>
      </c>
      <c r="H46">
        <v>50.7</v>
      </c>
      <c r="I46">
        <v>16.9</v>
      </c>
      <c r="J46">
        <v>2047992</v>
      </c>
      <c r="K46">
        <v>461620</v>
      </c>
      <c r="L46">
        <v>1702256</v>
      </c>
      <c r="M46">
        <v>1586372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56</v>
      </c>
    </row>
    <row r="47" spans="1:23">
      <c r="A47">
        <v>1475055337</v>
      </c>
      <c r="B47">
        <v>90</v>
      </c>
      <c r="C47">
        <v>4</v>
      </c>
      <c r="D47">
        <v>134.8</v>
      </c>
      <c r="E47">
        <v>37.5</v>
      </c>
      <c r="F47">
        <v>8.9</v>
      </c>
      <c r="G47">
        <v>42.7</v>
      </c>
      <c r="H47">
        <v>45.5</v>
      </c>
      <c r="I47">
        <v>16.9</v>
      </c>
      <c r="J47">
        <v>2047992</v>
      </c>
      <c r="K47">
        <v>461804</v>
      </c>
      <c r="L47">
        <v>1702236</v>
      </c>
      <c r="M47">
        <v>1586188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1475055339</v>
      </c>
      <c r="B48">
        <v>92</v>
      </c>
      <c r="C48">
        <v>4</v>
      </c>
      <c r="D48">
        <v>113.2</v>
      </c>
      <c r="E48">
        <v>37.6</v>
      </c>
      <c r="F48">
        <v>4.7</v>
      </c>
      <c r="G48">
        <v>33.5</v>
      </c>
      <c r="H48">
        <v>36.4</v>
      </c>
      <c r="I48">
        <v>16.9</v>
      </c>
      <c r="J48">
        <v>2047992</v>
      </c>
      <c r="K48">
        <v>461960</v>
      </c>
      <c r="L48">
        <v>1702188</v>
      </c>
      <c r="M48">
        <v>1586032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36</v>
      </c>
    </row>
    <row r="49" spans="1:23">
      <c r="A49">
        <v>1475055341</v>
      </c>
      <c r="B49">
        <v>94</v>
      </c>
      <c r="C49">
        <v>4</v>
      </c>
      <c r="D49">
        <v>168</v>
      </c>
      <c r="E49">
        <v>44.3</v>
      </c>
      <c r="F49">
        <v>28.4</v>
      </c>
      <c r="G49">
        <v>56.8</v>
      </c>
      <c r="H49">
        <v>38.5</v>
      </c>
      <c r="I49">
        <v>17</v>
      </c>
      <c r="J49">
        <v>2047992</v>
      </c>
      <c r="K49">
        <v>464172</v>
      </c>
      <c r="L49">
        <v>1700192</v>
      </c>
      <c r="M49">
        <v>1583820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1475055343</v>
      </c>
      <c r="B50">
        <v>96</v>
      </c>
      <c r="C50">
        <v>4</v>
      </c>
      <c r="D50">
        <v>128.8</v>
      </c>
      <c r="E50">
        <v>47.3</v>
      </c>
      <c r="F50">
        <v>16.1</v>
      </c>
      <c r="G50">
        <v>17.1</v>
      </c>
      <c r="H50">
        <v>46.4</v>
      </c>
      <c r="I50">
        <v>17</v>
      </c>
      <c r="J50">
        <v>2047992</v>
      </c>
      <c r="K50">
        <v>464448</v>
      </c>
      <c r="L50">
        <v>1700140</v>
      </c>
      <c r="M50">
        <v>1583544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1475055345</v>
      </c>
      <c r="B51">
        <v>98</v>
      </c>
      <c r="C51">
        <v>4</v>
      </c>
      <c r="D51">
        <v>105.2</v>
      </c>
      <c r="E51">
        <v>46.3</v>
      </c>
      <c r="F51">
        <v>18.6</v>
      </c>
      <c r="G51">
        <v>1</v>
      </c>
      <c r="H51">
        <v>39</v>
      </c>
      <c r="I51">
        <v>17</v>
      </c>
      <c r="J51">
        <v>2047992</v>
      </c>
      <c r="K51">
        <v>464760</v>
      </c>
      <c r="L51">
        <v>1700016</v>
      </c>
      <c r="M51">
        <v>1583232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76</v>
      </c>
    </row>
    <row r="52" spans="1:23">
      <c r="A52">
        <v>1475055347</v>
      </c>
      <c r="B52">
        <v>100</v>
      </c>
      <c r="C52">
        <v>4</v>
      </c>
      <c r="D52">
        <v>98.4</v>
      </c>
      <c r="E52">
        <v>27.9</v>
      </c>
      <c r="F52">
        <v>13.7</v>
      </c>
      <c r="G52">
        <v>26.9</v>
      </c>
      <c r="H52">
        <v>29.2</v>
      </c>
      <c r="I52">
        <v>17</v>
      </c>
      <c r="J52">
        <v>2047992</v>
      </c>
      <c r="K52">
        <v>464824</v>
      </c>
      <c r="L52">
        <v>1700028</v>
      </c>
      <c r="M52">
        <v>1583168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1475055349</v>
      </c>
      <c r="B53">
        <v>102</v>
      </c>
      <c r="C53">
        <v>4</v>
      </c>
      <c r="D53">
        <v>115.6</v>
      </c>
      <c r="E53">
        <v>31.1</v>
      </c>
      <c r="F53">
        <v>15.7</v>
      </c>
      <c r="G53">
        <v>33.3</v>
      </c>
      <c r="H53">
        <v>35.5</v>
      </c>
      <c r="I53">
        <v>17</v>
      </c>
      <c r="J53">
        <v>2047992</v>
      </c>
      <c r="K53">
        <v>465104</v>
      </c>
      <c r="L53">
        <v>1699908</v>
      </c>
      <c r="M53">
        <v>1582888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12</v>
      </c>
      <c r="V53">
        <v>0</v>
      </c>
      <c r="W53">
        <v>96</v>
      </c>
    </row>
    <row r="54" spans="1:23">
      <c r="A54">
        <v>1475055351</v>
      </c>
      <c r="B54">
        <v>104</v>
      </c>
      <c r="C54">
        <v>4</v>
      </c>
      <c r="D54">
        <v>124</v>
      </c>
      <c r="E54">
        <v>38.5</v>
      </c>
      <c r="F54">
        <v>4.2</v>
      </c>
      <c r="G54">
        <v>35.9</v>
      </c>
      <c r="H54">
        <v>44.1</v>
      </c>
      <c r="I54">
        <v>17.1</v>
      </c>
      <c r="J54">
        <v>2047992</v>
      </c>
      <c r="K54">
        <v>467080</v>
      </c>
      <c r="L54">
        <v>1698088</v>
      </c>
      <c r="M54">
        <v>1580912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1475055353</v>
      </c>
      <c r="B55">
        <v>106</v>
      </c>
      <c r="C55">
        <v>4</v>
      </c>
      <c r="D55">
        <v>169.2</v>
      </c>
      <c r="E55">
        <v>49.5</v>
      </c>
      <c r="F55">
        <v>39.1</v>
      </c>
      <c r="G55">
        <v>40</v>
      </c>
      <c r="H55">
        <v>40.8</v>
      </c>
      <c r="I55">
        <v>17.1</v>
      </c>
      <c r="J55">
        <v>2047992</v>
      </c>
      <c r="K55">
        <v>467296</v>
      </c>
      <c r="L55">
        <v>1698028</v>
      </c>
      <c r="M55">
        <v>1580696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1475055355</v>
      </c>
      <c r="B56">
        <v>108</v>
      </c>
      <c r="C56">
        <v>4</v>
      </c>
      <c r="D56">
        <v>154.4</v>
      </c>
      <c r="E56">
        <v>43.6</v>
      </c>
      <c r="F56">
        <v>34.2</v>
      </c>
      <c r="G56">
        <v>37.7</v>
      </c>
      <c r="H56">
        <v>39.6</v>
      </c>
      <c r="I56">
        <v>17.1</v>
      </c>
      <c r="J56">
        <v>2047992</v>
      </c>
      <c r="K56">
        <v>467452</v>
      </c>
      <c r="L56">
        <v>1698112</v>
      </c>
      <c r="M56">
        <v>1580540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48</v>
      </c>
    </row>
    <row r="57" spans="1:23">
      <c r="A57">
        <v>1475055357</v>
      </c>
      <c r="B57">
        <v>110</v>
      </c>
      <c r="C57">
        <v>4</v>
      </c>
      <c r="D57">
        <v>138.8</v>
      </c>
      <c r="E57">
        <v>35.6</v>
      </c>
      <c r="F57">
        <v>29.3</v>
      </c>
      <c r="G57">
        <v>40.3</v>
      </c>
      <c r="H57">
        <v>33</v>
      </c>
      <c r="I57">
        <v>17.1</v>
      </c>
      <c r="J57">
        <v>2047992</v>
      </c>
      <c r="K57">
        <v>467608</v>
      </c>
      <c r="L57">
        <v>1698108</v>
      </c>
      <c r="M57">
        <v>1580384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7</v>
      </c>
      <c r="T57">
        <v>0</v>
      </c>
      <c r="U57">
        <v>2692</v>
      </c>
      <c r="V57">
        <v>0</v>
      </c>
      <c r="W57">
        <v>0</v>
      </c>
    </row>
    <row r="58" spans="1:23">
      <c r="A58">
        <v>1475055359</v>
      </c>
      <c r="B58">
        <v>112</v>
      </c>
      <c r="C58">
        <v>4</v>
      </c>
      <c r="D58">
        <v>160.8</v>
      </c>
      <c r="E58">
        <v>58.8</v>
      </c>
      <c r="F58">
        <v>12</v>
      </c>
      <c r="G58">
        <v>46.5</v>
      </c>
      <c r="H58">
        <v>42</v>
      </c>
      <c r="I58">
        <v>17.1</v>
      </c>
      <c r="J58">
        <v>2047992</v>
      </c>
      <c r="K58">
        <v>467608</v>
      </c>
      <c r="L58">
        <v>1698220</v>
      </c>
      <c r="M58">
        <v>1580384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1</v>
      </c>
      <c r="T58">
        <v>0</v>
      </c>
      <c r="U58">
        <v>24</v>
      </c>
      <c r="V58">
        <v>0</v>
      </c>
      <c r="W58">
        <v>0</v>
      </c>
    </row>
    <row r="59" spans="1:23">
      <c r="A59">
        <v>1475055361</v>
      </c>
      <c r="B59">
        <v>114</v>
      </c>
      <c r="C59">
        <v>4</v>
      </c>
      <c r="D59">
        <v>144.4</v>
      </c>
      <c r="E59">
        <v>39.5</v>
      </c>
      <c r="F59">
        <v>36.5</v>
      </c>
      <c r="G59">
        <v>22.1</v>
      </c>
      <c r="H59">
        <v>46.2</v>
      </c>
      <c r="I59">
        <v>17.1</v>
      </c>
      <c r="J59">
        <v>2047992</v>
      </c>
      <c r="K59">
        <v>468336</v>
      </c>
      <c r="L59">
        <v>1697664</v>
      </c>
      <c r="M59">
        <v>1579656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1</v>
      </c>
      <c r="T59">
        <v>0</v>
      </c>
      <c r="U59">
        <v>0</v>
      </c>
      <c r="V59">
        <v>0</v>
      </c>
      <c r="W59">
        <v>116</v>
      </c>
    </row>
    <row r="60" spans="1:23">
      <c r="A60">
        <v>1475055363</v>
      </c>
      <c r="B60">
        <v>116</v>
      </c>
      <c r="C60">
        <v>4</v>
      </c>
      <c r="D60">
        <v>130</v>
      </c>
      <c r="E60">
        <v>45.5</v>
      </c>
      <c r="F60">
        <v>42.8</v>
      </c>
      <c r="G60">
        <v>0</v>
      </c>
      <c r="H60">
        <v>42.5</v>
      </c>
      <c r="I60">
        <v>17.1</v>
      </c>
      <c r="J60">
        <v>2047992</v>
      </c>
      <c r="K60">
        <v>468680</v>
      </c>
      <c r="L60">
        <v>1697444</v>
      </c>
      <c r="M60">
        <v>1579312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</v>
      </c>
      <c r="T60">
        <v>0</v>
      </c>
      <c r="U60">
        <v>16</v>
      </c>
      <c r="V60">
        <v>0</v>
      </c>
      <c r="W60">
        <v>0</v>
      </c>
    </row>
    <row r="61" spans="1:23">
      <c r="A61">
        <v>1475055365</v>
      </c>
      <c r="B61">
        <v>118</v>
      </c>
      <c r="C61">
        <v>4</v>
      </c>
      <c r="D61">
        <v>166.4</v>
      </c>
      <c r="E61">
        <v>38.7</v>
      </c>
      <c r="F61">
        <v>34.2</v>
      </c>
      <c r="G61">
        <v>29.9</v>
      </c>
      <c r="H61">
        <v>63.5</v>
      </c>
      <c r="I61">
        <v>17.1</v>
      </c>
      <c r="J61">
        <v>2047992</v>
      </c>
      <c r="K61">
        <v>468896</v>
      </c>
      <c r="L61">
        <v>1697408</v>
      </c>
      <c r="M61">
        <v>1579096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24</v>
      </c>
      <c r="V61">
        <v>0</v>
      </c>
      <c r="W61">
        <v>40</v>
      </c>
    </row>
    <row r="62" spans="1:23">
      <c r="A62">
        <v>1475055367</v>
      </c>
      <c r="B62">
        <v>120</v>
      </c>
      <c r="C62">
        <v>4</v>
      </c>
      <c r="D62">
        <v>177.2</v>
      </c>
      <c r="E62">
        <v>46.7</v>
      </c>
      <c r="F62">
        <v>22.3</v>
      </c>
      <c r="G62">
        <v>42.6</v>
      </c>
      <c r="H62">
        <v>64.5</v>
      </c>
      <c r="I62">
        <v>17.1</v>
      </c>
      <c r="J62">
        <v>2047992</v>
      </c>
      <c r="K62">
        <v>468920</v>
      </c>
      <c r="L62">
        <v>1697592</v>
      </c>
      <c r="M62">
        <v>1579072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1475055369</v>
      </c>
      <c r="B63">
        <v>122</v>
      </c>
      <c r="C63">
        <v>4</v>
      </c>
      <c r="D63">
        <v>149.2</v>
      </c>
      <c r="E63">
        <v>51.2</v>
      </c>
      <c r="F63">
        <v>4.2</v>
      </c>
      <c r="G63">
        <v>46</v>
      </c>
      <c r="H63">
        <v>46.5</v>
      </c>
      <c r="I63">
        <v>17.1</v>
      </c>
      <c r="J63">
        <v>2047992</v>
      </c>
      <c r="K63">
        <v>469200</v>
      </c>
      <c r="L63">
        <v>1697472</v>
      </c>
      <c r="M63">
        <v>1578792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12</v>
      </c>
      <c r="V63">
        <v>0</v>
      </c>
      <c r="W63">
        <v>40</v>
      </c>
    </row>
    <row r="64" spans="1:23">
      <c r="A64">
        <v>1475055371</v>
      </c>
      <c r="B64">
        <v>124</v>
      </c>
      <c r="C64">
        <v>4</v>
      </c>
      <c r="D64">
        <v>124</v>
      </c>
      <c r="E64">
        <v>52.3</v>
      </c>
      <c r="F64">
        <v>2.6</v>
      </c>
      <c r="G64">
        <v>12.9</v>
      </c>
      <c r="H64">
        <v>54.4</v>
      </c>
      <c r="I64">
        <v>17.1</v>
      </c>
      <c r="J64">
        <v>2047992</v>
      </c>
      <c r="K64">
        <v>469512</v>
      </c>
      <c r="L64">
        <v>1697304</v>
      </c>
      <c r="M64">
        <v>1578480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1475055373</v>
      </c>
      <c r="B65">
        <v>126</v>
      </c>
      <c r="C65">
        <v>4</v>
      </c>
      <c r="D65">
        <v>168</v>
      </c>
      <c r="E65">
        <v>55.3</v>
      </c>
      <c r="F65">
        <v>33</v>
      </c>
      <c r="G65">
        <v>39.1</v>
      </c>
      <c r="H65">
        <v>40.5</v>
      </c>
      <c r="I65">
        <v>17.1</v>
      </c>
      <c r="J65">
        <v>2047992</v>
      </c>
      <c r="K65">
        <v>469636</v>
      </c>
      <c r="L65">
        <v>1697300</v>
      </c>
      <c r="M65">
        <v>1578356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1475055375</v>
      </c>
      <c r="B66">
        <v>128</v>
      </c>
      <c r="C66">
        <v>4</v>
      </c>
      <c r="D66">
        <v>126.8</v>
      </c>
      <c r="E66">
        <v>54.3</v>
      </c>
      <c r="F66">
        <v>4.7</v>
      </c>
      <c r="G66">
        <v>34.5</v>
      </c>
      <c r="H66">
        <v>31.8</v>
      </c>
      <c r="I66">
        <v>17.1</v>
      </c>
      <c r="J66">
        <v>2047992</v>
      </c>
      <c r="K66">
        <v>469636</v>
      </c>
      <c r="L66">
        <v>1697396</v>
      </c>
      <c r="M66">
        <v>1578356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60</v>
      </c>
    </row>
    <row r="67" spans="1:23">
      <c r="A67">
        <v>1475055377</v>
      </c>
      <c r="B67">
        <v>130</v>
      </c>
      <c r="C67">
        <v>4</v>
      </c>
      <c r="D67">
        <v>151.2</v>
      </c>
      <c r="E67">
        <v>59.6</v>
      </c>
      <c r="F67">
        <v>6.3</v>
      </c>
      <c r="G67">
        <v>42.9</v>
      </c>
      <c r="H67">
        <v>41.5</v>
      </c>
      <c r="I67">
        <v>17.1</v>
      </c>
      <c r="J67">
        <v>2047992</v>
      </c>
      <c r="K67">
        <v>469608</v>
      </c>
      <c r="L67">
        <v>1697548</v>
      </c>
      <c r="M67">
        <v>1578384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1475055379</v>
      </c>
      <c r="B68">
        <v>132</v>
      </c>
      <c r="C68">
        <v>4</v>
      </c>
      <c r="D68">
        <v>143.6</v>
      </c>
      <c r="E68">
        <v>42.6</v>
      </c>
      <c r="F68">
        <v>13.5</v>
      </c>
      <c r="G68">
        <v>46.1</v>
      </c>
      <c r="H68">
        <v>39.9</v>
      </c>
      <c r="I68">
        <v>17.1</v>
      </c>
      <c r="J68">
        <v>2047992</v>
      </c>
      <c r="K68">
        <v>469576</v>
      </c>
      <c r="L68">
        <v>1697716</v>
      </c>
      <c r="M68">
        <v>1578416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76</v>
      </c>
    </row>
    <row r="69" spans="1:23">
      <c r="A69">
        <v>1475055381</v>
      </c>
      <c r="B69">
        <v>134</v>
      </c>
      <c r="C69">
        <v>4</v>
      </c>
      <c r="D69">
        <v>98.4</v>
      </c>
      <c r="E69">
        <v>31.7</v>
      </c>
      <c r="F69">
        <v>6.3</v>
      </c>
      <c r="G69">
        <v>31.2</v>
      </c>
      <c r="H69">
        <v>29.7</v>
      </c>
      <c r="I69">
        <v>17.1</v>
      </c>
      <c r="J69">
        <v>2047992</v>
      </c>
      <c r="K69">
        <v>469920</v>
      </c>
      <c r="L69">
        <v>1697424</v>
      </c>
      <c r="M69">
        <v>1578072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1475055383</v>
      </c>
      <c r="B70">
        <v>136</v>
      </c>
      <c r="C70">
        <v>4</v>
      </c>
      <c r="D70">
        <v>124.4</v>
      </c>
      <c r="E70">
        <v>39.2</v>
      </c>
      <c r="F70">
        <v>5.2</v>
      </c>
      <c r="G70">
        <v>37.6</v>
      </c>
      <c r="H70">
        <v>41.8</v>
      </c>
      <c r="I70">
        <v>17.1</v>
      </c>
      <c r="J70">
        <v>2047992</v>
      </c>
      <c r="K70">
        <v>470136</v>
      </c>
      <c r="L70">
        <v>1697352</v>
      </c>
      <c r="M70">
        <v>1577856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1</v>
      </c>
      <c r="T70">
        <v>0</v>
      </c>
      <c r="U70">
        <v>4</v>
      </c>
      <c r="V70">
        <v>0</v>
      </c>
      <c r="W70">
        <v>0</v>
      </c>
    </row>
    <row r="71" spans="1:23">
      <c r="A71">
        <v>1475055385</v>
      </c>
      <c r="B71">
        <v>138</v>
      </c>
      <c r="C71">
        <v>4</v>
      </c>
      <c r="D71">
        <v>155.2</v>
      </c>
      <c r="E71">
        <v>33</v>
      </c>
      <c r="F71">
        <v>45.1</v>
      </c>
      <c r="G71">
        <v>39.6</v>
      </c>
      <c r="H71">
        <v>37.6</v>
      </c>
      <c r="I71">
        <v>17.1</v>
      </c>
      <c r="J71">
        <v>2047992</v>
      </c>
      <c r="K71">
        <v>470244</v>
      </c>
      <c r="L71">
        <v>1697404</v>
      </c>
      <c r="M71">
        <v>1577748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68</v>
      </c>
    </row>
    <row r="72" spans="1:23">
      <c r="A72">
        <v>1475055387</v>
      </c>
      <c r="B72">
        <v>140</v>
      </c>
      <c r="C72">
        <v>4</v>
      </c>
      <c r="D72">
        <v>129.6</v>
      </c>
      <c r="E72">
        <v>32.6</v>
      </c>
      <c r="F72">
        <v>34.2</v>
      </c>
      <c r="G72">
        <v>32.7</v>
      </c>
      <c r="H72">
        <v>31.1</v>
      </c>
      <c r="I72">
        <v>17.1</v>
      </c>
      <c r="J72">
        <v>2047992</v>
      </c>
      <c r="K72">
        <v>470292</v>
      </c>
      <c r="L72">
        <v>1697492</v>
      </c>
      <c r="M72">
        <v>1577700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1475055389</v>
      </c>
      <c r="B73">
        <v>142</v>
      </c>
      <c r="C73">
        <v>4</v>
      </c>
      <c r="D73">
        <v>154</v>
      </c>
      <c r="E73">
        <v>48.2</v>
      </c>
      <c r="F73">
        <v>18.9</v>
      </c>
      <c r="G73">
        <v>32.5</v>
      </c>
      <c r="H73">
        <v>53.5</v>
      </c>
      <c r="I73">
        <v>17.1</v>
      </c>
      <c r="J73">
        <v>2047992</v>
      </c>
      <c r="K73">
        <v>470556</v>
      </c>
      <c r="L73">
        <v>1697372</v>
      </c>
      <c r="M73">
        <v>1577436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1475055391</v>
      </c>
      <c r="B74">
        <v>144</v>
      </c>
      <c r="C74">
        <v>4</v>
      </c>
      <c r="D74">
        <v>185.6</v>
      </c>
      <c r="E74">
        <v>52.5</v>
      </c>
      <c r="F74">
        <v>21.1</v>
      </c>
      <c r="G74">
        <v>50</v>
      </c>
      <c r="H74">
        <v>60.7</v>
      </c>
      <c r="I74">
        <v>17.1</v>
      </c>
      <c r="J74">
        <v>2047992</v>
      </c>
      <c r="K74">
        <v>471124</v>
      </c>
      <c r="L74">
        <v>1696972</v>
      </c>
      <c r="M74">
        <v>1576868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1475055393</v>
      </c>
      <c r="B75">
        <v>146</v>
      </c>
      <c r="C75">
        <v>4</v>
      </c>
      <c r="D75">
        <v>194</v>
      </c>
      <c r="E75">
        <v>44.7</v>
      </c>
      <c r="F75">
        <v>58.8</v>
      </c>
      <c r="G75">
        <v>45.4</v>
      </c>
      <c r="H75">
        <v>45.4</v>
      </c>
      <c r="I75">
        <v>17.2</v>
      </c>
      <c r="J75">
        <v>2047992</v>
      </c>
      <c r="K75">
        <v>471564</v>
      </c>
      <c r="L75">
        <v>1696672</v>
      </c>
      <c r="M75">
        <v>1576428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8</v>
      </c>
      <c r="T75">
        <v>0</v>
      </c>
      <c r="U75">
        <v>2380</v>
      </c>
      <c r="V75">
        <v>0</v>
      </c>
      <c r="W75">
        <v>0</v>
      </c>
    </row>
    <row r="76" spans="1:23">
      <c r="A76">
        <v>1475055395</v>
      </c>
      <c r="B76">
        <v>148</v>
      </c>
      <c r="C76">
        <v>4</v>
      </c>
      <c r="D76">
        <v>142</v>
      </c>
      <c r="E76">
        <v>48.1</v>
      </c>
      <c r="F76">
        <v>3.7</v>
      </c>
      <c r="G76">
        <v>43.9</v>
      </c>
      <c r="H76">
        <v>44.6</v>
      </c>
      <c r="I76">
        <v>17.1</v>
      </c>
      <c r="J76">
        <v>2047992</v>
      </c>
      <c r="K76">
        <v>471468</v>
      </c>
      <c r="L76">
        <v>1696908</v>
      </c>
      <c r="M76">
        <v>1576524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88</v>
      </c>
    </row>
    <row r="77" spans="1:23">
      <c r="A77">
        <v>1475055397</v>
      </c>
      <c r="B77">
        <v>150</v>
      </c>
      <c r="C77">
        <v>4</v>
      </c>
      <c r="D77">
        <v>149.6</v>
      </c>
      <c r="E77">
        <v>42.9</v>
      </c>
      <c r="F77">
        <v>9</v>
      </c>
      <c r="G77">
        <v>46.7</v>
      </c>
      <c r="H77">
        <v>50</v>
      </c>
      <c r="I77">
        <v>17.1</v>
      </c>
      <c r="J77">
        <v>2047992</v>
      </c>
      <c r="K77">
        <v>471780</v>
      </c>
      <c r="L77">
        <v>1696832</v>
      </c>
      <c r="M77">
        <v>1576212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</v>
      </c>
      <c r="T77">
        <v>0</v>
      </c>
      <c r="U77">
        <v>32</v>
      </c>
      <c r="V77">
        <v>0</v>
      </c>
      <c r="W77">
        <v>0</v>
      </c>
    </row>
    <row r="78" spans="1:23">
      <c r="A78">
        <v>1475055399</v>
      </c>
      <c r="B78">
        <v>152</v>
      </c>
      <c r="C78">
        <v>4</v>
      </c>
      <c r="D78">
        <v>179.2</v>
      </c>
      <c r="E78">
        <v>51.9</v>
      </c>
      <c r="F78">
        <v>28.1</v>
      </c>
      <c r="G78">
        <v>50.2</v>
      </c>
      <c r="H78">
        <v>47.5</v>
      </c>
      <c r="I78">
        <v>17.2</v>
      </c>
      <c r="J78">
        <v>2047992</v>
      </c>
      <c r="K78">
        <v>472196</v>
      </c>
      <c r="L78">
        <v>1696644</v>
      </c>
      <c r="M78">
        <v>1575796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24</v>
      </c>
      <c r="V78">
        <v>0</v>
      </c>
      <c r="W78">
        <v>44</v>
      </c>
    </row>
    <row r="79" spans="1:23">
      <c r="A79">
        <v>1475055401</v>
      </c>
      <c r="B79">
        <v>154</v>
      </c>
      <c r="C79">
        <v>4</v>
      </c>
      <c r="D79">
        <v>134.8</v>
      </c>
      <c r="E79">
        <v>36.5</v>
      </c>
      <c r="F79">
        <v>35</v>
      </c>
      <c r="G79">
        <v>19</v>
      </c>
      <c r="H79">
        <v>44.9</v>
      </c>
      <c r="I79">
        <v>17.2</v>
      </c>
      <c r="J79">
        <v>2047992</v>
      </c>
      <c r="K79">
        <v>473700</v>
      </c>
      <c r="L79">
        <v>1695284</v>
      </c>
      <c r="M79">
        <v>1574292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1475055403</v>
      </c>
      <c r="B80">
        <v>156</v>
      </c>
      <c r="C80">
        <v>4</v>
      </c>
      <c r="D80">
        <v>120.4</v>
      </c>
      <c r="E80">
        <v>41.2</v>
      </c>
      <c r="F80">
        <v>16.2</v>
      </c>
      <c r="G80">
        <v>21.6</v>
      </c>
      <c r="H80">
        <v>41.5</v>
      </c>
      <c r="I80">
        <v>17.2</v>
      </c>
      <c r="J80">
        <v>2047992</v>
      </c>
      <c r="K80">
        <v>473760</v>
      </c>
      <c r="L80">
        <v>1695376</v>
      </c>
      <c r="M80">
        <v>1574232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1475055405</v>
      </c>
      <c r="B81">
        <v>158</v>
      </c>
      <c r="C81">
        <v>4</v>
      </c>
      <c r="D81">
        <v>123.2</v>
      </c>
      <c r="E81">
        <v>31.8</v>
      </c>
      <c r="F81">
        <v>29.6</v>
      </c>
      <c r="G81">
        <v>30.1</v>
      </c>
      <c r="H81">
        <v>31.2</v>
      </c>
      <c r="I81">
        <v>17.2</v>
      </c>
      <c r="J81">
        <v>2047992</v>
      </c>
      <c r="K81">
        <v>474040</v>
      </c>
      <c r="L81">
        <v>1695264</v>
      </c>
      <c r="M81">
        <v>1573952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32</v>
      </c>
    </row>
    <row r="82" spans="1:23">
      <c r="A82">
        <v>1475055407</v>
      </c>
      <c r="B82">
        <v>160</v>
      </c>
      <c r="C82">
        <v>4</v>
      </c>
      <c r="D82">
        <v>132.8</v>
      </c>
      <c r="E82">
        <v>60.9</v>
      </c>
      <c r="F82">
        <v>42.5</v>
      </c>
      <c r="G82">
        <v>0.5</v>
      </c>
      <c r="H82">
        <v>28.6</v>
      </c>
      <c r="I82">
        <v>17.2</v>
      </c>
      <c r="J82">
        <v>2047992</v>
      </c>
      <c r="K82">
        <v>474104</v>
      </c>
      <c r="L82">
        <v>1695328</v>
      </c>
      <c r="M82">
        <v>1573888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1475055409</v>
      </c>
      <c r="B83">
        <v>162</v>
      </c>
      <c r="C83">
        <v>4</v>
      </c>
      <c r="D83">
        <v>129.2</v>
      </c>
      <c r="E83">
        <v>39.1</v>
      </c>
      <c r="F83">
        <v>51.8</v>
      </c>
      <c r="G83">
        <v>37.1</v>
      </c>
      <c r="H83">
        <v>0</v>
      </c>
      <c r="I83">
        <v>17.2</v>
      </c>
      <c r="J83">
        <v>2047992</v>
      </c>
      <c r="K83">
        <v>473976</v>
      </c>
      <c r="L83">
        <v>1695560</v>
      </c>
      <c r="M83">
        <v>1574016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12</v>
      </c>
      <c r="V83">
        <v>0</v>
      </c>
      <c r="W83">
        <v>76</v>
      </c>
    </row>
    <row r="84" spans="1:23">
      <c r="A84">
        <v>1475055411</v>
      </c>
      <c r="B84">
        <v>164</v>
      </c>
      <c r="C84">
        <v>4</v>
      </c>
      <c r="D84">
        <v>149.6</v>
      </c>
      <c r="E84">
        <v>54</v>
      </c>
      <c r="F84">
        <v>34.4</v>
      </c>
      <c r="G84">
        <v>43.7</v>
      </c>
      <c r="H84">
        <v>17.3</v>
      </c>
      <c r="I84">
        <v>17.3</v>
      </c>
      <c r="J84">
        <v>2047992</v>
      </c>
      <c r="K84">
        <v>475732</v>
      </c>
      <c r="L84">
        <v>1693936</v>
      </c>
      <c r="M84">
        <v>1572260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1475055413</v>
      </c>
      <c r="B85">
        <v>166</v>
      </c>
      <c r="C85">
        <v>4</v>
      </c>
      <c r="D85">
        <v>103.6</v>
      </c>
      <c r="E85">
        <v>30.1</v>
      </c>
      <c r="F85">
        <v>38.1</v>
      </c>
      <c r="G85">
        <v>0.5</v>
      </c>
      <c r="H85">
        <v>36.1</v>
      </c>
      <c r="I85">
        <v>17.3</v>
      </c>
      <c r="J85">
        <v>2047992</v>
      </c>
      <c r="K85">
        <v>475808</v>
      </c>
      <c r="L85">
        <v>1693968</v>
      </c>
      <c r="M85">
        <v>1572184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1475055415</v>
      </c>
      <c r="B86">
        <v>168</v>
      </c>
      <c r="C86">
        <v>4</v>
      </c>
      <c r="D86">
        <v>104.4</v>
      </c>
      <c r="E86">
        <v>15.2</v>
      </c>
      <c r="F86">
        <v>36</v>
      </c>
      <c r="G86">
        <v>18.5</v>
      </c>
      <c r="H86">
        <v>35</v>
      </c>
      <c r="I86">
        <v>17.3</v>
      </c>
      <c r="J86">
        <v>2047992</v>
      </c>
      <c r="K86">
        <v>475840</v>
      </c>
      <c r="L86">
        <v>1694064</v>
      </c>
      <c r="M86">
        <v>1572152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72</v>
      </c>
    </row>
    <row r="87" spans="1:23">
      <c r="A87">
        <v>1475055417</v>
      </c>
      <c r="B87">
        <v>170</v>
      </c>
      <c r="C87">
        <v>4</v>
      </c>
      <c r="D87">
        <v>115.2</v>
      </c>
      <c r="E87">
        <v>0.5</v>
      </c>
      <c r="F87">
        <v>34.4</v>
      </c>
      <c r="G87">
        <v>44.8</v>
      </c>
      <c r="H87">
        <v>36.7</v>
      </c>
      <c r="I87">
        <v>17.3</v>
      </c>
      <c r="J87">
        <v>2047992</v>
      </c>
      <c r="K87">
        <v>475932</v>
      </c>
      <c r="L87">
        <v>1694040</v>
      </c>
      <c r="M87">
        <v>1572060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8</v>
      </c>
      <c r="V87">
        <v>0</v>
      </c>
      <c r="W87">
        <v>0</v>
      </c>
    </row>
    <row r="88" spans="1:23">
      <c r="A88">
        <v>1475055419</v>
      </c>
      <c r="B88">
        <v>172</v>
      </c>
      <c r="C88">
        <v>4</v>
      </c>
      <c r="D88">
        <v>150.8</v>
      </c>
      <c r="E88">
        <v>30.5</v>
      </c>
      <c r="F88">
        <v>44.3</v>
      </c>
      <c r="G88">
        <v>31.5</v>
      </c>
      <c r="H88">
        <v>43.9</v>
      </c>
      <c r="I88">
        <v>17.3</v>
      </c>
      <c r="J88">
        <v>2047992</v>
      </c>
      <c r="K88">
        <v>476208</v>
      </c>
      <c r="L88">
        <v>1694020</v>
      </c>
      <c r="M88">
        <v>1571784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20</v>
      </c>
      <c r="V88">
        <v>0</v>
      </c>
      <c r="W88">
        <v>52</v>
      </c>
    </row>
    <row r="89" spans="1:23">
      <c r="A89">
        <v>1475055421</v>
      </c>
      <c r="B89">
        <v>174</v>
      </c>
      <c r="C89">
        <v>4</v>
      </c>
      <c r="D89">
        <v>158</v>
      </c>
      <c r="E89">
        <v>40.1</v>
      </c>
      <c r="F89">
        <v>19.6</v>
      </c>
      <c r="G89">
        <v>58.7</v>
      </c>
      <c r="H89">
        <v>38.9</v>
      </c>
      <c r="I89">
        <v>17.3</v>
      </c>
      <c r="J89">
        <v>2047992</v>
      </c>
      <c r="K89">
        <v>477640</v>
      </c>
      <c r="L89">
        <v>1692888</v>
      </c>
      <c r="M89">
        <v>1570352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1475055423</v>
      </c>
      <c r="B90">
        <v>176</v>
      </c>
      <c r="C90">
        <v>4</v>
      </c>
      <c r="D90">
        <v>120.8</v>
      </c>
      <c r="E90">
        <v>39.1</v>
      </c>
      <c r="F90">
        <v>4.2</v>
      </c>
      <c r="G90">
        <v>38.3</v>
      </c>
      <c r="H90">
        <v>38.5</v>
      </c>
      <c r="I90">
        <v>17.4</v>
      </c>
      <c r="J90">
        <v>2047992</v>
      </c>
      <c r="K90">
        <v>478140</v>
      </c>
      <c r="L90">
        <v>1692540</v>
      </c>
      <c r="M90">
        <v>1569852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5</v>
      </c>
      <c r="T90">
        <v>0</v>
      </c>
      <c r="U90">
        <v>2364</v>
      </c>
      <c r="V90">
        <v>0</v>
      </c>
      <c r="W90">
        <v>0</v>
      </c>
    </row>
    <row r="91" spans="1:23">
      <c r="A91">
        <v>1475055425</v>
      </c>
      <c r="B91">
        <v>178</v>
      </c>
      <c r="C91">
        <v>4</v>
      </c>
      <c r="D91">
        <v>116.4</v>
      </c>
      <c r="E91">
        <v>36.7</v>
      </c>
      <c r="F91">
        <v>6.7</v>
      </c>
      <c r="G91">
        <v>34</v>
      </c>
      <c r="H91">
        <v>39</v>
      </c>
      <c r="I91">
        <v>17.3</v>
      </c>
      <c r="J91">
        <v>2047992</v>
      </c>
      <c r="K91">
        <v>478012</v>
      </c>
      <c r="L91">
        <v>1692796</v>
      </c>
      <c r="M91">
        <v>1569980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32</v>
      </c>
      <c r="V91">
        <v>0</v>
      </c>
      <c r="W91">
        <v>36</v>
      </c>
    </row>
    <row r="92" spans="1:23">
      <c r="A92">
        <v>1475055427</v>
      </c>
      <c r="B92">
        <v>180</v>
      </c>
      <c r="C92">
        <v>4</v>
      </c>
      <c r="D92">
        <v>104</v>
      </c>
      <c r="E92">
        <v>35.4</v>
      </c>
      <c r="F92">
        <v>2.7</v>
      </c>
      <c r="G92">
        <v>30.7</v>
      </c>
      <c r="H92">
        <v>34</v>
      </c>
      <c r="I92">
        <v>17.4</v>
      </c>
      <c r="J92">
        <v>2047992</v>
      </c>
      <c r="K92">
        <v>478356</v>
      </c>
      <c r="L92">
        <v>1692540</v>
      </c>
      <c r="M92">
        <v>1569636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7</v>
      </c>
      <c r="T92">
        <v>0</v>
      </c>
      <c r="U92">
        <v>28</v>
      </c>
      <c r="V92">
        <v>0</v>
      </c>
      <c r="W92">
        <v>0</v>
      </c>
    </row>
    <row r="93" spans="1:23">
      <c r="A93">
        <v>1475055429</v>
      </c>
      <c r="B93">
        <v>182</v>
      </c>
      <c r="C93">
        <v>4</v>
      </c>
      <c r="D93">
        <v>122.4</v>
      </c>
      <c r="E93">
        <v>38.4</v>
      </c>
      <c r="F93">
        <v>4.2</v>
      </c>
      <c r="G93">
        <v>39.6</v>
      </c>
      <c r="H93">
        <v>39.2</v>
      </c>
      <c r="I93">
        <v>17.4</v>
      </c>
      <c r="J93">
        <v>2047992</v>
      </c>
      <c r="K93">
        <v>478464</v>
      </c>
      <c r="L93">
        <v>1692556</v>
      </c>
      <c r="M93">
        <v>1569528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76</v>
      </c>
    </row>
    <row r="94" spans="1:23">
      <c r="A94">
        <v>1475055431</v>
      </c>
      <c r="B94">
        <v>184</v>
      </c>
      <c r="C94">
        <v>4</v>
      </c>
      <c r="D94">
        <v>111.2</v>
      </c>
      <c r="E94">
        <v>33.8</v>
      </c>
      <c r="F94">
        <v>19.3</v>
      </c>
      <c r="G94">
        <v>27.2</v>
      </c>
      <c r="H94">
        <v>30.3</v>
      </c>
      <c r="I94">
        <v>17.4</v>
      </c>
      <c r="J94">
        <v>2047992</v>
      </c>
      <c r="K94">
        <v>478496</v>
      </c>
      <c r="L94">
        <v>1692620</v>
      </c>
      <c r="M94">
        <v>1569496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1475055433</v>
      </c>
      <c r="B95">
        <v>186</v>
      </c>
      <c r="C95">
        <v>4</v>
      </c>
      <c r="D95">
        <v>119.2</v>
      </c>
      <c r="E95">
        <v>44.8</v>
      </c>
      <c r="F95">
        <v>4.2</v>
      </c>
      <c r="G95">
        <v>34.7</v>
      </c>
      <c r="H95">
        <v>34</v>
      </c>
      <c r="I95">
        <v>17.4</v>
      </c>
      <c r="J95">
        <v>2047992</v>
      </c>
      <c r="K95">
        <v>478680</v>
      </c>
      <c r="L95">
        <v>1692524</v>
      </c>
      <c r="M95">
        <v>1569312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16</v>
      </c>
      <c r="V95">
        <v>0</v>
      </c>
      <c r="W95">
        <v>0</v>
      </c>
    </row>
    <row r="96" spans="1:23">
      <c r="A96">
        <v>1475055435</v>
      </c>
      <c r="B96">
        <v>188</v>
      </c>
      <c r="C96">
        <v>4</v>
      </c>
      <c r="D96">
        <v>118</v>
      </c>
      <c r="E96">
        <v>33</v>
      </c>
      <c r="F96">
        <v>5.7</v>
      </c>
      <c r="G96">
        <v>44.6</v>
      </c>
      <c r="H96">
        <v>34.5</v>
      </c>
      <c r="I96">
        <v>17.4</v>
      </c>
      <c r="J96">
        <v>2047992</v>
      </c>
      <c r="K96">
        <v>478740</v>
      </c>
      <c r="L96">
        <v>1692556</v>
      </c>
      <c r="M96">
        <v>1569252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20</v>
      </c>
      <c r="V96">
        <v>0</v>
      </c>
      <c r="W96">
        <v>36</v>
      </c>
    </row>
    <row r="97" spans="1:23">
      <c r="A97">
        <v>1475055437</v>
      </c>
      <c r="B97">
        <v>190</v>
      </c>
      <c r="C97">
        <v>4</v>
      </c>
      <c r="D97">
        <v>117.6</v>
      </c>
      <c r="E97">
        <v>25.5</v>
      </c>
      <c r="F97">
        <v>22.9</v>
      </c>
      <c r="G97">
        <v>42.6</v>
      </c>
      <c r="H97">
        <v>25.8</v>
      </c>
      <c r="I97">
        <v>17.4</v>
      </c>
      <c r="J97">
        <v>2047992</v>
      </c>
      <c r="K97">
        <v>478928</v>
      </c>
      <c r="L97">
        <v>1692500</v>
      </c>
      <c r="M97">
        <v>1569064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1475055439</v>
      </c>
      <c r="B98">
        <v>192</v>
      </c>
      <c r="C98">
        <v>4</v>
      </c>
      <c r="D98">
        <v>111.2</v>
      </c>
      <c r="E98">
        <v>24.5</v>
      </c>
      <c r="F98">
        <v>21.8</v>
      </c>
      <c r="G98">
        <v>33</v>
      </c>
      <c r="H98">
        <v>32.5</v>
      </c>
      <c r="I98">
        <v>17.4</v>
      </c>
      <c r="J98">
        <v>2047992</v>
      </c>
      <c r="K98">
        <v>479004</v>
      </c>
      <c r="L98">
        <v>1692536</v>
      </c>
      <c r="M98">
        <v>1568988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12</v>
      </c>
      <c r="V98">
        <v>0</v>
      </c>
      <c r="W98">
        <v>60</v>
      </c>
    </row>
    <row r="99" spans="1:23">
      <c r="A99">
        <v>1475055441</v>
      </c>
      <c r="B99">
        <v>194</v>
      </c>
      <c r="C99">
        <v>4</v>
      </c>
      <c r="D99">
        <v>116</v>
      </c>
      <c r="E99">
        <v>28.6</v>
      </c>
      <c r="F99">
        <v>7.9</v>
      </c>
      <c r="G99">
        <v>36.5</v>
      </c>
      <c r="H99">
        <v>41.8</v>
      </c>
      <c r="I99">
        <v>17.4</v>
      </c>
      <c r="J99">
        <v>2047992</v>
      </c>
      <c r="K99">
        <v>480532</v>
      </c>
      <c r="L99">
        <v>1691096</v>
      </c>
      <c r="M99">
        <v>1567460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1475055443</v>
      </c>
      <c r="B100">
        <v>196</v>
      </c>
      <c r="C100">
        <v>4</v>
      </c>
      <c r="D100">
        <v>113.6</v>
      </c>
      <c r="E100">
        <v>40.4</v>
      </c>
      <c r="F100">
        <v>26.9</v>
      </c>
      <c r="G100">
        <v>13</v>
      </c>
      <c r="H100">
        <v>33.7</v>
      </c>
      <c r="I100">
        <v>17.4</v>
      </c>
      <c r="J100">
        <v>2047992</v>
      </c>
      <c r="K100">
        <v>480780</v>
      </c>
      <c r="L100">
        <v>1690956</v>
      </c>
      <c r="M100">
        <v>1567212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1475055445</v>
      </c>
      <c r="B101">
        <v>198</v>
      </c>
      <c r="C101">
        <v>4</v>
      </c>
      <c r="D101">
        <v>114.4</v>
      </c>
      <c r="E101">
        <v>44.5</v>
      </c>
      <c r="F101">
        <v>6.2</v>
      </c>
      <c r="G101">
        <v>19.3</v>
      </c>
      <c r="H101">
        <v>43.9</v>
      </c>
      <c r="I101">
        <v>17.4</v>
      </c>
      <c r="J101">
        <v>2047992</v>
      </c>
      <c r="K101">
        <v>480780</v>
      </c>
      <c r="L101">
        <v>1691048</v>
      </c>
      <c r="M101">
        <v>1567212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28</v>
      </c>
    </row>
    <row r="102" spans="1:23">
      <c r="A102">
        <v>1475055447</v>
      </c>
      <c r="B102">
        <v>200</v>
      </c>
      <c r="C102">
        <v>4</v>
      </c>
      <c r="D102">
        <v>101.6</v>
      </c>
      <c r="E102">
        <v>26.2</v>
      </c>
      <c r="F102">
        <v>26.6</v>
      </c>
      <c r="G102">
        <v>15.8</v>
      </c>
      <c r="H102">
        <v>33</v>
      </c>
      <c r="I102">
        <v>17.4</v>
      </c>
      <c r="J102">
        <v>2047992</v>
      </c>
      <c r="K102">
        <v>480904</v>
      </c>
      <c r="L102">
        <v>1691008</v>
      </c>
      <c r="M102">
        <v>1567088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1475055449</v>
      </c>
      <c r="B103">
        <v>202</v>
      </c>
      <c r="C103">
        <v>4</v>
      </c>
      <c r="D103">
        <v>108</v>
      </c>
      <c r="E103">
        <v>36</v>
      </c>
      <c r="F103">
        <v>4.2</v>
      </c>
      <c r="G103">
        <v>38.4</v>
      </c>
      <c r="H103">
        <v>28.9</v>
      </c>
      <c r="I103">
        <v>17.4</v>
      </c>
      <c r="J103">
        <v>2047992</v>
      </c>
      <c r="K103">
        <v>480936</v>
      </c>
      <c r="L103">
        <v>1691060</v>
      </c>
      <c r="M103">
        <v>1567056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28</v>
      </c>
    </row>
    <row r="104" spans="1:23">
      <c r="A104">
        <v>1475055451</v>
      </c>
      <c r="B104">
        <v>204</v>
      </c>
      <c r="C104">
        <v>4</v>
      </c>
      <c r="D104">
        <v>134.4</v>
      </c>
      <c r="E104">
        <v>44.8</v>
      </c>
      <c r="F104">
        <v>5.2</v>
      </c>
      <c r="G104">
        <v>43.1</v>
      </c>
      <c r="H104">
        <v>40.2</v>
      </c>
      <c r="I104">
        <v>17.5</v>
      </c>
      <c r="J104">
        <v>2047992</v>
      </c>
      <c r="K104">
        <v>481840</v>
      </c>
      <c r="L104">
        <v>1690360</v>
      </c>
      <c r="M104">
        <v>1566152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1475055453</v>
      </c>
      <c r="B105">
        <v>206</v>
      </c>
      <c r="C105">
        <v>4</v>
      </c>
      <c r="D105">
        <v>122</v>
      </c>
      <c r="E105">
        <v>39</v>
      </c>
      <c r="F105">
        <v>6.2</v>
      </c>
      <c r="G105">
        <v>40.5</v>
      </c>
      <c r="H105">
        <v>36.4</v>
      </c>
      <c r="I105">
        <v>17.5</v>
      </c>
      <c r="J105">
        <v>2047992</v>
      </c>
      <c r="K105">
        <v>481824</v>
      </c>
      <c r="L105">
        <v>1690520</v>
      </c>
      <c r="M105">
        <v>1566168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1475055455</v>
      </c>
      <c r="B106">
        <v>208</v>
      </c>
      <c r="C106">
        <v>4</v>
      </c>
      <c r="D106">
        <v>133.6</v>
      </c>
      <c r="E106">
        <v>43.5</v>
      </c>
      <c r="F106">
        <v>4.2</v>
      </c>
      <c r="G106">
        <v>41.9</v>
      </c>
      <c r="H106">
        <v>42.7</v>
      </c>
      <c r="I106">
        <v>17.4</v>
      </c>
      <c r="J106">
        <v>2047992</v>
      </c>
      <c r="K106">
        <v>481868</v>
      </c>
      <c r="L106">
        <v>1690696</v>
      </c>
      <c r="M106">
        <v>1566124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76</v>
      </c>
    </row>
    <row r="107" spans="1:23">
      <c r="A107">
        <v>1475055457</v>
      </c>
      <c r="B107">
        <v>210</v>
      </c>
      <c r="C107">
        <v>4</v>
      </c>
      <c r="D107">
        <v>128.8</v>
      </c>
      <c r="E107">
        <v>36.9</v>
      </c>
      <c r="F107">
        <v>13.2</v>
      </c>
      <c r="G107">
        <v>43.2</v>
      </c>
      <c r="H107">
        <v>33.7</v>
      </c>
      <c r="I107">
        <v>17.4</v>
      </c>
      <c r="J107">
        <v>2047992</v>
      </c>
      <c r="K107">
        <v>481920</v>
      </c>
      <c r="L107">
        <v>1690824</v>
      </c>
      <c r="M107">
        <v>1566072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4</v>
      </c>
      <c r="T107">
        <v>0</v>
      </c>
      <c r="U107">
        <v>2084</v>
      </c>
      <c r="V107">
        <v>0</v>
      </c>
      <c r="W107">
        <v>0</v>
      </c>
    </row>
    <row r="108" spans="1:23">
      <c r="A108">
        <v>1475055459</v>
      </c>
      <c r="B108">
        <v>212</v>
      </c>
      <c r="C108">
        <v>4</v>
      </c>
      <c r="D108">
        <v>96.4</v>
      </c>
      <c r="E108">
        <v>28.1</v>
      </c>
      <c r="F108">
        <v>13.7</v>
      </c>
      <c r="G108">
        <v>23.6</v>
      </c>
      <c r="H108">
        <v>31.5</v>
      </c>
      <c r="I108">
        <v>17.4</v>
      </c>
      <c r="J108">
        <v>2047992</v>
      </c>
      <c r="K108">
        <v>482016</v>
      </c>
      <c r="L108">
        <v>1690860</v>
      </c>
      <c r="M108">
        <v>1565976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24</v>
      </c>
      <c r="V108">
        <v>0</v>
      </c>
      <c r="W108">
        <v>52</v>
      </c>
    </row>
    <row r="109" spans="1:23">
      <c r="A109">
        <v>1475055461</v>
      </c>
      <c r="B109">
        <v>214</v>
      </c>
      <c r="C109">
        <v>4</v>
      </c>
      <c r="D109">
        <v>106.4</v>
      </c>
      <c r="E109">
        <v>33.2</v>
      </c>
      <c r="F109">
        <v>19</v>
      </c>
      <c r="G109">
        <v>25.8</v>
      </c>
      <c r="H109">
        <v>27.6</v>
      </c>
      <c r="I109">
        <v>17.5</v>
      </c>
      <c r="J109">
        <v>2047992</v>
      </c>
      <c r="K109">
        <v>484392</v>
      </c>
      <c r="L109">
        <v>1688692</v>
      </c>
      <c r="M109">
        <v>1563600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1475055463</v>
      </c>
      <c r="B110">
        <v>216</v>
      </c>
      <c r="C110">
        <v>4</v>
      </c>
      <c r="D110">
        <v>107.2</v>
      </c>
      <c r="E110">
        <v>33.3</v>
      </c>
      <c r="F110">
        <v>13.3</v>
      </c>
      <c r="G110">
        <v>30.5</v>
      </c>
      <c r="H110">
        <v>29.7</v>
      </c>
      <c r="I110">
        <v>17.5</v>
      </c>
      <c r="J110">
        <v>2047992</v>
      </c>
      <c r="K110">
        <v>484452</v>
      </c>
      <c r="L110">
        <v>1688776</v>
      </c>
      <c r="M110">
        <v>1563540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1475055465</v>
      </c>
      <c r="B111">
        <v>218</v>
      </c>
      <c r="C111">
        <v>4</v>
      </c>
      <c r="D111">
        <v>111.6</v>
      </c>
      <c r="E111">
        <v>37.1</v>
      </c>
      <c r="F111">
        <v>5.7</v>
      </c>
      <c r="G111">
        <v>36.3</v>
      </c>
      <c r="H111">
        <v>33</v>
      </c>
      <c r="I111">
        <v>17.5</v>
      </c>
      <c r="J111">
        <v>2047992</v>
      </c>
      <c r="K111">
        <v>484544</v>
      </c>
      <c r="L111">
        <v>1688812</v>
      </c>
      <c r="M111">
        <v>1563448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60</v>
      </c>
    </row>
    <row r="112" spans="1:23">
      <c r="A112">
        <v>1475055467</v>
      </c>
      <c r="B112">
        <v>220</v>
      </c>
      <c r="C112">
        <v>4</v>
      </c>
      <c r="D112">
        <v>108.8</v>
      </c>
      <c r="E112">
        <v>31.4</v>
      </c>
      <c r="F112">
        <v>6.2</v>
      </c>
      <c r="G112">
        <v>33.2</v>
      </c>
      <c r="H112">
        <v>36.3</v>
      </c>
      <c r="I112">
        <v>17.5</v>
      </c>
      <c r="J112">
        <v>2047992</v>
      </c>
      <c r="K112">
        <v>484776</v>
      </c>
      <c r="L112">
        <v>1688688</v>
      </c>
      <c r="M112">
        <v>1563216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5</v>
      </c>
      <c r="T112">
        <v>0</v>
      </c>
      <c r="U112">
        <v>36</v>
      </c>
      <c r="V112">
        <v>0</v>
      </c>
      <c r="W112">
        <v>0</v>
      </c>
    </row>
    <row r="113" spans="1:23">
      <c r="A113">
        <v>1475055469</v>
      </c>
      <c r="B113">
        <v>222</v>
      </c>
      <c r="C113">
        <v>4</v>
      </c>
      <c r="D113">
        <v>107.6</v>
      </c>
      <c r="E113">
        <v>36.6</v>
      </c>
      <c r="F113">
        <v>17.3</v>
      </c>
      <c r="G113">
        <v>24.6</v>
      </c>
      <c r="H113">
        <v>30.2</v>
      </c>
      <c r="I113">
        <v>17.5</v>
      </c>
      <c r="J113">
        <v>2047992</v>
      </c>
      <c r="K113">
        <v>484824</v>
      </c>
      <c r="L113">
        <v>1688736</v>
      </c>
      <c r="M113">
        <v>1563168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20</v>
      </c>
      <c r="V113">
        <v>0</v>
      </c>
      <c r="W113">
        <v>88</v>
      </c>
    </row>
    <row r="114" spans="1:23">
      <c r="A114">
        <v>1475055471</v>
      </c>
      <c r="B114">
        <v>224</v>
      </c>
      <c r="C114">
        <v>4</v>
      </c>
      <c r="D114">
        <v>147.2</v>
      </c>
      <c r="E114">
        <v>40</v>
      </c>
      <c r="F114">
        <v>15.7</v>
      </c>
      <c r="G114">
        <v>43.8</v>
      </c>
      <c r="H114">
        <v>47.2</v>
      </c>
      <c r="I114">
        <v>17.6</v>
      </c>
      <c r="J114">
        <v>2047992</v>
      </c>
      <c r="K114">
        <v>485444</v>
      </c>
      <c r="L114">
        <v>1688320</v>
      </c>
      <c r="M114">
        <v>1562548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1475055473</v>
      </c>
      <c r="B115">
        <v>226</v>
      </c>
      <c r="C115">
        <v>4</v>
      </c>
      <c r="D115">
        <v>179.6</v>
      </c>
      <c r="E115">
        <v>45.6</v>
      </c>
      <c r="F115">
        <v>25.5</v>
      </c>
      <c r="G115">
        <v>45</v>
      </c>
      <c r="H115">
        <v>63.6</v>
      </c>
      <c r="I115">
        <v>17.6</v>
      </c>
      <c r="J115">
        <v>2047992</v>
      </c>
      <c r="K115">
        <v>486068</v>
      </c>
      <c r="L115">
        <v>1687884</v>
      </c>
      <c r="M115">
        <v>1561924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1475055475</v>
      </c>
      <c r="B116">
        <v>228</v>
      </c>
      <c r="C116">
        <v>4</v>
      </c>
      <c r="D116">
        <v>104</v>
      </c>
      <c r="E116">
        <v>31.2</v>
      </c>
      <c r="F116">
        <v>10</v>
      </c>
      <c r="G116">
        <v>29.2</v>
      </c>
      <c r="H116">
        <v>32.1</v>
      </c>
      <c r="I116">
        <v>17.6</v>
      </c>
      <c r="J116">
        <v>2047992</v>
      </c>
      <c r="K116">
        <v>486280</v>
      </c>
      <c r="L116">
        <v>1687780</v>
      </c>
      <c r="M116">
        <v>1561712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28</v>
      </c>
    </row>
    <row r="117" spans="1:23">
      <c r="A117">
        <v>1475055477</v>
      </c>
      <c r="B117">
        <v>230</v>
      </c>
      <c r="C117">
        <v>4</v>
      </c>
      <c r="D117">
        <v>100</v>
      </c>
      <c r="E117">
        <v>23.4</v>
      </c>
      <c r="F117">
        <v>36.4</v>
      </c>
      <c r="G117">
        <v>16.2</v>
      </c>
      <c r="H117">
        <v>22.9</v>
      </c>
      <c r="I117">
        <v>17.6</v>
      </c>
      <c r="J117">
        <v>2047992</v>
      </c>
      <c r="K117">
        <v>486596</v>
      </c>
      <c r="L117">
        <v>1687556</v>
      </c>
      <c r="M117">
        <v>1561396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1475055479</v>
      </c>
      <c r="B118">
        <v>232</v>
      </c>
      <c r="C118">
        <v>4</v>
      </c>
      <c r="D118">
        <v>98.8</v>
      </c>
      <c r="E118">
        <v>24.2</v>
      </c>
      <c r="F118">
        <v>26.4</v>
      </c>
      <c r="G118">
        <v>25.1</v>
      </c>
      <c r="H118">
        <v>23.8</v>
      </c>
      <c r="I118">
        <v>17.6</v>
      </c>
      <c r="J118">
        <v>2047992</v>
      </c>
      <c r="K118">
        <v>486720</v>
      </c>
      <c r="L118">
        <v>1687528</v>
      </c>
      <c r="M118">
        <v>1561272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32</v>
      </c>
    </row>
    <row r="119" spans="1:23">
      <c r="A119">
        <v>1475055481</v>
      </c>
      <c r="B119">
        <v>234</v>
      </c>
      <c r="C119">
        <v>4</v>
      </c>
      <c r="D119">
        <v>114</v>
      </c>
      <c r="E119">
        <v>28.4</v>
      </c>
      <c r="F119">
        <v>20.9</v>
      </c>
      <c r="G119">
        <v>33.7</v>
      </c>
      <c r="H119">
        <v>31</v>
      </c>
      <c r="I119">
        <v>17.6</v>
      </c>
      <c r="J119">
        <v>2047992</v>
      </c>
      <c r="K119">
        <v>486644</v>
      </c>
      <c r="L119">
        <v>1687688</v>
      </c>
      <c r="M119">
        <v>1561348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1475055483</v>
      </c>
      <c r="B120">
        <v>236</v>
      </c>
      <c r="C120">
        <v>4</v>
      </c>
      <c r="D120">
        <v>113.6</v>
      </c>
      <c r="E120">
        <v>31.3</v>
      </c>
      <c r="F120">
        <v>32.5</v>
      </c>
      <c r="G120">
        <v>0</v>
      </c>
      <c r="H120">
        <v>50.5</v>
      </c>
      <c r="I120">
        <v>17.6</v>
      </c>
      <c r="J120">
        <v>2047992</v>
      </c>
      <c r="K120">
        <v>486924</v>
      </c>
      <c r="L120">
        <v>1687504</v>
      </c>
      <c r="M120">
        <v>1561068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1475055485</v>
      </c>
      <c r="B121">
        <v>238</v>
      </c>
      <c r="C121">
        <v>4</v>
      </c>
      <c r="D121">
        <v>100.8</v>
      </c>
      <c r="E121">
        <v>14.7</v>
      </c>
      <c r="F121">
        <v>33</v>
      </c>
      <c r="G121">
        <v>20.3</v>
      </c>
      <c r="H121">
        <v>33.8</v>
      </c>
      <c r="I121">
        <v>17.6</v>
      </c>
      <c r="J121">
        <v>2047992</v>
      </c>
      <c r="K121">
        <v>486984</v>
      </c>
      <c r="L121">
        <v>1687568</v>
      </c>
      <c r="M121">
        <v>1561008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76</v>
      </c>
    </row>
    <row r="122" spans="1:23">
      <c r="A122">
        <v>1475055487</v>
      </c>
      <c r="B122">
        <v>240</v>
      </c>
      <c r="C122">
        <v>4</v>
      </c>
      <c r="D122">
        <v>115.6</v>
      </c>
      <c r="E122">
        <v>6.4</v>
      </c>
      <c r="F122">
        <v>38</v>
      </c>
      <c r="G122">
        <v>33.7</v>
      </c>
      <c r="H122">
        <v>38</v>
      </c>
      <c r="I122">
        <v>17.6</v>
      </c>
      <c r="J122">
        <v>2047992</v>
      </c>
      <c r="K122">
        <v>487080</v>
      </c>
      <c r="L122">
        <v>1687584</v>
      </c>
      <c r="M122">
        <v>1560912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4</v>
      </c>
      <c r="T122">
        <v>0</v>
      </c>
      <c r="U122">
        <v>1824</v>
      </c>
      <c r="V122">
        <v>0</v>
      </c>
      <c r="W122">
        <v>0</v>
      </c>
    </row>
    <row r="123" spans="1:23">
      <c r="A123">
        <v>1475055489</v>
      </c>
      <c r="B123">
        <v>242</v>
      </c>
      <c r="C123">
        <v>4</v>
      </c>
      <c r="D123">
        <v>94.8</v>
      </c>
      <c r="E123">
        <v>20.7</v>
      </c>
      <c r="F123">
        <v>22.9</v>
      </c>
      <c r="G123">
        <v>23.5</v>
      </c>
      <c r="H123">
        <v>26.9</v>
      </c>
      <c r="I123">
        <v>17.6</v>
      </c>
      <c r="J123">
        <v>2047992</v>
      </c>
      <c r="K123">
        <v>487328</v>
      </c>
      <c r="L123">
        <v>1687424</v>
      </c>
      <c r="M123">
        <v>1560664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32</v>
      </c>
      <c r="V123">
        <v>0</v>
      </c>
      <c r="W123">
        <v>88</v>
      </c>
    </row>
    <row r="124" spans="1:23">
      <c r="A124">
        <v>1475055491</v>
      </c>
      <c r="B124">
        <v>244</v>
      </c>
      <c r="C124">
        <v>4</v>
      </c>
      <c r="D124">
        <v>109.6</v>
      </c>
      <c r="E124">
        <v>29.9</v>
      </c>
      <c r="F124">
        <v>28.9</v>
      </c>
      <c r="G124">
        <v>20.7</v>
      </c>
      <c r="H124">
        <v>30.3</v>
      </c>
      <c r="I124">
        <v>17.6</v>
      </c>
      <c r="J124">
        <v>2047992</v>
      </c>
      <c r="K124">
        <v>487372</v>
      </c>
      <c r="L124">
        <v>1687492</v>
      </c>
      <c r="M124">
        <v>1560620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1475055493</v>
      </c>
      <c r="B125">
        <v>246</v>
      </c>
      <c r="C125">
        <v>4</v>
      </c>
      <c r="D125">
        <v>119.2</v>
      </c>
      <c r="E125">
        <v>34.2</v>
      </c>
      <c r="F125">
        <v>4.7</v>
      </c>
      <c r="G125">
        <v>47.2</v>
      </c>
      <c r="H125">
        <v>32.3</v>
      </c>
      <c r="I125">
        <v>17.6</v>
      </c>
      <c r="J125">
        <v>2047992</v>
      </c>
      <c r="K125">
        <v>487564</v>
      </c>
      <c r="L125">
        <v>1687428</v>
      </c>
      <c r="M125">
        <v>1560428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1475055495</v>
      </c>
      <c r="B126">
        <v>248</v>
      </c>
      <c r="C126">
        <v>4</v>
      </c>
      <c r="D126">
        <v>144.8</v>
      </c>
      <c r="E126">
        <v>34.5</v>
      </c>
      <c r="F126">
        <v>22.8</v>
      </c>
      <c r="G126">
        <v>49.8</v>
      </c>
      <c r="H126">
        <v>37.1</v>
      </c>
      <c r="I126">
        <v>17.6</v>
      </c>
      <c r="J126">
        <v>2047992</v>
      </c>
      <c r="K126">
        <v>487748</v>
      </c>
      <c r="L126">
        <v>1687424</v>
      </c>
      <c r="M126">
        <v>1560244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80</v>
      </c>
    </row>
    <row r="127" spans="1:23">
      <c r="A127">
        <v>1475055497</v>
      </c>
      <c r="B127">
        <v>250</v>
      </c>
      <c r="C127">
        <v>4</v>
      </c>
      <c r="D127">
        <v>152.4</v>
      </c>
      <c r="E127">
        <v>34.7</v>
      </c>
      <c r="F127">
        <v>34.4</v>
      </c>
      <c r="G127">
        <v>35</v>
      </c>
      <c r="H127">
        <v>48</v>
      </c>
      <c r="I127">
        <v>17.6</v>
      </c>
      <c r="J127">
        <v>2047992</v>
      </c>
      <c r="K127">
        <v>488092</v>
      </c>
      <c r="L127">
        <v>1687252</v>
      </c>
      <c r="M127">
        <v>1559900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1475055499</v>
      </c>
      <c r="B128">
        <v>252</v>
      </c>
      <c r="C128">
        <v>4</v>
      </c>
      <c r="D128">
        <v>143.6</v>
      </c>
      <c r="E128">
        <v>35.9</v>
      </c>
      <c r="F128">
        <v>21.1</v>
      </c>
      <c r="G128">
        <v>47.2</v>
      </c>
      <c r="H128">
        <v>39.1</v>
      </c>
      <c r="I128">
        <v>17.6</v>
      </c>
      <c r="J128">
        <v>2047992</v>
      </c>
      <c r="K128">
        <v>488216</v>
      </c>
      <c r="L128">
        <v>1687328</v>
      </c>
      <c r="M128">
        <v>1559776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32</v>
      </c>
    </row>
    <row r="129" spans="1:23">
      <c r="A129">
        <v>1475055501</v>
      </c>
      <c r="B129">
        <v>254</v>
      </c>
      <c r="C129">
        <v>4</v>
      </c>
      <c r="D129">
        <v>124.4</v>
      </c>
      <c r="E129">
        <v>33.2</v>
      </c>
      <c r="F129">
        <v>32.5</v>
      </c>
      <c r="G129">
        <v>32.3</v>
      </c>
      <c r="H129">
        <v>27.9</v>
      </c>
      <c r="I129">
        <v>17.6</v>
      </c>
      <c r="J129">
        <v>2047992</v>
      </c>
      <c r="K129">
        <v>488620</v>
      </c>
      <c r="L129">
        <v>1687088</v>
      </c>
      <c r="M129">
        <v>1559372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1475055503</v>
      </c>
      <c r="B130">
        <v>256</v>
      </c>
      <c r="C130">
        <v>4</v>
      </c>
      <c r="D130">
        <v>140.8</v>
      </c>
      <c r="E130">
        <v>31.1</v>
      </c>
      <c r="F130">
        <v>49.2</v>
      </c>
      <c r="G130">
        <v>31</v>
      </c>
      <c r="H130">
        <v>29</v>
      </c>
      <c r="I130">
        <v>17.6</v>
      </c>
      <c r="J130">
        <v>2047992</v>
      </c>
      <c r="K130">
        <v>489056</v>
      </c>
      <c r="L130">
        <v>1686848</v>
      </c>
      <c r="M130">
        <v>1558936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7</v>
      </c>
      <c r="T130">
        <v>0</v>
      </c>
      <c r="U130">
        <v>48</v>
      </c>
      <c r="V130">
        <v>0</v>
      </c>
      <c r="W130">
        <v>0</v>
      </c>
    </row>
    <row r="131" spans="1:23">
      <c r="A131">
        <v>1475055505</v>
      </c>
      <c r="B131">
        <v>258</v>
      </c>
      <c r="C131">
        <v>4</v>
      </c>
      <c r="D131">
        <v>130.4</v>
      </c>
      <c r="E131">
        <v>46.4</v>
      </c>
      <c r="F131">
        <v>7.7</v>
      </c>
      <c r="G131">
        <v>41.2</v>
      </c>
      <c r="H131">
        <v>35.1</v>
      </c>
      <c r="I131">
        <v>17.7</v>
      </c>
      <c r="J131">
        <v>2047992</v>
      </c>
      <c r="K131">
        <v>489692</v>
      </c>
      <c r="L131">
        <v>1686412</v>
      </c>
      <c r="M131">
        <v>1558300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32</v>
      </c>
      <c r="V131">
        <v>0</v>
      </c>
      <c r="W131">
        <v>68</v>
      </c>
    </row>
    <row r="132" spans="1:23">
      <c r="A132">
        <v>1475055507</v>
      </c>
      <c r="B132">
        <v>260</v>
      </c>
      <c r="C132">
        <v>4</v>
      </c>
      <c r="D132">
        <v>115.2</v>
      </c>
      <c r="E132">
        <v>27.5</v>
      </c>
      <c r="F132">
        <v>27.9</v>
      </c>
      <c r="G132">
        <v>27.3</v>
      </c>
      <c r="H132">
        <v>31.3</v>
      </c>
      <c r="I132">
        <v>17.7</v>
      </c>
      <c r="J132">
        <v>2047992</v>
      </c>
      <c r="K132">
        <v>489876</v>
      </c>
      <c r="L132">
        <v>1686328</v>
      </c>
      <c r="M132">
        <v>1558116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1</v>
      </c>
      <c r="T132">
        <v>0</v>
      </c>
      <c r="U132">
        <v>4</v>
      </c>
      <c r="V132">
        <v>0</v>
      </c>
      <c r="W132">
        <v>0</v>
      </c>
    </row>
    <row r="133" spans="1:23">
      <c r="A133">
        <v>1475055509</v>
      </c>
      <c r="B133">
        <v>262</v>
      </c>
      <c r="C133">
        <v>4</v>
      </c>
      <c r="D133">
        <v>129.6</v>
      </c>
      <c r="E133">
        <v>26.1</v>
      </c>
      <c r="F133">
        <v>44.8</v>
      </c>
      <c r="G133">
        <v>33.8</v>
      </c>
      <c r="H133">
        <v>26.3</v>
      </c>
      <c r="I133">
        <v>17.7</v>
      </c>
      <c r="J133">
        <v>2047992</v>
      </c>
      <c r="K133">
        <v>490080</v>
      </c>
      <c r="L133">
        <v>1686268</v>
      </c>
      <c r="M133">
        <v>1557912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56</v>
      </c>
    </row>
    <row r="134" spans="1:23">
      <c r="A134">
        <v>1475055511</v>
      </c>
      <c r="B134">
        <v>264</v>
      </c>
      <c r="C134">
        <v>4</v>
      </c>
      <c r="D134">
        <v>113.6</v>
      </c>
      <c r="E134">
        <v>32.6</v>
      </c>
      <c r="F134">
        <v>17.3</v>
      </c>
      <c r="G134">
        <v>34.7</v>
      </c>
      <c r="H134">
        <v>28.6</v>
      </c>
      <c r="I134">
        <v>17.7</v>
      </c>
      <c r="J134">
        <v>2047992</v>
      </c>
      <c r="K134">
        <v>490420</v>
      </c>
      <c r="L134">
        <v>1686068</v>
      </c>
      <c r="M134">
        <v>1557572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1475055513</v>
      </c>
      <c r="B135">
        <v>266</v>
      </c>
      <c r="C135">
        <v>4</v>
      </c>
      <c r="D135">
        <v>122.8</v>
      </c>
      <c r="E135">
        <v>39.5</v>
      </c>
      <c r="F135">
        <v>31.9</v>
      </c>
      <c r="G135">
        <v>33</v>
      </c>
      <c r="H135">
        <v>19.1</v>
      </c>
      <c r="I135">
        <v>17.7</v>
      </c>
      <c r="J135">
        <v>2047992</v>
      </c>
      <c r="K135">
        <v>490824</v>
      </c>
      <c r="L135">
        <v>1685824</v>
      </c>
      <c r="M135">
        <v>1557168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1475055515</v>
      </c>
      <c r="B136">
        <v>268</v>
      </c>
      <c r="C136">
        <v>4</v>
      </c>
      <c r="D136">
        <v>156.4</v>
      </c>
      <c r="E136">
        <v>36.4</v>
      </c>
      <c r="F136">
        <v>35</v>
      </c>
      <c r="G136">
        <v>38.6</v>
      </c>
      <c r="H136">
        <v>45.8</v>
      </c>
      <c r="I136">
        <v>17.7</v>
      </c>
      <c r="J136">
        <v>2047992</v>
      </c>
      <c r="K136">
        <v>490648</v>
      </c>
      <c r="L136">
        <v>1686116</v>
      </c>
      <c r="M136">
        <v>1557344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32</v>
      </c>
    </row>
    <row r="137" spans="1:23">
      <c r="A137">
        <v>1475055517</v>
      </c>
      <c r="B137">
        <v>270</v>
      </c>
      <c r="C137">
        <v>4</v>
      </c>
      <c r="D137">
        <v>124.4</v>
      </c>
      <c r="E137">
        <v>34.4</v>
      </c>
      <c r="F137">
        <v>28.6</v>
      </c>
      <c r="G137">
        <v>28.5</v>
      </c>
      <c r="H137">
        <v>32.8</v>
      </c>
      <c r="I137">
        <v>17.7</v>
      </c>
      <c r="J137">
        <v>2047992</v>
      </c>
      <c r="K137">
        <v>491024</v>
      </c>
      <c r="L137">
        <v>1685840</v>
      </c>
      <c r="M137">
        <v>1556968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7</v>
      </c>
      <c r="T137">
        <v>0</v>
      </c>
      <c r="U137">
        <v>2188</v>
      </c>
      <c r="V137">
        <v>0</v>
      </c>
      <c r="W137">
        <v>0</v>
      </c>
    </row>
    <row r="138" spans="1:23">
      <c r="A138">
        <v>1475055519</v>
      </c>
      <c r="B138">
        <v>272</v>
      </c>
      <c r="C138">
        <v>4</v>
      </c>
      <c r="D138">
        <v>96.4</v>
      </c>
      <c r="E138">
        <v>29.4</v>
      </c>
      <c r="F138">
        <v>3.2</v>
      </c>
      <c r="G138">
        <v>34.7</v>
      </c>
      <c r="H138">
        <v>28.1</v>
      </c>
      <c r="I138">
        <v>17.7</v>
      </c>
      <c r="J138">
        <v>2047992</v>
      </c>
      <c r="K138">
        <v>490992</v>
      </c>
      <c r="L138">
        <v>1685968</v>
      </c>
      <c r="M138">
        <v>1557000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1</v>
      </c>
      <c r="T138">
        <v>0</v>
      </c>
      <c r="U138">
        <v>32</v>
      </c>
      <c r="V138">
        <v>0</v>
      </c>
      <c r="W138">
        <v>0</v>
      </c>
    </row>
    <row r="139" spans="1:23">
      <c r="A139">
        <v>1475055521</v>
      </c>
      <c r="B139">
        <v>274</v>
      </c>
      <c r="C139">
        <v>4</v>
      </c>
      <c r="D139">
        <v>104.4</v>
      </c>
      <c r="E139">
        <v>36.5</v>
      </c>
      <c r="F139">
        <v>27.5</v>
      </c>
      <c r="G139">
        <v>15.8</v>
      </c>
      <c r="H139">
        <v>24.6</v>
      </c>
      <c r="I139">
        <v>17.7</v>
      </c>
      <c r="J139">
        <v>2047992</v>
      </c>
      <c r="K139">
        <v>491208</v>
      </c>
      <c r="L139">
        <v>1685840</v>
      </c>
      <c r="M139">
        <v>1556784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1</v>
      </c>
      <c r="T139">
        <v>0</v>
      </c>
      <c r="U139">
        <v>4</v>
      </c>
      <c r="V139">
        <v>0</v>
      </c>
      <c r="W139">
        <v>128</v>
      </c>
    </row>
    <row r="140" spans="1:23">
      <c r="A140">
        <v>1475055523</v>
      </c>
      <c r="B140">
        <v>276</v>
      </c>
      <c r="C140">
        <v>4</v>
      </c>
      <c r="D140">
        <v>168.8</v>
      </c>
      <c r="E140">
        <v>62.6</v>
      </c>
      <c r="F140">
        <v>19.3</v>
      </c>
      <c r="G140">
        <v>41.1</v>
      </c>
      <c r="H140">
        <v>45.1</v>
      </c>
      <c r="I140">
        <v>17.7</v>
      </c>
      <c r="J140">
        <v>2047992</v>
      </c>
      <c r="K140">
        <v>491496</v>
      </c>
      <c r="L140">
        <v>1685880</v>
      </c>
      <c r="M140">
        <v>1556496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1475055525</v>
      </c>
      <c r="B141">
        <v>278</v>
      </c>
      <c r="C141">
        <v>4</v>
      </c>
      <c r="D141">
        <v>152.4</v>
      </c>
      <c r="E141">
        <v>53.3</v>
      </c>
      <c r="F141">
        <v>6.3</v>
      </c>
      <c r="G141">
        <v>47.3</v>
      </c>
      <c r="H141">
        <v>44</v>
      </c>
      <c r="I141">
        <v>17.7</v>
      </c>
      <c r="J141">
        <v>2047992</v>
      </c>
      <c r="K141">
        <v>491868</v>
      </c>
      <c r="L141">
        <v>1685716</v>
      </c>
      <c r="M141">
        <v>1556124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80</v>
      </c>
    </row>
    <row r="142" spans="1:23">
      <c r="A142">
        <v>1475055527</v>
      </c>
      <c r="B142">
        <v>280</v>
      </c>
      <c r="C142">
        <v>4</v>
      </c>
      <c r="D142">
        <v>156.8</v>
      </c>
      <c r="E142">
        <v>32</v>
      </c>
      <c r="F142">
        <v>44.4</v>
      </c>
      <c r="G142">
        <v>46</v>
      </c>
      <c r="H142">
        <v>34.4</v>
      </c>
      <c r="I142">
        <v>17.7</v>
      </c>
      <c r="J142">
        <v>2047992</v>
      </c>
      <c r="K142">
        <v>492100</v>
      </c>
      <c r="L142">
        <v>1685672</v>
      </c>
      <c r="M142">
        <v>1555892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1475055529</v>
      </c>
      <c r="B143">
        <v>282</v>
      </c>
      <c r="C143">
        <v>4</v>
      </c>
      <c r="D143">
        <v>128.4</v>
      </c>
      <c r="E143">
        <v>30.7</v>
      </c>
      <c r="F143">
        <v>15.7</v>
      </c>
      <c r="G143">
        <v>44.3</v>
      </c>
      <c r="H143">
        <v>36</v>
      </c>
      <c r="I143">
        <v>17.7</v>
      </c>
      <c r="J143">
        <v>2047992</v>
      </c>
      <c r="K143">
        <v>492128</v>
      </c>
      <c r="L143">
        <v>1685852</v>
      </c>
      <c r="M143">
        <v>1555864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48</v>
      </c>
    </row>
    <row r="144" spans="1:23">
      <c r="A144">
        <v>1475055531</v>
      </c>
      <c r="B144">
        <v>284</v>
      </c>
      <c r="C144">
        <v>4</v>
      </c>
      <c r="D144">
        <v>194</v>
      </c>
      <c r="E144">
        <v>46</v>
      </c>
      <c r="F144">
        <v>47.3</v>
      </c>
      <c r="G144">
        <v>48</v>
      </c>
      <c r="H144">
        <v>53.5</v>
      </c>
      <c r="I144">
        <v>17.7</v>
      </c>
      <c r="J144">
        <v>2047992</v>
      </c>
      <c r="K144">
        <v>492500</v>
      </c>
      <c r="L144">
        <v>1685668</v>
      </c>
      <c r="M144">
        <v>1555492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1475055533</v>
      </c>
      <c r="B145">
        <v>286</v>
      </c>
      <c r="C145">
        <v>4</v>
      </c>
      <c r="D145">
        <v>126</v>
      </c>
      <c r="E145">
        <v>27.6</v>
      </c>
      <c r="F145">
        <v>21.8</v>
      </c>
      <c r="G145">
        <v>21.6</v>
      </c>
      <c r="H145">
        <v>53.2</v>
      </c>
      <c r="I145">
        <v>17.7</v>
      </c>
      <c r="J145">
        <v>2047992</v>
      </c>
      <c r="K145">
        <v>492608</v>
      </c>
      <c r="L145">
        <v>1685684</v>
      </c>
      <c r="M145">
        <v>1555384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1475055535</v>
      </c>
      <c r="B146">
        <v>288</v>
      </c>
      <c r="C146">
        <v>4</v>
      </c>
      <c r="D146">
        <v>125.6</v>
      </c>
      <c r="E146">
        <v>44</v>
      </c>
      <c r="F146">
        <v>5.2</v>
      </c>
      <c r="G146">
        <v>30.1</v>
      </c>
      <c r="H146">
        <v>46</v>
      </c>
      <c r="I146">
        <v>17.7</v>
      </c>
      <c r="J146">
        <v>2047992</v>
      </c>
      <c r="K146">
        <v>492764</v>
      </c>
      <c r="L146">
        <v>1685608</v>
      </c>
      <c r="M146">
        <v>1555228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52</v>
      </c>
    </row>
    <row r="147" spans="1:23">
      <c r="A147">
        <v>1475055537</v>
      </c>
      <c r="B147">
        <v>290</v>
      </c>
      <c r="C147">
        <v>4</v>
      </c>
      <c r="D147">
        <v>110</v>
      </c>
      <c r="E147">
        <v>40.5</v>
      </c>
      <c r="F147">
        <v>36.8</v>
      </c>
      <c r="G147">
        <v>0</v>
      </c>
      <c r="H147">
        <v>33.7</v>
      </c>
      <c r="I147">
        <v>17.7</v>
      </c>
      <c r="J147">
        <v>2047992</v>
      </c>
      <c r="K147">
        <v>492888</v>
      </c>
      <c r="L147">
        <v>1685580</v>
      </c>
      <c r="M147">
        <v>1555104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6</v>
      </c>
      <c r="T147">
        <v>0</v>
      </c>
      <c r="U147">
        <v>40</v>
      </c>
      <c r="V147">
        <v>0</v>
      </c>
      <c r="W147">
        <v>0</v>
      </c>
    </row>
    <row r="148" spans="1:23">
      <c r="A148">
        <v>1475055539</v>
      </c>
      <c r="B148">
        <v>292</v>
      </c>
      <c r="C148">
        <v>4</v>
      </c>
      <c r="D148">
        <v>121.2</v>
      </c>
      <c r="E148">
        <v>40</v>
      </c>
      <c r="F148">
        <v>39.3</v>
      </c>
      <c r="G148">
        <v>4.5</v>
      </c>
      <c r="H148">
        <v>37.6</v>
      </c>
      <c r="I148">
        <v>17.7</v>
      </c>
      <c r="J148">
        <v>2047992</v>
      </c>
      <c r="K148">
        <v>492920</v>
      </c>
      <c r="L148">
        <v>1685640</v>
      </c>
      <c r="M148">
        <v>1555072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24</v>
      </c>
      <c r="V148">
        <v>0</v>
      </c>
      <c r="W148">
        <v>88</v>
      </c>
    </row>
    <row r="149" spans="1:23">
      <c r="A149">
        <v>1475055541</v>
      </c>
      <c r="B149">
        <v>294</v>
      </c>
      <c r="C149">
        <v>4</v>
      </c>
      <c r="D149">
        <v>118</v>
      </c>
      <c r="E149">
        <v>42.5</v>
      </c>
      <c r="F149">
        <v>18.5</v>
      </c>
      <c r="G149">
        <v>27</v>
      </c>
      <c r="H149">
        <v>28.7</v>
      </c>
      <c r="I149">
        <v>17.7</v>
      </c>
      <c r="J149">
        <v>2047992</v>
      </c>
      <c r="K149">
        <v>492884</v>
      </c>
      <c r="L149">
        <v>1685792</v>
      </c>
      <c r="M149">
        <v>1555108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1475055543</v>
      </c>
      <c r="B150">
        <v>296</v>
      </c>
      <c r="C150">
        <v>4</v>
      </c>
      <c r="D150">
        <v>128.8</v>
      </c>
      <c r="E150">
        <v>28.1</v>
      </c>
      <c r="F150">
        <v>35.8</v>
      </c>
      <c r="G150">
        <v>41</v>
      </c>
      <c r="H150">
        <v>23</v>
      </c>
      <c r="I150">
        <v>17.7</v>
      </c>
      <c r="J150">
        <v>2047992</v>
      </c>
      <c r="K150">
        <v>493072</v>
      </c>
      <c r="L150">
        <v>1685708</v>
      </c>
      <c r="M150">
        <v>1554920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1475055545</v>
      </c>
      <c r="B151">
        <v>298</v>
      </c>
      <c r="C151">
        <v>4</v>
      </c>
      <c r="D151">
        <v>146.4</v>
      </c>
      <c r="E151">
        <v>28.8</v>
      </c>
      <c r="F151">
        <v>24.1</v>
      </c>
      <c r="G151">
        <v>26.8</v>
      </c>
      <c r="H151">
        <v>66.2</v>
      </c>
      <c r="I151">
        <v>17.7</v>
      </c>
      <c r="J151">
        <v>2047992</v>
      </c>
      <c r="K151">
        <v>493272</v>
      </c>
      <c r="L151">
        <v>1685632</v>
      </c>
      <c r="M151">
        <v>1554720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72</v>
      </c>
    </row>
    <row r="152" spans="1:23">
      <c r="A152">
        <v>1475055547</v>
      </c>
      <c r="B152">
        <v>300</v>
      </c>
      <c r="C152">
        <v>4</v>
      </c>
      <c r="D152">
        <v>45.6</v>
      </c>
      <c r="E152">
        <v>13.1</v>
      </c>
      <c r="F152">
        <v>10.6</v>
      </c>
      <c r="G152">
        <v>10.6</v>
      </c>
      <c r="H152">
        <v>11.7</v>
      </c>
      <c r="I152">
        <v>17.7</v>
      </c>
      <c r="J152">
        <v>2047992</v>
      </c>
      <c r="K152">
        <v>493316</v>
      </c>
      <c r="L152">
        <v>1685728</v>
      </c>
      <c r="M152">
        <v>1554676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1475055549</v>
      </c>
      <c r="B153">
        <v>302</v>
      </c>
      <c r="C153">
        <v>4</v>
      </c>
      <c r="D153">
        <v>5.2</v>
      </c>
      <c r="E153">
        <v>3</v>
      </c>
      <c r="F153">
        <v>2</v>
      </c>
      <c r="G153">
        <v>0</v>
      </c>
      <c r="H153">
        <v>0</v>
      </c>
      <c r="I153">
        <v>17.7</v>
      </c>
      <c r="J153">
        <v>2047992</v>
      </c>
      <c r="K153">
        <v>493440</v>
      </c>
      <c r="L153">
        <v>1685668</v>
      </c>
      <c r="M153">
        <v>1554552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52</v>
      </c>
    </row>
    <row r="154" spans="1:23">
      <c r="A154">
        <v>1475055551</v>
      </c>
      <c r="B154">
        <v>304</v>
      </c>
      <c r="C154">
        <v>4</v>
      </c>
      <c r="D154">
        <v>2.4</v>
      </c>
      <c r="E154">
        <v>0</v>
      </c>
      <c r="F154">
        <v>3</v>
      </c>
      <c r="G154">
        <v>0</v>
      </c>
      <c r="H154">
        <v>0</v>
      </c>
      <c r="I154">
        <v>17.7</v>
      </c>
      <c r="J154">
        <v>2047992</v>
      </c>
      <c r="K154">
        <v>493440</v>
      </c>
      <c r="L154">
        <v>1685732</v>
      </c>
      <c r="M154">
        <v>1554552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1475055553</v>
      </c>
      <c r="B155">
        <v>306</v>
      </c>
      <c r="C155">
        <v>4</v>
      </c>
      <c r="D155">
        <v>4</v>
      </c>
      <c r="E155">
        <v>1.5</v>
      </c>
      <c r="F155">
        <v>2</v>
      </c>
      <c r="G155">
        <v>0</v>
      </c>
      <c r="H155">
        <v>0</v>
      </c>
      <c r="I155">
        <v>17.7</v>
      </c>
      <c r="J155">
        <v>2047992</v>
      </c>
      <c r="K155">
        <v>493704</v>
      </c>
      <c r="L155">
        <v>1685540</v>
      </c>
      <c r="M155">
        <v>1554288</v>
      </c>
      <c r="N155">
        <v>0</v>
      </c>
      <c r="O155">
        <v>2094076</v>
      </c>
      <c r="P155">
        <v>0</v>
      </c>
      <c r="Q155">
        <v>2094076</v>
      </c>
      <c r="R155">
        <v>1</v>
      </c>
      <c r="S155">
        <v>4</v>
      </c>
      <c r="T155">
        <v>4</v>
      </c>
      <c r="U155">
        <v>2260</v>
      </c>
      <c r="V155">
        <v>20</v>
      </c>
      <c r="W155">
        <v>0</v>
      </c>
    </row>
    <row r="156" spans="1:23">
      <c r="A156">
        <v>1475055555</v>
      </c>
      <c r="B156">
        <v>308</v>
      </c>
      <c r="C156">
        <v>4</v>
      </c>
      <c r="D156">
        <v>7.2</v>
      </c>
      <c r="E156">
        <v>4.6</v>
      </c>
      <c r="F156">
        <v>2.5</v>
      </c>
      <c r="G156">
        <v>0</v>
      </c>
      <c r="H156">
        <v>0</v>
      </c>
      <c r="I156">
        <v>17.7</v>
      </c>
      <c r="J156">
        <v>2047992</v>
      </c>
      <c r="K156">
        <v>493704</v>
      </c>
      <c r="L156">
        <v>1685628</v>
      </c>
      <c r="M156">
        <v>1554288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96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1475055685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4.2</v>
      </c>
      <c r="J2">
        <v>2047992</v>
      </c>
      <c r="K2">
        <v>189900</v>
      </c>
      <c r="L2">
        <v>1962628</v>
      </c>
      <c r="M2">
        <v>1858092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1475055687</v>
      </c>
      <c r="B3">
        <v>2</v>
      </c>
      <c r="C3">
        <v>4</v>
      </c>
      <c r="D3">
        <v>104.4</v>
      </c>
      <c r="E3">
        <v>3.4</v>
      </c>
      <c r="F3">
        <v>0.5</v>
      </c>
      <c r="G3">
        <v>100</v>
      </c>
      <c r="H3">
        <v>0</v>
      </c>
      <c r="I3">
        <v>7.2</v>
      </c>
      <c r="J3">
        <v>2047992</v>
      </c>
      <c r="K3">
        <v>257284</v>
      </c>
      <c r="L3">
        <v>1899856</v>
      </c>
      <c r="M3">
        <v>1790708</v>
      </c>
      <c r="N3">
        <v>0</v>
      </c>
      <c r="O3">
        <v>2094076</v>
      </c>
      <c r="P3">
        <v>0</v>
      </c>
      <c r="Q3">
        <v>2094076</v>
      </c>
      <c r="R3">
        <v>131</v>
      </c>
      <c r="S3">
        <v>0</v>
      </c>
      <c r="T3">
        <v>4620</v>
      </c>
      <c r="U3">
        <v>0</v>
      </c>
      <c r="V3">
        <v>300</v>
      </c>
      <c r="W3">
        <v>0</v>
      </c>
    </row>
    <row r="4" spans="1:23">
      <c r="A4">
        <v>1475055689</v>
      </c>
      <c r="B4">
        <v>4</v>
      </c>
      <c r="C4">
        <v>4</v>
      </c>
      <c r="D4">
        <v>102</v>
      </c>
      <c r="E4">
        <v>1.5</v>
      </c>
      <c r="F4">
        <v>0</v>
      </c>
      <c r="G4">
        <v>100</v>
      </c>
      <c r="H4">
        <v>0</v>
      </c>
      <c r="I4">
        <v>8.7</v>
      </c>
      <c r="J4">
        <v>2047992</v>
      </c>
      <c r="K4">
        <v>289292</v>
      </c>
      <c r="L4">
        <v>1870336</v>
      </c>
      <c r="M4">
        <v>1758700</v>
      </c>
      <c r="N4">
        <v>0</v>
      </c>
      <c r="O4">
        <v>2094076</v>
      </c>
      <c r="P4">
        <v>0</v>
      </c>
      <c r="Q4">
        <v>2094076</v>
      </c>
      <c r="R4">
        <v>32</v>
      </c>
      <c r="S4">
        <v>7</v>
      </c>
      <c r="T4">
        <v>2476</v>
      </c>
      <c r="U4">
        <v>44</v>
      </c>
      <c r="V4">
        <v>28</v>
      </c>
      <c r="W4">
        <v>0</v>
      </c>
    </row>
    <row r="5" spans="1:23">
      <c r="A5">
        <v>1475055691</v>
      </c>
      <c r="B5">
        <v>6</v>
      </c>
      <c r="C5">
        <v>4</v>
      </c>
      <c r="D5">
        <v>99.2</v>
      </c>
      <c r="E5">
        <v>5.4</v>
      </c>
      <c r="F5">
        <v>3.5</v>
      </c>
      <c r="G5">
        <v>83.5</v>
      </c>
      <c r="H5">
        <v>8</v>
      </c>
      <c r="I5">
        <v>15.8</v>
      </c>
      <c r="J5">
        <v>2047992</v>
      </c>
      <c r="K5">
        <v>435232</v>
      </c>
      <c r="L5">
        <v>1724980</v>
      </c>
      <c r="M5">
        <v>1612760</v>
      </c>
      <c r="N5">
        <v>0</v>
      </c>
      <c r="O5">
        <v>2094076</v>
      </c>
      <c r="P5">
        <v>0</v>
      </c>
      <c r="Q5">
        <v>2094076</v>
      </c>
      <c r="R5">
        <v>13</v>
      </c>
      <c r="S5">
        <v>2</v>
      </c>
      <c r="T5">
        <v>556</v>
      </c>
      <c r="U5">
        <v>88</v>
      </c>
      <c r="V5">
        <v>88</v>
      </c>
      <c r="W5">
        <v>60</v>
      </c>
    </row>
    <row r="6" spans="1:23">
      <c r="A6">
        <v>1475055693</v>
      </c>
      <c r="B6">
        <v>8</v>
      </c>
      <c r="C6">
        <v>4</v>
      </c>
      <c r="D6">
        <v>94</v>
      </c>
      <c r="E6">
        <v>3.5</v>
      </c>
      <c r="F6">
        <v>32.3</v>
      </c>
      <c r="G6">
        <v>26.1</v>
      </c>
      <c r="H6">
        <v>33.2</v>
      </c>
      <c r="I6">
        <v>15.8</v>
      </c>
      <c r="J6">
        <v>2047992</v>
      </c>
      <c r="K6">
        <v>435888</v>
      </c>
      <c r="L6">
        <v>1724448</v>
      </c>
      <c r="M6">
        <v>1612104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44</v>
      </c>
      <c r="W6">
        <v>0</v>
      </c>
    </row>
    <row r="7" spans="1:23">
      <c r="A7">
        <v>1475055695</v>
      </c>
      <c r="B7">
        <v>10</v>
      </c>
      <c r="C7">
        <v>4</v>
      </c>
      <c r="D7">
        <v>120</v>
      </c>
      <c r="E7">
        <v>25</v>
      </c>
      <c r="F7">
        <v>33</v>
      </c>
      <c r="G7">
        <v>31.1</v>
      </c>
      <c r="H7">
        <v>30.5</v>
      </c>
      <c r="I7">
        <v>15.8</v>
      </c>
      <c r="J7">
        <v>2047992</v>
      </c>
      <c r="K7">
        <v>436864</v>
      </c>
      <c r="L7">
        <v>1723492</v>
      </c>
      <c r="M7">
        <v>1611128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15</v>
      </c>
      <c r="T7">
        <v>0</v>
      </c>
      <c r="U7">
        <v>100</v>
      </c>
      <c r="V7">
        <v>0</v>
      </c>
      <c r="W7">
        <v>0</v>
      </c>
    </row>
    <row r="8" spans="1:23">
      <c r="A8">
        <v>1475055697</v>
      </c>
      <c r="B8">
        <v>12</v>
      </c>
      <c r="C8">
        <v>4</v>
      </c>
      <c r="D8">
        <v>123.2</v>
      </c>
      <c r="E8">
        <v>15.7</v>
      </c>
      <c r="F8">
        <v>37.2</v>
      </c>
      <c r="G8">
        <v>42.1</v>
      </c>
      <c r="H8">
        <v>28.7</v>
      </c>
      <c r="I8">
        <v>15.9</v>
      </c>
      <c r="J8">
        <v>2047992</v>
      </c>
      <c r="K8">
        <v>437248</v>
      </c>
      <c r="L8">
        <v>1723152</v>
      </c>
      <c r="M8">
        <v>1610744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112</v>
      </c>
    </row>
    <row r="9" spans="1:23">
      <c r="A9">
        <v>1475055699</v>
      </c>
      <c r="B9">
        <v>14</v>
      </c>
      <c r="C9">
        <v>4</v>
      </c>
      <c r="D9">
        <v>148.8</v>
      </c>
      <c r="E9">
        <v>2.5</v>
      </c>
      <c r="F9">
        <v>41.2</v>
      </c>
      <c r="G9">
        <v>43.5</v>
      </c>
      <c r="H9">
        <v>62.4</v>
      </c>
      <c r="I9">
        <v>15.9</v>
      </c>
      <c r="J9">
        <v>2047992</v>
      </c>
      <c r="K9">
        <v>437868</v>
      </c>
      <c r="L9">
        <v>1722588</v>
      </c>
      <c r="M9">
        <v>1610124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1475055701</v>
      </c>
      <c r="B10">
        <v>16</v>
      </c>
      <c r="C10">
        <v>4</v>
      </c>
      <c r="D10">
        <v>112.4</v>
      </c>
      <c r="E10">
        <v>12.2</v>
      </c>
      <c r="F10">
        <v>29.5</v>
      </c>
      <c r="G10">
        <v>40</v>
      </c>
      <c r="H10">
        <v>30.4</v>
      </c>
      <c r="I10">
        <v>15.9</v>
      </c>
      <c r="J10">
        <v>2047992</v>
      </c>
      <c r="K10">
        <v>438460</v>
      </c>
      <c r="L10">
        <v>1722024</v>
      </c>
      <c r="M10">
        <v>1609532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1475055703</v>
      </c>
      <c r="B11">
        <v>18</v>
      </c>
      <c r="C11">
        <v>4</v>
      </c>
      <c r="D11">
        <v>121.6</v>
      </c>
      <c r="E11">
        <v>4.5</v>
      </c>
      <c r="F11">
        <v>42.4</v>
      </c>
      <c r="G11">
        <v>35.8</v>
      </c>
      <c r="H11">
        <v>40.6</v>
      </c>
      <c r="I11">
        <v>16</v>
      </c>
      <c r="J11">
        <v>2047992</v>
      </c>
      <c r="K11">
        <v>439404</v>
      </c>
      <c r="L11">
        <v>1721140</v>
      </c>
      <c r="M11">
        <v>1608588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28</v>
      </c>
    </row>
    <row r="12" spans="1:23">
      <c r="A12">
        <v>1475055705</v>
      </c>
      <c r="B12">
        <v>20</v>
      </c>
      <c r="C12">
        <v>4</v>
      </c>
      <c r="D12">
        <v>130.8</v>
      </c>
      <c r="E12">
        <v>2.5</v>
      </c>
      <c r="F12">
        <v>39.7</v>
      </c>
      <c r="G12">
        <v>41.1</v>
      </c>
      <c r="H12">
        <v>48.5</v>
      </c>
      <c r="I12">
        <v>16</v>
      </c>
      <c r="J12">
        <v>2047992</v>
      </c>
      <c r="K12">
        <v>439436</v>
      </c>
      <c r="L12">
        <v>1721116</v>
      </c>
      <c r="M12">
        <v>1608556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1475055707</v>
      </c>
      <c r="B13">
        <v>22</v>
      </c>
      <c r="C13">
        <v>4</v>
      </c>
      <c r="D13">
        <v>145.6</v>
      </c>
      <c r="E13">
        <v>19.7</v>
      </c>
      <c r="F13">
        <v>41.7</v>
      </c>
      <c r="G13">
        <v>39.5</v>
      </c>
      <c r="H13">
        <v>44.4</v>
      </c>
      <c r="I13">
        <v>16</v>
      </c>
      <c r="J13">
        <v>2047992</v>
      </c>
      <c r="K13">
        <v>439588</v>
      </c>
      <c r="L13">
        <v>1721004</v>
      </c>
      <c r="M13">
        <v>1608404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52</v>
      </c>
    </row>
    <row r="14" spans="1:23">
      <c r="A14">
        <v>1475055709</v>
      </c>
      <c r="B14">
        <v>24</v>
      </c>
      <c r="C14">
        <v>4</v>
      </c>
      <c r="D14">
        <v>152.4</v>
      </c>
      <c r="E14">
        <v>35.2</v>
      </c>
      <c r="F14">
        <v>35.4</v>
      </c>
      <c r="G14">
        <v>41.2</v>
      </c>
      <c r="H14">
        <v>40.2</v>
      </c>
      <c r="I14">
        <v>16</v>
      </c>
      <c r="J14">
        <v>2047992</v>
      </c>
      <c r="K14">
        <v>440072</v>
      </c>
      <c r="L14">
        <v>1720556</v>
      </c>
      <c r="M14">
        <v>1607920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1475055711</v>
      </c>
      <c r="B15">
        <v>26</v>
      </c>
      <c r="C15">
        <v>4</v>
      </c>
      <c r="D15">
        <v>163.2</v>
      </c>
      <c r="E15">
        <v>35.7</v>
      </c>
      <c r="F15">
        <v>71.7</v>
      </c>
      <c r="G15">
        <v>28.3</v>
      </c>
      <c r="H15">
        <v>28.5</v>
      </c>
      <c r="I15">
        <v>16</v>
      </c>
      <c r="J15">
        <v>2047992</v>
      </c>
      <c r="K15">
        <v>440384</v>
      </c>
      <c r="L15">
        <v>1720316</v>
      </c>
      <c r="M15">
        <v>1607608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1475055713</v>
      </c>
      <c r="B16">
        <v>28</v>
      </c>
      <c r="C16">
        <v>4</v>
      </c>
      <c r="D16">
        <v>166</v>
      </c>
      <c r="E16">
        <v>33</v>
      </c>
      <c r="F16">
        <v>62.2</v>
      </c>
      <c r="G16">
        <v>32.3</v>
      </c>
      <c r="H16">
        <v>39.2</v>
      </c>
      <c r="I16">
        <v>16</v>
      </c>
      <c r="J16">
        <v>2047992</v>
      </c>
      <c r="K16">
        <v>440880</v>
      </c>
      <c r="L16">
        <v>1719936</v>
      </c>
      <c r="M16">
        <v>1607112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64</v>
      </c>
    </row>
    <row r="17" spans="1:23">
      <c r="A17">
        <v>1475055715</v>
      </c>
      <c r="B17">
        <v>30</v>
      </c>
      <c r="C17">
        <v>4</v>
      </c>
      <c r="D17">
        <v>154.8</v>
      </c>
      <c r="E17">
        <v>31.5</v>
      </c>
      <c r="F17">
        <v>48.7</v>
      </c>
      <c r="G17">
        <v>38.4</v>
      </c>
      <c r="H17">
        <v>36.5</v>
      </c>
      <c r="I17">
        <v>16</v>
      </c>
      <c r="J17">
        <v>2047992</v>
      </c>
      <c r="K17">
        <v>441204</v>
      </c>
      <c r="L17">
        <v>1719708</v>
      </c>
      <c r="M17">
        <v>1606788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1475055717</v>
      </c>
      <c r="B18">
        <v>32</v>
      </c>
      <c r="C18">
        <v>4</v>
      </c>
      <c r="D18">
        <v>158</v>
      </c>
      <c r="E18">
        <v>24.5</v>
      </c>
      <c r="F18">
        <v>43.9</v>
      </c>
      <c r="G18">
        <v>56.3</v>
      </c>
      <c r="H18">
        <v>34.2</v>
      </c>
      <c r="I18">
        <v>16</v>
      </c>
      <c r="J18">
        <v>2047992</v>
      </c>
      <c r="K18">
        <v>441516</v>
      </c>
      <c r="L18">
        <v>1719452</v>
      </c>
      <c r="M18">
        <v>1606476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64</v>
      </c>
    </row>
    <row r="19" spans="1:23">
      <c r="A19">
        <v>1475055719</v>
      </c>
      <c r="B19">
        <v>34</v>
      </c>
      <c r="C19">
        <v>4</v>
      </c>
      <c r="D19">
        <v>146.8</v>
      </c>
      <c r="E19">
        <v>42.6</v>
      </c>
      <c r="F19">
        <v>8</v>
      </c>
      <c r="G19">
        <v>48.3</v>
      </c>
      <c r="H19">
        <v>46.4</v>
      </c>
      <c r="I19">
        <v>16.1</v>
      </c>
      <c r="J19">
        <v>2047992</v>
      </c>
      <c r="K19">
        <v>442588</v>
      </c>
      <c r="L19">
        <v>1718484</v>
      </c>
      <c r="M19">
        <v>1605404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1475055721</v>
      </c>
      <c r="B20">
        <v>36</v>
      </c>
      <c r="C20">
        <v>4</v>
      </c>
      <c r="D20">
        <v>166</v>
      </c>
      <c r="E20">
        <v>26.8</v>
      </c>
      <c r="F20">
        <v>59.2</v>
      </c>
      <c r="G20">
        <v>32.5</v>
      </c>
      <c r="H20">
        <v>47.2</v>
      </c>
      <c r="I20">
        <v>16.1</v>
      </c>
      <c r="J20">
        <v>2047992</v>
      </c>
      <c r="K20">
        <v>443148</v>
      </c>
      <c r="L20">
        <v>1718072</v>
      </c>
      <c r="M20">
        <v>1604844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1475055723</v>
      </c>
      <c r="B21">
        <v>38</v>
      </c>
      <c r="C21">
        <v>4</v>
      </c>
      <c r="D21">
        <v>147.6</v>
      </c>
      <c r="E21">
        <v>10.4</v>
      </c>
      <c r="F21">
        <v>52.9</v>
      </c>
      <c r="G21">
        <v>43.8</v>
      </c>
      <c r="H21">
        <v>41.1</v>
      </c>
      <c r="I21">
        <v>16.1</v>
      </c>
      <c r="J21">
        <v>2047992</v>
      </c>
      <c r="K21">
        <v>443820</v>
      </c>
      <c r="L21">
        <v>1717488</v>
      </c>
      <c r="M21">
        <v>1604172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12</v>
      </c>
      <c r="V21">
        <v>0</v>
      </c>
      <c r="W21">
        <v>80</v>
      </c>
    </row>
    <row r="22" spans="1:23">
      <c r="A22">
        <v>1475055725</v>
      </c>
      <c r="B22">
        <v>40</v>
      </c>
      <c r="C22">
        <v>4</v>
      </c>
      <c r="D22">
        <v>156.4</v>
      </c>
      <c r="E22">
        <v>32.2</v>
      </c>
      <c r="F22">
        <v>44.8</v>
      </c>
      <c r="G22">
        <v>34.7</v>
      </c>
      <c r="H22">
        <v>44.8</v>
      </c>
      <c r="I22">
        <v>16.2</v>
      </c>
      <c r="J22">
        <v>2047992</v>
      </c>
      <c r="K22">
        <v>444160</v>
      </c>
      <c r="L22">
        <v>1717232</v>
      </c>
      <c r="M22">
        <v>1603832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1475055727</v>
      </c>
      <c r="B23">
        <v>42</v>
      </c>
      <c r="C23">
        <v>4</v>
      </c>
      <c r="D23">
        <v>152</v>
      </c>
      <c r="E23">
        <v>35.7</v>
      </c>
      <c r="F23">
        <v>45.2</v>
      </c>
      <c r="G23">
        <v>32.3</v>
      </c>
      <c r="H23">
        <v>38.6</v>
      </c>
      <c r="I23">
        <v>16.2</v>
      </c>
      <c r="J23">
        <v>2047992</v>
      </c>
      <c r="K23">
        <v>444504</v>
      </c>
      <c r="L23">
        <v>1716996</v>
      </c>
      <c r="M23">
        <v>1603488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5</v>
      </c>
      <c r="T23">
        <v>0</v>
      </c>
      <c r="U23">
        <v>1024</v>
      </c>
      <c r="V23">
        <v>0</v>
      </c>
      <c r="W23">
        <v>80</v>
      </c>
    </row>
    <row r="24" spans="1:23">
      <c r="A24">
        <v>1475055729</v>
      </c>
      <c r="B24">
        <v>44</v>
      </c>
      <c r="C24">
        <v>4</v>
      </c>
      <c r="D24">
        <v>112.4</v>
      </c>
      <c r="E24">
        <v>28.9</v>
      </c>
      <c r="F24">
        <v>18.9</v>
      </c>
      <c r="G24">
        <v>32.7</v>
      </c>
      <c r="H24">
        <v>32.8</v>
      </c>
      <c r="I24">
        <v>16.5</v>
      </c>
      <c r="J24">
        <v>2047992</v>
      </c>
      <c r="K24">
        <v>450504</v>
      </c>
      <c r="L24">
        <v>1711024</v>
      </c>
      <c r="M24">
        <v>1597488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1475055731</v>
      </c>
      <c r="B25">
        <v>46</v>
      </c>
      <c r="C25">
        <v>4</v>
      </c>
      <c r="D25">
        <v>137.6</v>
      </c>
      <c r="E25">
        <v>34.5</v>
      </c>
      <c r="F25">
        <v>35.8</v>
      </c>
      <c r="G25">
        <v>23.9</v>
      </c>
      <c r="H25">
        <v>42.8</v>
      </c>
      <c r="I25">
        <v>16.5</v>
      </c>
      <c r="J25">
        <v>2047992</v>
      </c>
      <c r="K25">
        <v>450628</v>
      </c>
      <c r="L25">
        <v>1710936</v>
      </c>
      <c r="M25">
        <v>1597364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9</v>
      </c>
      <c r="T25">
        <v>0</v>
      </c>
      <c r="U25">
        <v>56</v>
      </c>
      <c r="V25">
        <v>0</v>
      </c>
      <c r="W25">
        <v>0</v>
      </c>
    </row>
    <row r="26" spans="1:23">
      <c r="A26">
        <v>1475055733</v>
      </c>
      <c r="B26">
        <v>48</v>
      </c>
      <c r="C26">
        <v>4</v>
      </c>
      <c r="D26">
        <v>126.4</v>
      </c>
      <c r="E26">
        <v>10.6</v>
      </c>
      <c r="F26">
        <v>17.3</v>
      </c>
      <c r="G26">
        <v>44.2</v>
      </c>
      <c r="H26">
        <v>53.7</v>
      </c>
      <c r="I26">
        <v>16.5</v>
      </c>
      <c r="J26">
        <v>2047992</v>
      </c>
      <c r="K26">
        <v>450864</v>
      </c>
      <c r="L26">
        <v>1710732</v>
      </c>
      <c r="M26">
        <v>1597128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24</v>
      </c>
      <c r="V26">
        <v>0</v>
      </c>
      <c r="W26">
        <v>148</v>
      </c>
    </row>
    <row r="27" spans="1:23">
      <c r="A27">
        <v>1475055735</v>
      </c>
      <c r="B27">
        <v>50</v>
      </c>
      <c r="C27">
        <v>4</v>
      </c>
      <c r="D27">
        <v>116.8</v>
      </c>
      <c r="E27">
        <v>8</v>
      </c>
      <c r="F27">
        <v>31.4</v>
      </c>
      <c r="G27">
        <v>41.9</v>
      </c>
      <c r="H27">
        <v>35.6</v>
      </c>
      <c r="I27">
        <v>16.5</v>
      </c>
      <c r="J27">
        <v>2047992</v>
      </c>
      <c r="K27">
        <v>450752</v>
      </c>
      <c r="L27">
        <v>1710884</v>
      </c>
      <c r="M27">
        <v>1597240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1475055737</v>
      </c>
      <c r="B28">
        <v>52</v>
      </c>
      <c r="C28">
        <v>4</v>
      </c>
      <c r="D28">
        <v>123.6</v>
      </c>
      <c r="E28">
        <v>26.6</v>
      </c>
      <c r="F28">
        <v>32.8</v>
      </c>
      <c r="G28">
        <v>32.7</v>
      </c>
      <c r="H28">
        <v>32</v>
      </c>
      <c r="I28">
        <v>16.5</v>
      </c>
      <c r="J28">
        <v>2047992</v>
      </c>
      <c r="K28">
        <v>450876</v>
      </c>
      <c r="L28">
        <v>1710824</v>
      </c>
      <c r="M28">
        <v>1597116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52</v>
      </c>
    </row>
    <row r="29" spans="1:23">
      <c r="A29">
        <v>1475055739</v>
      </c>
      <c r="B29">
        <v>54</v>
      </c>
      <c r="C29">
        <v>4</v>
      </c>
      <c r="D29">
        <v>154.8</v>
      </c>
      <c r="E29">
        <v>2</v>
      </c>
      <c r="F29">
        <v>51.8</v>
      </c>
      <c r="G29">
        <v>43.4</v>
      </c>
      <c r="H29">
        <v>58.1</v>
      </c>
      <c r="I29">
        <v>16.6</v>
      </c>
      <c r="J29">
        <v>2047992</v>
      </c>
      <c r="K29">
        <v>453548</v>
      </c>
      <c r="L29">
        <v>1708240</v>
      </c>
      <c r="M29">
        <v>1594444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1475055741</v>
      </c>
      <c r="B30">
        <v>56</v>
      </c>
      <c r="C30">
        <v>4</v>
      </c>
      <c r="D30">
        <v>113.2</v>
      </c>
      <c r="E30">
        <v>32.7</v>
      </c>
      <c r="F30">
        <v>42.4</v>
      </c>
      <c r="G30">
        <v>36.2</v>
      </c>
      <c r="H30">
        <v>2.5</v>
      </c>
      <c r="I30">
        <v>16.6</v>
      </c>
      <c r="J30">
        <v>2047992</v>
      </c>
      <c r="K30">
        <v>453712</v>
      </c>
      <c r="L30">
        <v>1708184</v>
      </c>
      <c r="M30">
        <v>1594280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1475055743</v>
      </c>
      <c r="B31">
        <v>58</v>
      </c>
      <c r="C31">
        <v>4</v>
      </c>
      <c r="D31">
        <v>96.8</v>
      </c>
      <c r="E31">
        <v>4.5</v>
      </c>
      <c r="F31">
        <v>35.1</v>
      </c>
      <c r="G31">
        <v>28</v>
      </c>
      <c r="H31">
        <v>29.9</v>
      </c>
      <c r="I31">
        <v>16.6</v>
      </c>
      <c r="J31">
        <v>2047992</v>
      </c>
      <c r="K31">
        <v>453744</v>
      </c>
      <c r="L31">
        <v>1708192</v>
      </c>
      <c r="M31">
        <v>1594248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40</v>
      </c>
    </row>
    <row r="32" spans="1:23">
      <c r="A32">
        <v>1475055745</v>
      </c>
      <c r="B32">
        <v>60</v>
      </c>
      <c r="C32">
        <v>4</v>
      </c>
      <c r="D32">
        <v>102.4</v>
      </c>
      <c r="E32">
        <v>3.5</v>
      </c>
      <c r="F32">
        <v>36.2</v>
      </c>
      <c r="G32">
        <v>29.5</v>
      </c>
      <c r="H32">
        <v>34.4</v>
      </c>
      <c r="I32">
        <v>16.6</v>
      </c>
      <c r="J32">
        <v>2047992</v>
      </c>
      <c r="K32">
        <v>453864</v>
      </c>
      <c r="L32">
        <v>1708124</v>
      </c>
      <c r="M32">
        <v>1594128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1475055747</v>
      </c>
      <c r="B33">
        <v>62</v>
      </c>
      <c r="C33">
        <v>4</v>
      </c>
      <c r="D33">
        <v>114.4</v>
      </c>
      <c r="E33">
        <v>15.2</v>
      </c>
      <c r="F33">
        <v>35.7</v>
      </c>
      <c r="G33">
        <v>31.8</v>
      </c>
      <c r="H33">
        <v>32</v>
      </c>
      <c r="I33">
        <v>16.6</v>
      </c>
      <c r="J33">
        <v>2047992</v>
      </c>
      <c r="K33">
        <v>454236</v>
      </c>
      <c r="L33">
        <v>1707788</v>
      </c>
      <c r="M33">
        <v>1593756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52</v>
      </c>
    </row>
    <row r="34" spans="1:23">
      <c r="A34">
        <v>1475055749</v>
      </c>
      <c r="B34">
        <v>64</v>
      </c>
      <c r="C34">
        <v>4</v>
      </c>
      <c r="D34">
        <v>152.8</v>
      </c>
      <c r="E34">
        <v>18.8</v>
      </c>
      <c r="F34">
        <v>32.4</v>
      </c>
      <c r="G34">
        <v>65.2</v>
      </c>
      <c r="H34">
        <v>36.1</v>
      </c>
      <c r="I34">
        <v>16.7</v>
      </c>
      <c r="J34">
        <v>2047992</v>
      </c>
      <c r="K34">
        <v>455476</v>
      </c>
      <c r="L34">
        <v>1706720</v>
      </c>
      <c r="M34">
        <v>1592516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1475055751</v>
      </c>
      <c r="B35">
        <v>66</v>
      </c>
      <c r="C35">
        <v>4</v>
      </c>
      <c r="D35">
        <v>133.6</v>
      </c>
      <c r="E35">
        <v>3</v>
      </c>
      <c r="F35">
        <v>44</v>
      </c>
      <c r="G35">
        <v>49.5</v>
      </c>
      <c r="H35">
        <v>38.1</v>
      </c>
      <c r="I35">
        <v>16.7</v>
      </c>
      <c r="J35">
        <v>2047992</v>
      </c>
      <c r="K35">
        <v>455604</v>
      </c>
      <c r="L35">
        <v>1706664</v>
      </c>
      <c r="M35">
        <v>1592388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1475055753</v>
      </c>
      <c r="B36">
        <v>68</v>
      </c>
      <c r="C36">
        <v>4</v>
      </c>
      <c r="D36">
        <v>115.6</v>
      </c>
      <c r="E36">
        <v>5</v>
      </c>
      <c r="F36">
        <v>38.7</v>
      </c>
      <c r="G36">
        <v>33.7</v>
      </c>
      <c r="H36">
        <v>39.6</v>
      </c>
      <c r="I36">
        <v>16.7</v>
      </c>
      <c r="J36">
        <v>2047992</v>
      </c>
      <c r="K36">
        <v>455760</v>
      </c>
      <c r="L36">
        <v>1706676</v>
      </c>
      <c r="M36">
        <v>1592232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48</v>
      </c>
    </row>
    <row r="37" spans="1:23">
      <c r="A37">
        <v>1475055755</v>
      </c>
      <c r="B37">
        <v>70</v>
      </c>
      <c r="C37">
        <v>4</v>
      </c>
      <c r="D37">
        <v>122.8</v>
      </c>
      <c r="E37">
        <v>17.9</v>
      </c>
      <c r="F37">
        <v>36.5</v>
      </c>
      <c r="G37">
        <v>36</v>
      </c>
      <c r="H37">
        <v>32.1</v>
      </c>
      <c r="I37">
        <v>16.7</v>
      </c>
      <c r="J37">
        <v>2047992</v>
      </c>
      <c r="K37">
        <v>456328</v>
      </c>
      <c r="L37">
        <v>1706244</v>
      </c>
      <c r="M37">
        <v>1591664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1475055757</v>
      </c>
      <c r="B38">
        <v>72</v>
      </c>
      <c r="C38">
        <v>4</v>
      </c>
      <c r="D38">
        <v>170.4</v>
      </c>
      <c r="E38">
        <v>50.5</v>
      </c>
      <c r="F38">
        <v>31.1</v>
      </c>
      <c r="G38">
        <v>54.9</v>
      </c>
      <c r="H38">
        <v>32.1</v>
      </c>
      <c r="I38">
        <v>16.8</v>
      </c>
      <c r="J38">
        <v>2047992</v>
      </c>
      <c r="K38">
        <v>458012</v>
      </c>
      <c r="L38">
        <v>1704748</v>
      </c>
      <c r="M38">
        <v>1589980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4</v>
      </c>
      <c r="T38">
        <v>0</v>
      </c>
      <c r="U38">
        <v>1176</v>
      </c>
      <c r="V38">
        <v>0</v>
      </c>
      <c r="W38">
        <v>88</v>
      </c>
    </row>
    <row r="39" spans="1:23">
      <c r="A39">
        <v>1475055759</v>
      </c>
      <c r="B39">
        <v>74</v>
      </c>
      <c r="C39">
        <v>4</v>
      </c>
      <c r="D39">
        <v>148</v>
      </c>
      <c r="E39">
        <v>15.4</v>
      </c>
      <c r="F39">
        <v>53.8</v>
      </c>
      <c r="G39">
        <v>49.5</v>
      </c>
      <c r="H39">
        <v>30.8</v>
      </c>
      <c r="I39">
        <v>16.8</v>
      </c>
      <c r="J39">
        <v>2047992</v>
      </c>
      <c r="K39">
        <v>459440</v>
      </c>
      <c r="L39">
        <v>1703508</v>
      </c>
      <c r="M39">
        <v>1588552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1475055761</v>
      </c>
      <c r="B40">
        <v>76</v>
      </c>
      <c r="C40">
        <v>4</v>
      </c>
      <c r="D40">
        <v>116.4</v>
      </c>
      <c r="E40">
        <v>13.4</v>
      </c>
      <c r="F40">
        <v>36.6</v>
      </c>
      <c r="G40">
        <v>28.6</v>
      </c>
      <c r="H40">
        <v>39</v>
      </c>
      <c r="I40">
        <v>16.8</v>
      </c>
      <c r="J40">
        <v>2047992</v>
      </c>
      <c r="K40">
        <v>459440</v>
      </c>
      <c r="L40">
        <v>1703604</v>
      </c>
      <c r="M40">
        <v>1588552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1475055763</v>
      </c>
      <c r="B41">
        <v>78</v>
      </c>
      <c r="C41">
        <v>4</v>
      </c>
      <c r="D41">
        <v>135.2</v>
      </c>
      <c r="E41">
        <v>6.5</v>
      </c>
      <c r="F41">
        <v>51.8</v>
      </c>
      <c r="G41">
        <v>26.9</v>
      </c>
      <c r="H41">
        <v>49.7</v>
      </c>
      <c r="I41">
        <v>16.8</v>
      </c>
      <c r="J41">
        <v>2047992</v>
      </c>
      <c r="K41">
        <v>459344</v>
      </c>
      <c r="L41">
        <v>1703776</v>
      </c>
      <c r="M41">
        <v>1588648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88</v>
      </c>
    </row>
    <row r="42" spans="1:23">
      <c r="A42">
        <v>1475055765</v>
      </c>
      <c r="B42">
        <v>80</v>
      </c>
      <c r="C42">
        <v>4</v>
      </c>
      <c r="D42">
        <v>141.2</v>
      </c>
      <c r="E42">
        <v>2.5</v>
      </c>
      <c r="F42">
        <v>45.4</v>
      </c>
      <c r="G42">
        <v>53.5</v>
      </c>
      <c r="H42">
        <v>40.5</v>
      </c>
      <c r="I42">
        <v>16.8</v>
      </c>
      <c r="J42">
        <v>2047992</v>
      </c>
      <c r="K42">
        <v>459580</v>
      </c>
      <c r="L42">
        <v>1703632</v>
      </c>
      <c r="M42">
        <v>1588412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1475055767</v>
      </c>
      <c r="B43">
        <v>82</v>
      </c>
      <c r="C43">
        <v>4</v>
      </c>
      <c r="D43">
        <v>130.8</v>
      </c>
      <c r="E43">
        <v>7.9</v>
      </c>
      <c r="F43">
        <v>53.5</v>
      </c>
      <c r="G43">
        <v>36.5</v>
      </c>
      <c r="H43">
        <v>33.9</v>
      </c>
      <c r="I43">
        <v>16.8</v>
      </c>
      <c r="J43">
        <v>2047992</v>
      </c>
      <c r="K43">
        <v>459468</v>
      </c>
      <c r="L43">
        <v>1703840</v>
      </c>
      <c r="M43">
        <v>1588524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9</v>
      </c>
      <c r="T43">
        <v>0</v>
      </c>
      <c r="U43">
        <v>60</v>
      </c>
      <c r="V43">
        <v>0</v>
      </c>
      <c r="W43">
        <v>104</v>
      </c>
    </row>
    <row r="44" spans="1:23">
      <c r="A44">
        <v>1475055769</v>
      </c>
      <c r="B44">
        <v>84</v>
      </c>
      <c r="C44">
        <v>4</v>
      </c>
      <c r="D44">
        <v>151.6</v>
      </c>
      <c r="E44">
        <v>25.4</v>
      </c>
      <c r="F44">
        <v>36.1</v>
      </c>
      <c r="G44">
        <v>47</v>
      </c>
      <c r="H44">
        <v>43.5</v>
      </c>
      <c r="I44">
        <v>16.8</v>
      </c>
      <c r="J44">
        <v>2047992</v>
      </c>
      <c r="K44">
        <v>459680</v>
      </c>
      <c r="L44">
        <v>1703840</v>
      </c>
      <c r="M44">
        <v>1588312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1475055771</v>
      </c>
      <c r="B45">
        <v>86</v>
      </c>
      <c r="C45">
        <v>4</v>
      </c>
      <c r="D45">
        <v>152</v>
      </c>
      <c r="E45">
        <v>17.3</v>
      </c>
      <c r="F45">
        <v>53.1</v>
      </c>
      <c r="G45">
        <v>42.7</v>
      </c>
      <c r="H45">
        <v>38.6</v>
      </c>
      <c r="I45">
        <v>16.8</v>
      </c>
      <c r="J45">
        <v>2047992</v>
      </c>
      <c r="K45">
        <v>460056</v>
      </c>
      <c r="L45">
        <v>1703664</v>
      </c>
      <c r="M45">
        <v>1587936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1475055773</v>
      </c>
      <c r="B46">
        <v>88</v>
      </c>
      <c r="C46">
        <v>4</v>
      </c>
      <c r="D46">
        <v>163.2</v>
      </c>
      <c r="E46">
        <v>17.2</v>
      </c>
      <c r="F46">
        <v>51.9</v>
      </c>
      <c r="G46">
        <v>46.9</v>
      </c>
      <c r="H46">
        <v>48.5</v>
      </c>
      <c r="I46">
        <v>16.8</v>
      </c>
      <c r="J46">
        <v>2047992</v>
      </c>
      <c r="K46">
        <v>460272</v>
      </c>
      <c r="L46">
        <v>1703664</v>
      </c>
      <c r="M46">
        <v>1587720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72</v>
      </c>
    </row>
    <row r="47" spans="1:23">
      <c r="A47">
        <v>1475055775</v>
      </c>
      <c r="B47">
        <v>90</v>
      </c>
      <c r="C47">
        <v>4</v>
      </c>
      <c r="D47">
        <v>124.4</v>
      </c>
      <c r="E47">
        <v>3.5</v>
      </c>
      <c r="F47">
        <v>44.1</v>
      </c>
      <c r="G47">
        <v>38</v>
      </c>
      <c r="H47">
        <v>38.5</v>
      </c>
      <c r="I47">
        <v>16.8</v>
      </c>
      <c r="J47">
        <v>2047992</v>
      </c>
      <c r="K47">
        <v>460364</v>
      </c>
      <c r="L47">
        <v>1703728</v>
      </c>
      <c r="M47">
        <v>1587628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1475055777</v>
      </c>
      <c r="B48">
        <v>92</v>
      </c>
      <c r="C48">
        <v>4</v>
      </c>
      <c r="D48">
        <v>119.2</v>
      </c>
      <c r="E48">
        <v>26.2</v>
      </c>
      <c r="F48">
        <v>34.4</v>
      </c>
      <c r="G48">
        <v>33.3</v>
      </c>
      <c r="H48">
        <v>25.7</v>
      </c>
      <c r="I48">
        <v>16.8</v>
      </c>
      <c r="J48">
        <v>2047992</v>
      </c>
      <c r="K48">
        <v>460552</v>
      </c>
      <c r="L48">
        <v>1703660</v>
      </c>
      <c r="M48">
        <v>1587440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72</v>
      </c>
    </row>
    <row r="49" spans="1:23">
      <c r="A49">
        <v>1475055779</v>
      </c>
      <c r="B49">
        <v>94</v>
      </c>
      <c r="C49">
        <v>4</v>
      </c>
      <c r="D49">
        <v>180.8</v>
      </c>
      <c r="E49">
        <v>30.6</v>
      </c>
      <c r="F49">
        <v>47.7</v>
      </c>
      <c r="G49">
        <v>64.2</v>
      </c>
      <c r="H49">
        <v>37.6</v>
      </c>
      <c r="I49">
        <v>16.8</v>
      </c>
      <c r="J49">
        <v>2047992</v>
      </c>
      <c r="K49">
        <v>461148</v>
      </c>
      <c r="L49">
        <v>1703288</v>
      </c>
      <c r="M49">
        <v>1586844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1475055781</v>
      </c>
      <c r="B50">
        <v>96</v>
      </c>
      <c r="C50">
        <v>4</v>
      </c>
      <c r="D50">
        <v>120.8</v>
      </c>
      <c r="E50">
        <v>11.5</v>
      </c>
      <c r="F50">
        <v>48</v>
      </c>
      <c r="G50">
        <v>35</v>
      </c>
      <c r="H50">
        <v>26.8</v>
      </c>
      <c r="I50">
        <v>16.8</v>
      </c>
      <c r="J50">
        <v>2047992</v>
      </c>
      <c r="K50">
        <v>461584</v>
      </c>
      <c r="L50">
        <v>1703088</v>
      </c>
      <c r="M50">
        <v>1586408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1475055783</v>
      </c>
      <c r="B51">
        <v>98</v>
      </c>
      <c r="C51">
        <v>4</v>
      </c>
      <c r="D51">
        <v>104.4</v>
      </c>
      <c r="E51">
        <v>2.5</v>
      </c>
      <c r="F51">
        <v>40.4</v>
      </c>
      <c r="G51">
        <v>24.5</v>
      </c>
      <c r="H51">
        <v>37</v>
      </c>
      <c r="I51">
        <v>16.8</v>
      </c>
      <c r="J51">
        <v>2047992</v>
      </c>
      <c r="K51">
        <v>461704</v>
      </c>
      <c r="L51">
        <v>1703152</v>
      </c>
      <c r="M51">
        <v>1586288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48</v>
      </c>
    </row>
    <row r="52" spans="1:23">
      <c r="A52">
        <v>1475055785</v>
      </c>
      <c r="B52">
        <v>100</v>
      </c>
      <c r="C52">
        <v>4</v>
      </c>
      <c r="D52">
        <v>101.2</v>
      </c>
      <c r="E52">
        <v>4</v>
      </c>
      <c r="F52">
        <v>36.9</v>
      </c>
      <c r="G52">
        <v>27</v>
      </c>
      <c r="H52">
        <v>33.2</v>
      </c>
      <c r="I52">
        <v>16.8</v>
      </c>
      <c r="J52">
        <v>2047992</v>
      </c>
      <c r="K52">
        <v>461924</v>
      </c>
      <c r="L52">
        <v>1703028</v>
      </c>
      <c r="M52">
        <v>1586068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1475055787</v>
      </c>
      <c r="B53">
        <v>102</v>
      </c>
      <c r="C53">
        <v>4</v>
      </c>
      <c r="D53">
        <v>122</v>
      </c>
      <c r="E53">
        <v>14.2</v>
      </c>
      <c r="F53">
        <v>31.6</v>
      </c>
      <c r="G53">
        <v>34.7</v>
      </c>
      <c r="H53">
        <v>42</v>
      </c>
      <c r="I53">
        <v>16.8</v>
      </c>
      <c r="J53">
        <v>2047992</v>
      </c>
      <c r="K53">
        <v>462016</v>
      </c>
      <c r="L53">
        <v>1703088</v>
      </c>
      <c r="M53">
        <v>1585976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12</v>
      </c>
      <c r="V53">
        <v>0</v>
      </c>
      <c r="W53">
        <v>48</v>
      </c>
    </row>
    <row r="54" spans="1:23">
      <c r="A54">
        <v>1475055789</v>
      </c>
      <c r="B54">
        <v>104</v>
      </c>
      <c r="C54">
        <v>4</v>
      </c>
      <c r="D54">
        <v>133.2</v>
      </c>
      <c r="E54">
        <v>17.7</v>
      </c>
      <c r="F54">
        <v>21.4</v>
      </c>
      <c r="G54">
        <v>47.4</v>
      </c>
      <c r="H54">
        <v>47</v>
      </c>
      <c r="I54">
        <v>17</v>
      </c>
      <c r="J54">
        <v>2047992</v>
      </c>
      <c r="K54">
        <v>466176</v>
      </c>
      <c r="L54">
        <v>1699060</v>
      </c>
      <c r="M54">
        <v>1581816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1475055791</v>
      </c>
      <c r="B55">
        <v>106</v>
      </c>
      <c r="C55">
        <v>4</v>
      </c>
      <c r="D55">
        <v>176</v>
      </c>
      <c r="E55">
        <v>2</v>
      </c>
      <c r="F55">
        <v>56</v>
      </c>
      <c r="G55">
        <v>65.4</v>
      </c>
      <c r="H55">
        <v>52.8</v>
      </c>
      <c r="I55">
        <v>17</v>
      </c>
      <c r="J55">
        <v>2047992</v>
      </c>
      <c r="K55">
        <v>466392</v>
      </c>
      <c r="L55">
        <v>1699052</v>
      </c>
      <c r="M55">
        <v>1581600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6</v>
      </c>
      <c r="T55">
        <v>0</v>
      </c>
      <c r="U55">
        <v>2716</v>
      </c>
      <c r="V55">
        <v>0</v>
      </c>
      <c r="W55">
        <v>0</v>
      </c>
    </row>
    <row r="56" spans="1:23">
      <c r="A56">
        <v>1475055793</v>
      </c>
      <c r="B56">
        <v>108</v>
      </c>
      <c r="C56">
        <v>4</v>
      </c>
      <c r="D56">
        <v>151.2</v>
      </c>
      <c r="E56">
        <v>40.8</v>
      </c>
      <c r="F56">
        <v>36.8</v>
      </c>
      <c r="G56">
        <v>40.6</v>
      </c>
      <c r="H56">
        <v>34.4</v>
      </c>
      <c r="I56">
        <v>17</v>
      </c>
      <c r="J56">
        <v>2047992</v>
      </c>
      <c r="K56">
        <v>466796</v>
      </c>
      <c r="L56">
        <v>1698916</v>
      </c>
      <c r="M56">
        <v>1581196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92</v>
      </c>
    </row>
    <row r="57" spans="1:23">
      <c r="A57">
        <v>1475055795</v>
      </c>
      <c r="B57">
        <v>110</v>
      </c>
      <c r="C57">
        <v>4</v>
      </c>
      <c r="D57">
        <v>143.6</v>
      </c>
      <c r="E57">
        <v>7</v>
      </c>
      <c r="F57">
        <v>52.6</v>
      </c>
      <c r="G57">
        <v>42.1</v>
      </c>
      <c r="H57">
        <v>43.1</v>
      </c>
      <c r="I57">
        <v>17</v>
      </c>
      <c r="J57">
        <v>2047992</v>
      </c>
      <c r="K57">
        <v>466888</v>
      </c>
      <c r="L57">
        <v>1698956</v>
      </c>
      <c r="M57">
        <v>1581104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1475055797</v>
      </c>
      <c r="B58">
        <v>112</v>
      </c>
      <c r="C58">
        <v>4</v>
      </c>
      <c r="D58">
        <v>149.2</v>
      </c>
      <c r="E58">
        <v>18.9</v>
      </c>
      <c r="F58">
        <v>49</v>
      </c>
      <c r="G58">
        <v>30.6</v>
      </c>
      <c r="H58">
        <v>51.3</v>
      </c>
      <c r="I58">
        <v>17</v>
      </c>
      <c r="J58">
        <v>2047992</v>
      </c>
      <c r="K58">
        <v>466964</v>
      </c>
      <c r="L58">
        <v>1698988</v>
      </c>
      <c r="M58">
        <v>1581028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16</v>
      </c>
      <c r="V58">
        <v>0</v>
      </c>
      <c r="W58">
        <v>68</v>
      </c>
    </row>
    <row r="59" spans="1:23">
      <c r="A59">
        <v>1475055799</v>
      </c>
      <c r="B59">
        <v>114</v>
      </c>
      <c r="C59">
        <v>4</v>
      </c>
      <c r="D59">
        <v>133.6</v>
      </c>
      <c r="E59">
        <v>2.5</v>
      </c>
      <c r="F59">
        <v>46.6</v>
      </c>
      <c r="G59">
        <v>44.9</v>
      </c>
      <c r="H59">
        <v>39.5</v>
      </c>
      <c r="I59">
        <v>17</v>
      </c>
      <c r="J59">
        <v>2047992</v>
      </c>
      <c r="K59">
        <v>467252</v>
      </c>
      <c r="L59">
        <v>1698880</v>
      </c>
      <c r="M59">
        <v>1580740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1475055801</v>
      </c>
      <c r="B60">
        <v>116</v>
      </c>
      <c r="C60">
        <v>4</v>
      </c>
      <c r="D60">
        <v>130.4</v>
      </c>
      <c r="E60">
        <v>6.4</v>
      </c>
      <c r="F60">
        <v>45.4</v>
      </c>
      <c r="G60">
        <v>36.1</v>
      </c>
      <c r="H60">
        <v>43.9</v>
      </c>
      <c r="I60">
        <v>17</v>
      </c>
      <c r="J60">
        <v>2047992</v>
      </c>
      <c r="K60">
        <v>467408</v>
      </c>
      <c r="L60">
        <v>1698848</v>
      </c>
      <c r="M60">
        <v>1580584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6</v>
      </c>
      <c r="T60">
        <v>0</v>
      </c>
      <c r="U60">
        <v>36</v>
      </c>
      <c r="V60">
        <v>0</v>
      </c>
      <c r="W60">
        <v>0</v>
      </c>
    </row>
    <row r="61" spans="1:23">
      <c r="A61">
        <v>1475055803</v>
      </c>
      <c r="B61">
        <v>118</v>
      </c>
      <c r="C61">
        <v>4</v>
      </c>
      <c r="D61">
        <v>174.4</v>
      </c>
      <c r="E61">
        <v>34.8</v>
      </c>
      <c r="F61">
        <v>35.5</v>
      </c>
      <c r="G61">
        <v>56.4</v>
      </c>
      <c r="H61">
        <v>47.6</v>
      </c>
      <c r="I61">
        <v>17.1</v>
      </c>
      <c r="J61">
        <v>2047992</v>
      </c>
      <c r="K61">
        <v>467688</v>
      </c>
      <c r="L61">
        <v>1698748</v>
      </c>
      <c r="M61">
        <v>1580304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72</v>
      </c>
    </row>
    <row r="62" spans="1:23">
      <c r="A62">
        <v>1475055805</v>
      </c>
      <c r="B62">
        <v>120</v>
      </c>
      <c r="C62">
        <v>4</v>
      </c>
      <c r="D62">
        <v>175.2</v>
      </c>
      <c r="E62">
        <v>35.8</v>
      </c>
      <c r="F62">
        <v>53.3</v>
      </c>
      <c r="G62">
        <v>39.4</v>
      </c>
      <c r="H62">
        <v>46.5</v>
      </c>
      <c r="I62">
        <v>17</v>
      </c>
      <c r="J62">
        <v>2047992</v>
      </c>
      <c r="K62">
        <v>467736</v>
      </c>
      <c r="L62">
        <v>1698916</v>
      </c>
      <c r="M62">
        <v>1580256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1475055807</v>
      </c>
      <c r="B63">
        <v>122</v>
      </c>
      <c r="C63">
        <v>4</v>
      </c>
      <c r="D63">
        <v>141.6</v>
      </c>
      <c r="E63">
        <v>19.3</v>
      </c>
      <c r="F63">
        <v>42.6</v>
      </c>
      <c r="G63">
        <v>38.6</v>
      </c>
      <c r="H63">
        <v>42.2</v>
      </c>
      <c r="I63">
        <v>17</v>
      </c>
      <c r="J63">
        <v>2047992</v>
      </c>
      <c r="K63">
        <v>467952</v>
      </c>
      <c r="L63">
        <v>1698856</v>
      </c>
      <c r="M63">
        <v>1580040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52</v>
      </c>
    </row>
    <row r="64" spans="1:23">
      <c r="A64">
        <v>1475055809</v>
      </c>
      <c r="B64">
        <v>124</v>
      </c>
      <c r="C64">
        <v>4</v>
      </c>
      <c r="D64">
        <v>125.2</v>
      </c>
      <c r="E64">
        <v>15.3</v>
      </c>
      <c r="F64">
        <v>39.7</v>
      </c>
      <c r="G64">
        <v>35.4</v>
      </c>
      <c r="H64">
        <v>35.4</v>
      </c>
      <c r="I64">
        <v>17</v>
      </c>
      <c r="J64">
        <v>2047992</v>
      </c>
      <c r="K64">
        <v>468112</v>
      </c>
      <c r="L64">
        <v>1698836</v>
      </c>
      <c r="M64">
        <v>1579880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1475055811</v>
      </c>
      <c r="B65">
        <v>126</v>
      </c>
      <c r="C65">
        <v>4</v>
      </c>
      <c r="D65">
        <v>162.8</v>
      </c>
      <c r="E65">
        <v>5.9</v>
      </c>
      <c r="F65">
        <v>79.8</v>
      </c>
      <c r="G65">
        <v>33</v>
      </c>
      <c r="H65">
        <v>44.9</v>
      </c>
      <c r="I65">
        <v>17</v>
      </c>
      <c r="J65">
        <v>2047992</v>
      </c>
      <c r="K65">
        <v>468112</v>
      </c>
      <c r="L65">
        <v>1698940</v>
      </c>
      <c r="M65">
        <v>1579880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1</v>
      </c>
      <c r="T65">
        <v>0</v>
      </c>
      <c r="U65">
        <v>4</v>
      </c>
      <c r="V65">
        <v>0</v>
      </c>
      <c r="W65">
        <v>0</v>
      </c>
    </row>
    <row r="66" spans="1:23">
      <c r="A66">
        <v>1475055813</v>
      </c>
      <c r="B66">
        <v>128</v>
      </c>
      <c r="C66">
        <v>4</v>
      </c>
      <c r="D66">
        <v>123.6</v>
      </c>
      <c r="E66">
        <v>3</v>
      </c>
      <c r="F66">
        <v>58.8</v>
      </c>
      <c r="G66">
        <v>38.6</v>
      </c>
      <c r="H66">
        <v>23.5</v>
      </c>
      <c r="I66">
        <v>17</v>
      </c>
      <c r="J66">
        <v>2047992</v>
      </c>
      <c r="K66">
        <v>468204</v>
      </c>
      <c r="L66">
        <v>1698940</v>
      </c>
      <c r="M66">
        <v>1579788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80</v>
      </c>
    </row>
    <row r="67" spans="1:23">
      <c r="A67">
        <v>1475055815</v>
      </c>
      <c r="B67">
        <v>130</v>
      </c>
      <c r="C67">
        <v>4</v>
      </c>
      <c r="D67">
        <v>157.6</v>
      </c>
      <c r="E67">
        <v>13.5</v>
      </c>
      <c r="F67">
        <v>51.6</v>
      </c>
      <c r="G67">
        <v>56.7</v>
      </c>
      <c r="H67">
        <v>36</v>
      </c>
      <c r="I67">
        <v>17.1</v>
      </c>
      <c r="J67">
        <v>2047992</v>
      </c>
      <c r="K67">
        <v>468516</v>
      </c>
      <c r="L67">
        <v>1698772</v>
      </c>
      <c r="M67">
        <v>1579476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1475055817</v>
      </c>
      <c r="B68">
        <v>132</v>
      </c>
      <c r="C68">
        <v>4</v>
      </c>
      <c r="D68">
        <v>136.4</v>
      </c>
      <c r="E68">
        <v>33.3</v>
      </c>
      <c r="F68">
        <v>42.9</v>
      </c>
      <c r="G68">
        <v>27</v>
      </c>
      <c r="H68">
        <v>34.3</v>
      </c>
      <c r="I68">
        <v>17.1</v>
      </c>
      <c r="J68">
        <v>2047992</v>
      </c>
      <c r="K68">
        <v>468888</v>
      </c>
      <c r="L68">
        <v>1698520</v>
      </c>
      <c r="M68">
        <v>1579104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56</v>
      </c>
    </row>
    <row r="69" spans="1:23">
      <c r="A69">
        <v>1475055819</v>
      </c>
      <c r="B69">
        <v>134</v>
      </c>
      <c r="C69">
        <v>4</v>
      </c>
      <c r="D69">
        <v>95.2</v>
      </c>
      <c r="E69">
        <v>10</v>
      </c>
      <c r="F69">
        <v>33.9</v>
      </c>
      <c r="G69">
        <v>26.4</v>
      </c>
      <c r="H69">
        <v>25.4</v>
      </c>
      <c r="I69">
        <v>17.1</v>
      </c>
      <c r="J69">
        <v>2047992</v>
      </c>
      <c r="K69">
        <v>469108</v>
      </c>
      <c r="L69">
        <v>1698392</v>
      </c>
      <c r="M69">
        <v>1578884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1475055821</v>
      </c>
      <c r="B70">
        <v>136</v>
      </c>
      <c r="C70">
        <v>4</v>
      </c>
      <c r="D70">
        <v>120.8</v>
      </c>
      <c r="E70">
        <v>12.5</v>
      </c>
      <c r="F70">
        <v>32.8</v>
      </c>
      <c r="G70">
        <v>34.7</v>
      </c>
      <c r="H70">
        <v>40.5</v>
      </c>
      <c r="I70">
        <v>17.1</v>
      </c>
      <c r="J70">
        <v>2047992</v>
      </c>
      <c r="K70">
        <v>469168</v>
      </c>
      <c r="L70">
        <v>1698444</v>
      </c>
      <c r="M70">
        <v>1578824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5</v>
      </c>
      <c r="T70">
        <v>0</v>
      </c>
      <c r="U70">
        <v>2108</v>
      </c>
      <c r="V70">
        <v>0</v>
      </c>
      <c r="W70">
        <v>0</v>
      </c>
    </row>
    <row r="71" spans="1:23">
      <c r="A71">
        <v>1475055823</v>
      </c>
      <c r="B71">
        <v>138</v>
      </c>
      <c r="C71">
        <v>4</v>
      </c>
      <c r="D71">
        <v>158</v>
      </c>
      <c r="E71">
        <v>22.8</v>
      </c>
      <c r="F71">
        <v>41.2</v>
      </c>
      <c r="G71">
        <v>37.5</v>
      </c>
      <c r="H71">
        <v>57.7</v>
      </c>
      <c r="I71">
        <v>17.1</v>
      </c>
      <c r="J71">
        <v>2047992</v>
      </c>
      <c r="K71">
        <v>469228</v>
      </c>
      <c r="L71">
        <v>1698528</v>
      </c>
      <c r="M71">
        <v>1578764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92</v>
      </c>
    </row>
    <row r="72" spans="1:23">
      <c r="A72">
        <v>1475055825</v>
      </c>
      <c r="B72">
        <v>140</v>
      </c>
      <c r="C72">
        <v>4</v>
      </c>
      <c r="D72">
        <v>132.4</v>
      </c>
      <c r="E72">
        <v>14.4</v>
      </c>
      <c r="F72">
        <v>57.7</v>
      </c>
      <c r="G72">
        <v>26.6</v>
      </c>
      <c r="H72">
        <v>34.2</v>
      </c>
      <c r="I72">
        <v>17.1</v>
      </c>
      <c r="J72">
        <v>2047992</v>
      </c>
      <c r="K72">
        <v>469452</v>
      </c>
      <c r="L72">
        <v>1698448</v>
      </c>
      <c r="M72">
        <v>1578540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1475055827</v>
      </c>
      <c r="B73">
        <v>142</v>
      </c>
      <c r="C73">
        <v>4</v>
      </c>
      <c r="D73">
        <v>146.4</v>
      </c>
      <c r="E73">
        <v>27.8</v>
      </c>
      <c r="F73">
        <v>70.2</v>
      </c>
      <c r="G73">
        <v>21</v>
      </c>
      <c r="H73">
        <v>27.2</v>
      </c>
      <c r="I73">
        <v>17.1</v>
      </c>
      <c r="J73">
        <v>2047992</v>
      </c>
      <c r="K73">
        <v>469484</v>
      </c>
      <c r="L73">
        <v>1698548</v>
      </c>
      <c r="M73">
        <v>1578508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32</v>
      </c>
    </row>
    <row r="74" spans="1:23">
      <c r="A74">
        <v>1475055829</v>
      </c>
      <c r="B74">
        <v>144</v>
      </c>
      <c r="C74">
        <v>4</v>
      </c>
      <c r="D74">
        <v>194</v>
      </c>
      <c r="E74">
        <v>44.7</v>
      </c>
      <c r="F74">
        <v>72.8</v>
      </c>
      <c r="G74">
        <v>46.2</v>
      </c>
      <c r="H74">
        <v>30.4</v>
      </c>
      <c r="I74">
        <v>17.1</v>
      </c>
      <c r="J74">
        <v>2047992</v>
      </c>
      <c r="K74">
        <v>470044</v>
      </c>
      <c r="L74">
        <v>1698144</v>
      </c>
      <c r="M74">
        <v>1577948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1475055831</v>
      </c>
      <c r="B75">
        <v>146</v>
      </c>
      <c r="C75">
        <v>4</v>
      </c>
      <c r="D75">
        <v>176.8</v>
      </c>
      <c r="E75">
        <v>22.2</v>
      </c>
      <c r="F75">
        <v>47.2</v>
      </c>
      <c r="G75">
        <v>67.7</v>
      </c>
      <c r="H75">
        <v>39.9</v>
      </c>
      <c r="I75">
        <v>17.1</v>
      </c>
      <c r="J75">
        <v>2047992</v>
      </c>
      <c r="K75">
        <v>470296</v>
      </c>
      <c r="L75">
        <v>1698028</v>
      </c>
      <c r="M75">
        <v>1577696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1475055833</v>
      </c>
      <c r="B76">
        <v>148</v>
      </c>
      <c r="C76">
        <v>4</v>
      </c>
      <c r="D76">
        <v>127.6</v>
      </c>
      <c r="E76">
        <v>3</v>
      </c>
      <c r="F76">
        <v>47.3</v>
      </c>
      <c r="G76">
        <v>39</v>
      </c>
      <c r="H76">
        <v>39.6</v>
      </c>
      <c r="I76">
        <v>17.1</v>
      </c>
      <c r="J76">
        <v>2047992</v>
      </c>
      <c r="K76">
        <v>470516</v>
      </c>
      <c r="L76">
        <v>1697928</v>
      </c>
      <c r="M76">
        <v>1577476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1475055835</v>
      </c>
      <c r="B77">
        <v>150</v>
      </c>
      <c r="C77">
        <v>4</v>
      </c>
      <c r="D77">
        <v>150</v>
      </c>
      <c r="E77">
        <v>13.5</v>
      </c>
      <c r="F77">
        <v>64.1</v>
      </c>
      <c r="G77">
        <v>32.5</v>
      </c>
      <c r="H77">
        <v>40.4</v>
      </c>
      <c r="I77">
        <v>17.1</v>
      </c>
      <c r="J77">
        <v>2047992</v>
      </c>
      <c r="K77">
        <v>470576</v>
      </c>
      <c r="L77">
        <v>1698104</v>
      </c>
      <c r="M77">
        <v>1577416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1475055837</v>
      </c>
      <c r="B78">
        <v>152</v>
      </c>
      <c r="C78">
        <v>4</v>
      </c>
      <c r="D78">
        <v>161.2</v>
      </c>
      <c r="E78">
        <v>19</v>
      </c>
      <c r="F78">
        <v>47.9</v>
      </c>
      <c r="G78">
        <v>47</v>
      </c>
      <c r="H78">
        <v>46.9</v>
      </c>
      <c r="I78">
        <v>17.1</v>
      </c>
      <c r="J78">
        <v>2047992</v>
      </c>
      <c r="K78">
        <v>470948</v>
      </c>
      <c r="L78">
        <v>1697944</v>
      </c>
      <c r="M78">
        <v>1577044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9</v>
      </c>
      <c r="T78">
        <v>0</v>
      </c>
      <c r="U78">
        <v>76</v>
      </c>
      <c r="V78">
        <v>0</v>
      </c>
      <c r="W78">
        <v>88</v>
      </c>
    </row>
    <row r="79" spans="1:23">
      <c r="A79">
        <v>1475055839</v>
      </c>
      <c r="B79">
        <v>154</v>
      </c>
      <c r="C79">
        <v>4</v>
      </c>
      <c r="D79">
        <v>127.2</v>
      </c>
      <c r="E79">
        <v>3.5</v>
      </c>
      <c r="F79">
        <v>43.8</v>
      </c>
      <c r="G79">
        <v>47.7</v>
      </c>
      <c r="H79">
        <v>33.7</v>
      </c>
      <c r="I79">
        <v>17.1</v>
      </c>
      <c r="J79">
        <v>2047992</v>
      </c>
      <c r="K79">
        <v>471324</v>
      </c>
      <c r="L79">
        <v>1697700</v>
      </c>
      <c r="M79">
        <v>1576668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1475055841</v>
      </c>
      <c r="B80">
        <v>156</v>
      </c>
      <c r="C80">
        <v>4</v>
      </c>
      <c r="D80">
        <v>112.4</v>
      </c>
      <c r="E80">
        <v>2.5</v>
      </c>
      <c r="F80">
        <v>39.3</v>
      </c>
      <c r="G80">
        <v>34.4</v>
      </c>
      <c r="H80">
        <v>36.4</v>
      </c>
      <c r="I80">
        <v>17.1</v>
      </c>
      <c r="J80">
        <v>2047992</v>
      </c>
      <c r="K80">
        <v>471416</v>
      </c>
      <c r="L80">
        <v>1697756</v>
      </c>
      <c r="M80">
        <v>1576576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1475055843</v>
      </c>
      <c r="B81">
        <v>158</v>
      </c>
      <c r="C81">
        <v>4</v>
      </c>
      <c r="D81">
        <v>113.6</v>
      </c>
      <c r="E81">
        <v>9.9</v>
      </c>
      <c r="F81">
        <v>42.6</v>
      </c>
      <c r="G81">
        <v>32.7</v>
      </c>
      <c r="H81">
        <v>30</v>
      </c>
      <c r="I81">
        <v>17.1</v>
      </c>
      <c r="J81">
        <v>2047992</v>
      </c>
      <c r="K81">
        <v>471632</v>
      </c>
      <c r="L81">
        <v>1697704</v>
      </c>
      <c r="M81">
        <v>1576360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56</v>
      </c>
    </row>
    <row r="82" spans="1:23">
      <c r="A82">
        <v>1475055845</v>
      </c>
      <c r="B82">
        <v>160</v>
      </c>
      <c r="C82">
        <v>4</v>
      </c>
      <c r="D82">
        <v>132.8</v>
      </c>
      <c r="E82">
        <v>28.1</v>
      </c>
      <c r="F82">
        <v>57</v>
      </c>
      <c r="G82">
        <v>25.5</v>
      </c>
      <c r="H82">
        <v>22</v>
      </c>
      <c r="I82">
        <v>17.1</v>
      </c>
      <c r="J82">
        <v>2047992</v>
      </c>
      <c r="K82">
        <v>471788</v>
      </c>
      <c r="L82">
        <v>1697660</v>
      </c>
      <c r="M82">
        <v>1576204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1475055847</v>
      </c>
      <c r="B83">
        <v>162</v>
      </c>
      <c r="C83">
        <v>4</v>
      </c>
      <c r="D83">
        <v>133.6</v>
      </c>
      <c r="E83">
        <v>2.5</v>
      </c>
      <c r="F83">
        <v>81.5</v>
      </c>
      <c r="G83">
        <v>24.2</v>
      </c>
      <c r="H83">
        <v>25.1</v>
      </c>
      <c r="I83">
        <v>17.1</v>
      </c>
      <c r="J83">
        <v>2047992</v>
      </c>
      <c r="K83">
        <v>471976</v>
      </c>
      <c r="L83">
        <v>1697568</v>
      </c>
      <c r="M83">
        <v>1576016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12</v>
      </c>
      <c r="V83">
        <v>0</v>
      </c>
      <c r="W83">
        <v>76</v>
      </c>
    </row>
    <row r="84" spans="1:23">
      <c r="A84">
        <v>1475055849</v>
      </c>
      <c r="B84">
        <v>164</v>
      </c>
      <c r="C84">
        <v>4</v>
      </c>
      <c r="D84">
        <v>137.6</v>
      </c>
      <c r="E84">
        <v>3.9</v>
      </c>
      <c r="F84">
        <v>39.3</v>
      </c>
      <c r="G84">
        <v>63.1</v>
      </c>
      <c r="H84">
        <v>32.7</v>
      </c>
      <c r="I84">
        <v>17.2</v>
      </c>
      <c r="J84">
        <v>2047992</v>
      </c>
      <c r="K84">
        <v>473700</v>
      </c>
      <c r="L84">
        <v>1695980</v>
      </c>
      <c r="M84">
        <v>1574292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1475055851</v>
      </c>
      <c r="B85">
        <v>166</v>
      </c>
      <c r="C85">
        <v>4</v>
      </c>
      <c r="D85">
        <v>107.2</v>
      </c>
      <c r="E85">
        <v>3</v>
      </c>
      <c r="F85">
        <v>31.8</v>
      </c>
      <c r="G85">
        <v>37.9</v>
      </c>
      <c r="H85">
        <v>33.5</v>
      </c>
      <c r="I85">
        <v>17.2</v>
      </c>
      <c r="J85">
        <v>2047992</v>
      </c>
      <c r="K85">
        <v>473636</v>
      </c>
      <c r="L85">
        <v>1696140</v>
      </c>
      <c r="M85">
        <v>1574356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6</v>
      </c>
      <c r="T85">
        <v>0</v>
      </c>
      <c r="U85">
        <v>2128</v>
      </c>
      <c r="V85">
        <v>0</v>
      </c>
      <c r="W85">
        <v>0</v>
      </c>
    </row>
    <row r="86" spans="1:23">
      <c r="A86">
        <v>1475055853</v>
      </c>
      <c r="B86">
        <v>168</v>
      </c>
      <c r="C86">
        <v>4</v>
      </c>
      <c r="D86">
        <v>108.4</v>
      </c>
      <c r="E86">
        <v>7.6</v>
      </c>
      <c r="F86">
        <v>28.5</v>
      </c>
      <c r="G86">
        <v>44</v>
      </c>
      <c r="H86">
        <v>29.4</v>
      </c>
      <c r="I86">
        <v>17.2</v>
      </c>
      <c r="J86">
        <v>2047992</v>
      </c>
      <c r="K86">
        <v>473668</v>
      </c>
      <c r="L86">
        <v>1696224</v>
      </c>
      <c r="M86">
        <v>1574324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28</v>
      </c>
      <c r="V86">
        <v>0</v>
      </c>
      <c r="W86">
        <v>120</v>
      </c>
    </row>
    <row r="87" spans="1:23">
      <c r="A87">
        <v>1475055855</v>
      </c>
      <c r="B87">
        <v>170</v>
      </c>
      <c r="C87">
        <v>4</v>
      </c>
      <c r="D87">
        <v>112.8</v>
      </c>
      <c r="E87">
        <v>3</v>
      </c>
      <c r="F87">
        <v>36.3</v>
      </c>
      <c r="G87">
        <v>48.5</v>
      </c>
      <c r="H87">
        <v>25.4</v>
      </c>
      <c r="I87">
        <v>17.2</v>
      </c>
      <c r="J87">
        <v>2047992</v>
      </c>
      <c r="K87">
        <v>473604</v>
      </c>
      <c r="L87">
        <v>1696384</v>
      </c>
      <c r="M87">
        <v>1574388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1475055857</v>
      </c>
      <c r="B88">
        <v>172</v>
      </c>
      <c r="C88">
        <v>4</v>
      </c>
      <c r="D88">
        <v>131.2</v>
      </c>
      <c r="E88">
        <v>3</v>
      </c>
      <c r="F88">
        <v>51.3</v>
      </c>
      <c r="G88">
        <v>32.8</v>
      </c>
      <c r="H88">
        <v>44.4</v>
      </c>
      <c r="I88">
        <v>17.2</v>
      </c>
      <c r="J88">
        <v>2047992</v>
      </c>
      <c r="K88">
        <v>473732</v>
      </c>
      <c r="L88">
        <v>1696452</v>
      </c>
      <c r="M88">
        <v>1574260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48</v>
      </c>
    </row>
    <row r="89" spans="1:23">
      <c r="A89">
        <v>1475055859</v>
      </c>
      <c r="B89">
        <v>174</v>
      </c>
      <c r="C89">
        <v>4</v>
      </c>
      <c r="D89">
        <v>144.8</v>
      </c>
      <c r="E89">
        <v>28.9</v>
      </c>
      <c r="F89">
        <v>29.8</v>
      </c>
      <c r="G89">
        <v>29.8</v>
      </c>
      <c r="H89">
        <v>55.6</v>
      </c>
      <c r="I89">
        <v>17.3</v>
      </c>
      <c r="J89">
        <v>2047992</v>
      </c>
      <c r="K89">
        <v>475852</v>
      </c>
      <c r="L89">
        <v>1694584</v>
      </c>
      <c r="M89">
        <v>1572140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1475055861</v>
      </c>
      <c r="B90">
        <v>176</v>
      </c>
      <c r="C90">
        <v>4</v>
      </c>
      <c r="D90">
        <v>112.8</v>
      </c>
      <c r="E90">
        <v>3</v>
      </c>
      <c r="F90">
        <v>48.2</v>
      </c>
      <c r="G90">
        <v>45.9</v>
      </c>
      <c r="H90">
        <v>15.9</v>
      </c>
      <c r="I90">
        <v>17.2</v>
      </c>
      <c r="J90">
        <v>2047992</v>
      </c>
      <c r="K90">
        <v>475880</v>
      </c>
      <c r="L90">
        <v>1694748</v>
      </c>
      <c r="M90">
        <v>1572112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1475055863</v>
      </c>
      <c r="B91">
        <v>178</v>
      </c>
      <c r="C91">
        <v>4</v>
      </c>
      <c r="D91">
        <v>106</v>
      </c>
      <c r="E91">
        <v>4</v>
      </c>
      <c r="F91">
        <v>37.3</v>
      </c>
      <c r="G91">
        <v>30.6</v>
      </c>
      <c r="H91">
        <v>33.8</v>
      </c>
      <c r="I91">
        <v>17.2</v>
      </c>
      <c r="J91">
        <v>2047992</v>
      </c>
      <c r="K91">
        <v>475944</v>
      </c>
      <c r="L91">
        <v>1694752</v>
      </c>
      <c r="M91">
        <v>1572048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48</v>
      </c>
    </row>
    <row r="92" spans="1:23">
      <c r="A92">
        <v>1475055865</v>
      </c>
      <c r="B92">
        <v>180</v>
      </c>
      <c r="C92">
        <v>4</v>
      </c>
      <c r="D92">
        <v>114.8</v>
      </c>
      <c r="E92">
        <v>26.7</v>
      </c>
      <c r="F92">
        <v>35.8</v>
      </c>
      <c r="G92">
        <v>29.7</v>
      </c>
      <c r="H92">
        <v>23.5</v>
      </c>
      <c r="I92">
        <v>17.3</v>
      </c>
      <c r="J92">
        <v>2047992</v>
      </c>
      <c r="K92">
        <v>476164</v>
      </c>
      <c r="L92">
        <v>1694640</v>
      </c>
      <c r="M92">
        <v>1571828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1475055867</v>
      </c>
      <c r="B93">
        <v>182</v>
      </c>
      <c r="C93">
        <v>4</v>
      </c>
      <c r="D93">
        <v>108.8</v>
      </c>
      <c r="E93">
        <v>3</v>
      </c>
      <c r="F93">
        <v>34.2</v>
      </c>
      <c r="G93">
        <v>33.5</v>
      </c>
      <c r="H93">
        <v>38.5</v>
      </c>
      <c r="I93">
        <v>17.2</v>
      </c>
      <c r="J93">
        <v>2047992</v>
      </c>
      <c r="K93">
        <v>476068</v>
      </c>
      <c r="L93">
        <v>1694836</v>
      </c>
      <c r="M93">
        <v>1571924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76</v>
      </c>
    </row>
    <row r="94" spans="1:23">
      <c r="A94">
        <v>1475055869</v>
      </c>
      <c r="B94">
        <v>184</v>
      </c>
      <c r="C94">
        <v>4</v>
      </c>
      <c r="D94">
        <v>110.4</v>
      </c>
      <c r="E94">
        <v>5</v>
      </c>
      <c r="F94">
        <v>46.6</v>
      </c>
      <c r="G94">
        <v>27.8</v>
      </c>
      <c r="H94">
        <v>30.9</v>
      </c>
      <c r="I94">
        <v>17.2</v>
      </c>
      <c r="J94">
        <v>2047992</v>
      </c>
      <c r="K94">
        <v>476224</v>
      </c>
      <c r="L94">
        <v>1694768</v>
      </c>
      <c r="M94">
        <v>1571768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1475055871</v>
      </c>
      <c r="B95">
        <v>186</v>
      </c>
      <c r="C95">
        <v>4</v>
      </c>
      <c r="D95">
        <v>127.6</v>
      </c>
      <c r="E95">
        <v>9</v>
      </c>
      <c r="F95">
        <v>43.9</v>
      </c>
      <c r="G95">
        <v>37.2</v>
      </c>
      <c r="H95">
        <v>38.7</v>
      </c>
      <c r="I95">
        <v>17.3</v>
      </c>
      <c r="J95">
        <v>2047992</v>
      </c>
      <c r="K95">
        <v>476536</v>
      </c>
      <c r="L95">
        <v>1694548</v>
      </c>
      <c r="M95">
        <v>1571456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8</v>
      </c>
      <c r="T95">
        <v>0</v>
      </c>
      <c r="U95">
        <v>40</v>
      </c>
      <c r="V95">
        <v>0</v>
      </c>
      <c r="W95">
        <v>0</v>
      </c>
    </row>
    <row r="96" spans="1:23">
      <c r="A96">
        <v>1475055873</v>
      </c>
      <c r="B96">
        <v>188</v>
      </c>
      <c r="C96">
        <v>4</v>
      </c>
      <c r="D96">
        <v>106.8</v>
      </c>
      <c r="E96">
        <v>6.4</v>
      </c>
      <c r="F96">
        <v>28.3</v>
      </c>
      <c r="G96">
        <v>32.8</v>
      </c>
      <c r="H96">
        <v>39.6</v>
      </c>
      <c r="I96">
        <v>17.3</v>
      </c>
      <c r="J96">
        <v>2047992</v>
      </c>
      <c r="K96">
        <v>476536</v>
      </c>
      <c r="L96">
        <v>1694628</v>
      </c>
      <c r="M96">
        <v>1571456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20</v>
      </c>
      <c r="V96">
        <v>0</v>
      </c>
      <c r="W96">
        <v>88</v>
      </c>
    </row>
    <row r="97" spans="1:23">
      <c r="A97">
        <v>1475055875</v>
      </c>
      <c r="B97">
        <v>190</v>
      </c>
      <c r="C97">
        <v>4</v>
      </c>
      <c r="D97">
        <v>111.2</v>
      </c>
      <c r="E97">
        <v>11.2</v>
      </c>
      <c r="F97">
        <v>33.5</v>
      </c>
      <c r="G97">
        <v>29.2</v>
      </c>
      <c r="H97">
        <v>37</v>
      </c>
      <c r="I97">
        <v>17.3</v>
      </c>
      <c r="J97">
        <v>2047992</v>
      </c>
      <c r="K97">
        <v>476688</v>
      </c>
      <c r="L97">
        <v>1694576</v>
      </c>
      <c r="M97">
        <v>1571304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1475055877</v>
      </c>
      <c r="B98">
        <v>192</v>
      </c>
      <c r="C98">
        <v>4</v>
      </c>
      <c r="D98">
        <v>110</v>
      </c>
      <c r="E98">
        <v>15.7</v>
      </c>
      <c r="F98">
        <v>46.4</v>
      </c>
      <c r="G98">
        <v>31.8</v>
      </c>
      <c r="H98">
        <v>14.4</v>
      </c>
      <c r="I98">
        <v>17.3</v>
      </c>
      <c r="J98">
        <v>2047992</v>
      </c>
      <c r="K98">
        <v>476876</v>
      </c>
      <c r="L98">
        <v>1694496</v>
      </c>
      <c r="M98">
        <v>1571116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12</v>
      </c>
      <c r="V98">
        <v>0</v>
      </c>
      <c r="W98">
        <v>48</v>
      </c>
    </row>
    <row r="99" spans="1:23">
      <c r="A99">
        <v>1475055879</v>
      </c>
      <c r="B99">
        <v>194</v>
      </c>
      <c r="C99">
        <v>4</v>
      </c>
      <c r="D99">
        <v>108</v>
      </c>
      <c r="E99">
        <v>12</v>
      </c>
      <c r="F99">
        <v>26.8</v>
      </c>
      <c r="G99">
        <v>40.2</v>
      </c>
      <c r="H99">
        <v>28.7</v>
      </c>
      <c r="I99">
        <v>17.3</v>
      </c>
      <c r="J99">
        <v>2047992</v>
      </c>
      <c r="K99">
        <v>476844</v>
      </c>
      <c r="L99">
        <v>1694596</v>
      </c>
      <c r="M99">
        <v>1571148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1475055881</v>
      </c>
      <c r="B100">
        <v>196</v>
      </c>
      <c r="C100">
        <v>4</v>
      </c>
      <c r="D100">
        <v>112</v>
      </c>
      <c r="E100">
        <v>3.5</v>
      </c>
      <c r="F100">
        <v>32.6</v>
      </c>
      <c r="G100">
        <v>36.5</v>
      </c>
      <c r="H100">
        <v>40.9</v>
      </c>
      <c r="I100">
        <v>17.3</v>
      </c>
      <c r="J100">
        <v>2047992</v>
      </c>
      <c r="K100">
        <v>476872</v>
      </c>
      <c r="L100">
        <v>1694640</v>
      </c>
      <c r="M100">
        <v>1571120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1475055883</v>
      </c>
      <c r="B101">
        <v>198</v>
      </c>
      <c r="C101">
        <v>4</v>
      </c>
      <c r="D101">
        <v>113.2</v>
      </c>
      <c r="E101">
        <v>4.5</v>
      </c>
      <c r="F101">
        <v>36.2</v>
      </c>
      <c r="G101">
        <v>42.9</v>
      </c>
      <c r="H101">
        <v>31.1</v>
      </c>
      <c r="I101">
        <v>17.3</v>
      </c>
      <c r="J101">
        <v>2047992</v>
      </c>
      <c r="K101">
        <v>477028</v>
      </c>
      <c r="L101">
        <v>1694616</v>
      </c>
      <c r="M101">
        <v>1570964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76</v>
      </c>
    </row>
    <row r="102" spans="1:23">
      <c r="A102">
        <v>1475055885</v>
      </c>
      <c r="B102">
        <v>200</v>
      </c>
      <c r="C102">
        <v>4</v>
      </c>
      <c r="D102">
        <v>104.4</v>
      </c>
      <c r="E102">
        <v>10.5</v>
      </c>
      <c r="F102">
        <v>32.6</v>
      </c>
      <c r="G102">
        <v>36.9</v>
      </c>
      <c r="H102">
        <v>25.6</v>
      </c>
      <c r="I102">
        <v>17.3</v>
      </c>
      <c r="J102">
        <v>2047992</v>
      </c>
      <c r="K102">
        <v>477028</v>
      </c>
      <c r="L102">
        <v>1694696</v>
      </c>
      <c r="M102">
        <v>1570964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1475055887</v>
      </c>
      <c r="B103">
        <v>202</v>
      </c>
      <c r="C103">
        <v>4</v>
      </c>
      <c r="D103">
        <v>113.2</v>
      </c>
      <c r="E103">
        <v>28.4</v>
      </c>
      <c r="F103">
        <v>31.8</v>
      </c>
      <c r="G103">
        <v>22.8</v>
      </c>
      <c r="H103">
        <v>29.4</v>
      </c>
      <c r="I103">
        <v>17.2</v>
      </c>
      <c r="J103">
        <v>2047992</v>
      </c>
      <c r="K103">
        <v>477060</v>
      </c>
      <c r="L103">
        <v>1694748</v>
      </c>
      <c r="M103">
        <v>1570932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6</v>
      </c>
      <c r="T103">
        <v>0</v>
      </c>
      <c r="U103">
        <v>1948</v>
      </c>
      <c r="V103">
        <v>0</v>
      </c>
      <c r="W103">
        <v>92</v>
      </c>
    </row>
    <row r="104" spans="1:23">
      <c r="A104">
        <v>1475055889</v>
      </c>
      <c r="B104">
        <v>204</v>
      </c>
      <c r="C104">
        <v>4</v>
      </c>
      <c r="D104">
        <v>132.4</v>
      </c>
      <c r="E104">
        <v>25.9</v>
      </c>
      <c r="F104">
        <v>30.8</v>
      </c>
      <c r="G104">
        <v>46.5</v>
      </c>
      <c r="H104">
        <v>29</v>
      </c>
      <c r="I104">
        <v>17.3</v>
      </c>
      <c r="J104">
        <v>2047992</v>
      </c>
      <c r="K104">
        <v>478156</v>
      </c>
      <c r="L104">
        <v>1693864</v>
      </c>
      <c r="M104">
        <v>1569836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1475055891</v>
      </c>
      <c r="B105">
        <v>206</v>
      </c>
      <c r="C105">
        <v>4</v>
      </c>
      <c r="D105">
        <v>114</v>
      </c>
      <c r="E105">
        <v>10.1</v>
      </c>
      <c r="F105">
        <v>40.7</v>
      </c>
      <c r="G105">
        <v>30.9</v>
      </c>
      <c r="H105">
        <v>32.5</v>
      </c>
      <c r="I105">
        <v>17.3</v>
      </c>
      <c r="J105">
        <v>2047992</v>
      </c>
      <c r="K105">
        <v>478120</v>
      </c>
      <c r="L105">
        <v>1694024</v>
      </c>
      <c r="M105">
        <v>1569872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1</v>
      </c>
      <c r="T105">
        <v>0</v>
      </c>
      <c r="U105">
        <v>4</v>
      </c>
      <c r="V105">
        <v>0</v>
      </c>
      <c r="W105">
        <v>0</v>
      </c>
    </row>
    <row r="106" spans="1:23">
      <c r="A106">
        <v>1475055893</v>
      </c>
      <c r="B106">
        <v>208</v>
      </c>
      <c r="C106">
        <v>4</v>
      </c>
      <c r="D106">
        <v>130.8</v>
      </c>
      <c r="E106">
        <v>35</v>
      </c>
      <c r="F106">
        <v>50.3</v>
      </c>
      <c r="G106">
        <v>46.4</v>
      </c>
      <c r="H106">
        <v>0.5</v>
      </c>
      <c r="I106">
        <v>17.3</v>
      </c>
      <c r="J106">
        <v>2047992</v>
      </c>
      <c r="K106">
        <v>478344</v>
      </c>
      <c r="L106">
        <v>1693992</v>
      </c>
      <c r="M106">
        <v>1569648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56</v>
      </c>
    </row>
    <row r="107" spans="1:23">
      <c r="A107">
        <v>1475055895</v>
      </c>
      <c r="B107">
        <v>210</v>
      </c>
      <c r="C107">
        <v>4</v>
      </c>
      <c r="D107">
        <v>103.6</v>
      </c>
      <c r="E107">
        <v>17</v>
      </c>
      <c r="F107">
        <v>35.8</v>
      </c>
      <c r="G107">
        <v>35.2</v>
      </c>
      <c r="H107">
        <v>16.8</v>
      </c>
      <c r="I107">
        <v>17.3</v>
      </c>
      <c r="J107">
        <v>2047992</v>
      </c>
      <c r="K107">
        <v>478500</v>
      </c>
      <c r="L107">
        <v>1693980</v>
      </c>
      <c r="M107">
        <v>1569492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1475055897</v>
      </c>
      <c r="B108">
        <v>212</v>
      </c>
      <c r="C108">
        <v>4</v>
      </c>
      <c r="D108">
        <v>94.8</v>
      </c>
      <c r="E108">
        <v>22.4</v>
      </c>
      <c r="F108">
        <v>31.4</v>
      </c>
      <c r="G108">
        <v>27.6</v>
      </c>
      <c r="H108">
        <v>12.1</v>
      </c>
      <c r="I108">
        <v>17.3</v>
      </c>
      <c r="J108">
        <v>2047992</v>
      </c>
      <c r="K108">
        <v>478624</v>
      </c>
      <c r="L108">
        <v>1693960</v>
      </c>
      <c r="M108">
        <v>1569368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48</v>
      </c>
    </row>
    <row r="109" spans="1:23">
      <c r="A109">
        <v>1475055899</v>
      </c>
      <c r="B109">
        <v>214</v>
      </c>
      <c r="C109">
        <v>4</v>
      </c>
      <c r="D109">
        <v>103.6</v>
      </c>
      <c r="E109">
        <v>14.7</v>
      </c>
      <c r="F109">
        <v>37.4</v>
      </c>
      <c r="G109">
        <v>33.3</v>
      </c>
      <c r="H109">
        <v>17.6</v>
      </c>
      <c r="I109">
        <v>17.4</v>
      </c>
      <c r="J109">
        <v>2047992</v>
      </c>
      <c r="K109">
        <v>481480</v>
      </c>
      <c r="L109">
        <v>1691308</v>
      </c>
      <c r="M109">
        <v>1566512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1475055901</v>
      </c>
      <c r="B110">
        <v>216</v>
      </c>
      <c r="C110">
        <v>4</v>
      </c>
      <c r="D110">
        <v>107.2</v>
      </c>
      <c r="E110">
        <v>18.8</v>
      </c>
      <c r="F110">
        <v>36.3</v>
      </c>
      <c r="G110">
        <v>27.4</v>
      </c>
      <c r="H110">
        <v>26.9</v>
      </c>
      <c r="I110">
        <v>17.4</v>
      </c>
      <c r="J110">
        <v>2047992</v>
      </c>
      <c r="K110">
        <v>481480</v>
      </c>
      <c r="L110">
        <v>1691440</v>
      </c>
      <c r="M110">
        <v>1566512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1475055903</v>
      </c>
      <c r="B111">
        <v>218</v>
      </c>
      <c r="C111">
        <v>4</v>
      </c>
      <c r="D111">
        <v>100.4</v>
      </c>
      <c r="E111">
        <v>11.1</v>
      </c>
      <c r="F111">
        <v>35.4</v>
      </c>
      <c r="G111">
        <v>29.4</v>
      </c>
      <c r="H111">
        <v>24.5</v>
      </c>
      <c r="I111">
        <v>17.4</v>
      </c>
      <c r="J111">
        <v>2047992</v>
      </c>
      <c r="K111">
        <v>481632</v>
      </c>
      <c r="L111">
        <v>1691408</v>
      </c>
      <c r="M111">
        <v>1566360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52</v>
      </c>
    </row>
    <row r="112" spans="1:23">
      <c r="A112">
        <v>1475055905</v>
      </c>
      <c r="B112">
        <v>220</v>
      </c>
      <c r="C112">
        <v>4</v>
      </c>
      <c r="D112">
        <v>102.4</v>
      </c>
      <c r="E112">
        <v>23.1</v>
      </c>
      <c r="F112">
        <v>36.3</v>
      </c>
      <c r="G112">
        <v>20.7</v>
      </c>
      <c r="H112">
        <v>22.4</v>
      </c>
      <c r="I112">
        <v>17.4</v>
      </c>
      <c r="J112">
        <v>2047992</v>
      </c>
      <c r="K112">
        <v>481600</v>
      </c>
      <c r="L112">
        <v>1691544</v>
      </c>
      <c r="M112">
        <v>1566392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1475055907</v>
      </c>
      <c r="B113">
        <v>222</v>
      </c>
      <c r="C113">
        <v>4</v>
      </c>
      <c r="D113">
        <v>97.2</v>
      </c>
      <c r="E113">
        <v>14.9</v>
      </c>
      <c r="F113">
        <v>31.1</v>
      </c>
      <c r="G113">
        <v>24.9</v>
      </c>
      <c r="H113">
        <v>26.8</v>
      </c>
      <c r="I113">
        <v>17.4</v>
      </c>
      <c r="J113">
        <v>2047992</v>
      </c>
      <c r="K113">
        <v>481724</v>
      </c>
      <c r="L113">
        <v>1691516</v>
      </c>
      <c r="M113">
        <v>1566268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5</v>
      </c>
      <c r="T113">
        <v>0</v>
      </c>
      <c r="U113">
        <v>48</v>
      </c>
      <c r="V113">
        <v>0</v>
      </c>
      <c r="W113">
        <v>92</v>
      </c>
    </row>
    <row r="114" spans="1:23">
      <c r="A114">
        <v>1475055909</v>
      </c>
      <c r="B114">
        <v>224</v>
      </c>
      <c r="C114">
        <v>4</v>
      </c>
      <c r="D114">
        <v>176.4</v>
      </c>
      <c r="E114">
        <v>32.8</v>
      </c>
      <c r="F114">
        <v>46.9</v>
      </c>
      <c r="G114">
        <v>52.8</v>
      </c>
      <c r="H114">
        <v>44.3</v>
      </c>
      <c r="I114">
        <v>17.5</v>
      </c>
      <c r="J114">
        <v>2047992</v>
      </c>
      <c r="K114">
        <v>484336</v>
      </c>
      <c r="L114">
        <v>1689112</v>
      </c>
      <c r="M114">
        <v>1563656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1475055911</v>
      </c>
      <c r="B115">
        <v>226</v>
      </c>
      <c r="C115">
        <v>4</v>
      </c>
      <c r="D115">
        <v>164.8</v>
      </c>
      <c r="E115">
        <v>41.9</v>
      </c>
      <c r="F115">
        <v>53.3</v>
      </c>
      <c r="G115">
        <v>43.9</v>
      </c>
      <c r="H115">
        <v>25.6</v>
      </c>
      <c r="I115">
        <v>17.5</v>
      </c>
      <c r="J115">
        <v>2047992</v>
      </c>
      <c r="K115">
        <v>484304</v>
      </c>
      <c r="L115">
        <v>1689292</v>
      </c>
      <c r="M115">
        <v>1563688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1475055913</v>
      </c>
      <c r="B116">
        <v>228</v>
      </c>
      <c r="C116">
        <v>4</v>
      </c>
      <c r="D116">
        <v>97.6</v>
      </c>
      <c r="E116">
        <v>10.1</v>
      </c>
      <c r="F116">
        <v>31.6</v>
      </c>
      <c r="G116">
        <v>28.7</v>
      </c>
      <c r="H116">
        <v>28.1</v>
      </c>
      <c r="I116">
        <v>17.5</v>
      </c>
      <c r="J116">
        <v>2047992</v>
      </c>
      <c r="K116">
        <v>484648</v>
      </c>
      <c r="L116">
        <v>1689072</v>
      </c>
      <c r="M116">
        <v>1563344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28</v>
      </c>
    </row>
    <row r="117" spans="1:23">
      <c r="A117">
        <v>1475055915</v>
      </c>
      <c r="B117">
        <v>230</v>
      </c>
      <c r="C117">
        <v>4</v>
      </c>
      <c r="D117">
        <v>92</v>
      </c>
      <c r="E117">
        <v>6.5</v>
      </c>
      <c r="F117">
        <v>31.9</v>
      </c>
      <c r="G117">
        <v>29.2</v>
      </c>
      <c r="H117">
        <v>25.1</v>
      </c>
      <c r="I117">
        <v>17.5</v>
      </c>
      <c r="J117">
        <v>2047992</v>
      </c>
      <c r="K117">
        <v>484648</v>
      </c>
      <c r="L117">
        <v>1689152</v>
      </c>
      <c r="M117">
        <v>1563344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1475055917</v>
      </c>
      <c r="B118">
        <v>232</v>
      </c>
      <c r="C118">
        <v>4</v>
      </c>
      <c r="D118">
        <v>100.8</v>
      </c>
      <c r="E118">
        <v>16.9</v>
      </c>
      <c r="F118">
        <v>35.7</v>
      </c>
      <c r="G118">
        <v>26.2</v>
      </c>
      <c r="H118">
        <v>22</v>
      </c>
      <c r="I118">
        <v>17.5</v>
      </c>
      <c r="J118">
        <v>2047992</v>
      </c>
      <c r="K118">
        <v>484676</v>
      </c>
      <c r="L118">
        <v>1689196</v>
      </c>
      <c r="M118">
        <v>1563316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7</v>
      </c>
      <c r="T118">
        <v>0</v>
      </c>
      <c r="U118">
        <v>2020</v>
      </c>
      <c r="V118">
        <v>0</v>
      </c>
      <c r="W118">
        <v>72</v>
      </c>
    </row>
    <row r="119" spans="1:23">
      <c r="A119">
        <v>1475055919</v>
      </c>
      <c r="B119">
        <v>234</v>
      </c>
      <c r="C119">
        <v>4</v>
      </c>
      <c r="D119">
        <v>116.8</v>
      </c>
      <c r="E119">
        <v>15.5</v>
      </c>
      <c r="F119">
        <v>28.2</v>
      </c>
      <c r="G119">
        <v>45.9</v>
      </c>
      <c r="H119">
        <v>26.7</v>
      </c>
      <c r="I119">
        <v>17.5</v>
      </c>
      <c r="J119">
        <v>2047992</v>
      </c>
      <c r="K119">
        <v>484864</v>
      </c>
      <c r="L119">
        <v>1689104</v>
      </c>
      <c r="M119">
        <v>1563128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1475055921</v>
      </c>
      <c r="B120">
        <v>236</v>
      </c>
      <c r="C120">
        <v>4</v>
      </c>
      <c r="D120">
        <v>117.2</v>
      </c>
      <c r="E120">
        <v>26.5</v>
      </c>
      <c r="F120">
        <v>37.6</v>
      </c>
      <c r="G120">
        <v>0.5</v>
      </c>
      <c r="H120">
        <v>52.5</v>
      </c>
      <c r="I120">
        <v>17.5</v>
      </c>
      <c r="J120">
        <v>2047992</v>
      </c>
      <c r="K120">
        <v>484896</v>
      </c>
      <c r="L120">
        <v>1689160</v>
      </c>
      <c r="M120">
        <v>1563096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1475055923</v>
      </c>
      <c r="B121">
        <v>238</v>
      </c>
      <c r="C121">
        <v>4</v>
      </c>
      <c r="D121">
        <v>102</v>
      </c>
      <c r="E121">
        <v>21.1</v>
      </c>
      <c r="F121">
        <v>44.8</v>
      </c>
      <c r="G121">
        <v>2</v>
      </c>
      <c r="H121">
        <v>34.7</v>
      </c>
      <c r="I121">
        <v>17.5</v>
      </c>
      <c r="J121">
        <v>2047992</v>
      </c>
      <c r="K121">
        <v>484860</v>
      </c>
      <c r="L121">
        <v>1689308</v>
      </c>
      <c r="M121">
        <v>1563132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32</v>
      </c>
    </row>
    <row r="122" spans="1:23">
      <c r="A122">
        <v>1475055925</v>
      </c>
      <c r="B122">
        <v>240</v>
      </c>
      <c r="C122">
        <v>4</v>
      </c>
      <c r="D122">
        <v>98</v>
      </c>
      <c r="E122">
        <v>3.5</v>
      </c>
      <c r="F122">
        <v>35.8</v>
      </c>
      <c r="G122">
        <v>28.9</v>
      </c>
      <c r="H122">
        <v>30.6</v>
      </c>
      <c r="I122">
        <v>17.5</v>
      </c>
      <c r="J122">
        <v>2047992</v>
      </c>
      <c r="K122">
        <v>485080</v>
      </c>
      <c r="L122">
        <v>1689180</v>
      </c>
      <c r="M122">
        <v>1562912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1475055927</v>
      </c>
      <c r="B123">
        <v>242</v>
      </c>
      <c r="C123">
        <v>4</v>
      </c>
      <c r="D123">
        <v>93.6</v>
      </c>
      <c r="E123">
        <v>17</v>
      </c>
      <c r="F123">
        <v>29.5</v>
      </c>
      <c r="G123">
        <v>20.7</v>
      </c>
      <c r="H123">
        <v>26.5</v>
      </c>
      <c r="I123">
        <v>17.5</v>
      </c>
      <c r="J123">
        <v>2047992</v>
      </c>
      <c r="K123">
        <v>485140</v>
      </c>
      <c r="L123">
        <v>1689216</v>
      </c>
      <c r="M123">
        <v>1562852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56</v>
      </c>
    </row>
    <row r="124" spans="1:23">
      <c r="A124">
        <v>1475055929</v>
      </c>
      <c r="B124">
        <v>244</v>
      </c>
      <c r="C124">
        <v>4</v>
      </c>
      <c r="D124">
        <v>100</v>
      </c>
      <c r="E124">
        <v>6</v>
      </c>
      <c r="F124">
        <v>36.4</v>
      </c>
      <c r="G124">
        <v>26.9</v>
      </c>
      <c r="H124">
        <v>31.4</v>
      </c>
      <c r="I124">
        <v>17.5</v>
      </c>
      <c r="J124">
        <v>2047992</v>
      </c>
      <c r="K124">
        <v>485252</v>
      </c>
      <c r="L124">
        <v>1689192</v>
      </c>
      <c r="M124">
        <v>1562740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1475055931</v>
      </c>
      <c r="B125">
        <v>246</v>
      </c>
      <c r="C125">
        <v>4</v>
      </c>
      <c r="D125">
        <v>128.4</v>
      </c>
      <c r="E125">
        <v>10</v>
      </c>
      <c r="F125">
        <v>28</v>
      </c>
      <c r="G125">
        <v>44.4</v>
      </c>
      <c r="H125">
        <v>46.1</v>
      </c>
      <c r="I125">
        <v>17.5</v>
      </c>
      <c r="J125">
        <v>2047992</v>
      </c>
      <c r="K125">
        <v>485624</v>
      </c>
      <c r="L125">
        <v>1688936</v>
      </c>
      <c r="M125">
        <v>1562368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1475055933</v>
      </c>
      <c r="B126">
        <v>248</v>
      </c>
      <c r="C126">
        <v>4</v>
      </c>
      <c r="D126">
        <v>136.4</v>
      </c>
      <c r="E126">
        <v>22.3</v>
      </c>
      <c r="F126">
        <v>42.3</v>
      </c>
      <c r="G126">
        <v>27.8</v>
      </c>
      <c r="H126">
        <v>45.1</v>
      </c>
      <c r="I126">
        <v>17.5</v>
      </c>
      <c r="J126">
        <v>2047992</v>
      </c>
      <c r="K126">
        <v>485684</v>
      </c>
      <c r="L126">
        <v>1689088</v>
      </c>
      <c r="M126">
        <v>1562308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76</v>
      </c>
    </row>
    <row r="127" spans="1:23">
      <c r="A127">
        <v>1475055935</v>
      </c>
      <c r="B127">
        <v>250</v>
      </c>
      <c r="C127">
        <v>4</v>
      </c>
      <c r="D127">
        <v>135.2</v>
      </c>
      <c r="E127">
        <v>35</v>
      </c>
      <c r="F127">
        <v>44.4</v>
      </c>
      <c r="G127">
        <v>22.7</v>
      </c>
      <c r="H127">
        <v>32.5</v>
      </c>
      <c r="I127">
        <v>17.5</v>
      </c>
      <c r="J127">
        <v>2047992</v>
      </c>
      <c r="K127">
        <v>485780</v>
      </c>
      <c r="L127">
        <v>1689100</v>
      </c>
      <c r="M127">
        <v>1562212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1475055937</v>
      </c>
      <c r="B128">
        <v>252</v>
      </c>
      <c r="C128">
        <v>4</v>
      </c>
      <c r="D128">
        <v>126.4</v>
      </c>
      <c r="E128">
        <v>32.5</v>
      </c>
      <c r="F128">
        <v>40.3</v>
      </c>
      <c r="G128">
        <v>9.2</v>
      </c>
      <c r="H128">
        <v>44.8</v>
      </c>
      <c r="I128">
        <v>17.5</v>
      </c>
      <c r="J128">
        <v>2047992</v>
      </c>
      <c r="K128">
        <v>485900</v>
      </c>
      <c r="L128">
        <v>1689128</v>
      </c>
      <c r="M128">
        <v>1562092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80</v>
      </c>
    </row>
    <row r="129" spans="1:23">
      <c r="A129">
        <v>1475055939</v>
      </c>
      <c r="B129">
        <v>254</v>
      </c>
      <c r="C129">
        <v>4</v>
      </c>
      <c r="D129">
        <v>122.8</v>
      </c>
      <c r="E129">
        <v>28.3</v>
      </c>
      <c r="F129">
        <v>27.3</v>
      </c>
      <c r="G129">
        <v>28.4</v>
      </c>
      <c r="H129">
        <v>38.4</v>
      </c>
      <c r="I129">
        <v>17.5</v>
      </c>
      <c r="J129">
        <v>2047992</v>
      </c>
      <c r="K129">
        <v>485932</v>
      </c>
      <c r="L129">
        <v>1689244</v>
      </c>
      <c r="M129">
        <v>1562060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1475055941</v>
      </c>
      <c r="B130">
        <v>256</v>
      </c>
      <c r="C130">
        <v>4</v>
      </c>
      <c r="D130">
        <v>124.8</v>
      </c>
      <c r="E130">
        <v>20.6</v>
      </c>
      <c r="F130">
        <v>39.8</v>
      </c>
      <c r="G130">
        <v>24.1</v>
      </c>
      <c r="H130">
        <v>41</v>
      </c>
      <c r="I130">
        <v>17.5</v>
      </c>
      <c r="J130">
        <v>2047992</v>
      </c>
      <c r="K130">
        <v>486304</v>
      </c>
      <c r="L130">
        <v>1689036</v>
      </c>
      <c r="M130">
        <v>1561688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6</v>
      </c>
      <c r="T130">
        <v>0</v>
      </c>
      <c r="U130">
        <v>44</v>
      </c>
      <c r="V130">
        <v>0</v>
      </c>
      <c r="W130">
        <v>0</v>
      </c>
    </row>
    <row r="131" spans="1:23">
      <c r="A131">
        <v>1475055943</v>
      </c>
      <c r="B131">
        <v>258</v>
      </c>
      <c r="C131">
        <v>4</v>
      </c>
      <c r="D131">
        <v>114</v>
      </c>
      <c r="E131">
        <v>18.9</v>
      </c>
      <c r="F131">
        <v>39.1</v>
      </c>
      <c r="G131">
        <v>31.9</v>
      </c>
      <c r="H131">
        <v>24.7</v>
      </c>
      <c r="I131">
        <v>17.5</v>
      </c>
      <c r="J131">
        <v>2047992</v>
      </c>
      <c r="K131">
        <v>486396</v>
      </c>
      <c r="L131">
        <v>1689076</v>
      </c>
      <c r="M131">
        <v>1561596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32</v>
      </c>
      <c r="V131">
        <v>0</v>
      </c>
      <c r="W131">
        <v>100</v>
      </c>
    </row>
    <row r="132" spans="1:23">
      <c r="A132">
        <v>1475055945</v>
      </c>
      <c r="B132">
        <v>260</v>
      </c>
      <c r="C132">
        <v>4</v>
      </c>
      <c r="D132">
        <v>118</v>
      </c>
      <c r="E132">
        <v>31.6</v>
      </c>
      <c r="F132">
        <v>30.8</v>
      </c>
      <c r="G132">
        <v>26.9</v>
      </c>
      <c r="H132">
        <v>27.2</v>
      </c>
      <c r="I132">
        <v>17.5</v>
      </c>
      <c r="J132">
        <v>2047992</v>
      </c>
      <c r="K132">
        <v>486492</v>
      </c>
      <c r="L132">
        <v>1689072</v>
      </c>
      <c r="M132">
        <v>1561500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1475055947</v>
      </c>
      <c r="B133">
        <v>262</v>
      </c>
      <c r="C133">
        <v>4</v>
      </c>
      <c r="D133">
        <v>114</v>
      </c>
      <c r="E133">
        <v>23.8</v>
      </c>
      <c r="F133">
        <v>33</v>
      </c>
      <c r="G133">
        <v>24</v>
      </c>
      <c r="H133">
        <v>34.5</v>
      </c>
      <c r="I133">
        <v>17.5</v>
      </c>
      <c r="J133">
        <v>2047992</v>
      </c>
      <c r="K133">
        <v>486552</v>
      </c>
      <c r="L133">
        <v>1689108</v>
      </c>
      <c r="M133">
        <v>1561440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32</v>
      </c>
    </row>
    <row r="134" spans="1:23">
      <c r="A134">
        <v>1475055949</v>
      </c>
      <c r="B134">
        <v>264</v>
      </c>
      <c r="C134">
        <v>4</v>
      </c>
      <c r="D134">
        <v>110</v>
      </c>
      <c r="E134">
        <v>21.5</v>
      </c>
      <c r="F134">
        <v>24.4</v>
      </c>
      <c r="G134">
        <v>28.6</v>
      </c>
      <c r="H134">
        <v>35.8</v>
      </c>
      <c r="I134">
        <v>17.5</v>
      </c>
      <c r="J134">
        <v>2047992</v>
      </c>
      <c r="K134">
        <v>486708</v>
      </c>
      <c r="L134">
        <v>1689040</v>
      </c>
      <c r="M134">
        <v>1561284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1475055951</v>
      </c>
      <c r="B135">
        <v>266</v>
      </c>
      <c r="C135">
        <v>4</v>
      </c>
      <c r="D135">
        <v>114.4</v>
      </c>
      <c r="E135">
        <v>20.8</v>
      </c>
      <c r="F135">
        <v>35.4</v>
      </c>
      <c r="G135">
        <v>33.2</v>
      </c>
      <c r="H135">
        <v>25.3</v>
      </c>
      <c r="I135">
        <v>17.5</v>
      </c>
      <c r="J135">
        <v>2047992</v>
      </c>
      <c r="K135">
        <v>486832</v>
      </c>
      <c r="L135">
        <v>1689028</v>
      </c>
      <c r="M135">
        <v>1561160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4</v>
      </c>
      <c r="T135">
        <v>0</v>
      </c>
      <c r="U135">
        <v>1944</v>
      </c>
      <c r="V135">
        <v>0</v>
      </c>
      <c r="W135">
        <v>0</v>
      </c>
    </row>
    <row r="136" spans="1:23">
      <c r="A136">
        <v>1475055953</v>
      </c>
      <c r="B136">
        <v>268</v>
      </c>
      <c r="C136">
        <v>4</v>
      </c>
      <c r="D136">
        <v>140.4</v>
      </c>
      <c r="E136">
        <v>36.5</v>
      </c>
      <c r="F136">
        <v>45.7</v>
      </c>
      <c r="G136">
        <v>17.4</v>
      </c>
      <c r="H136">
        <v>40.6</v>
      </c>
      <c r="I136">
        <v>17.5</v>
      </c>
      <c r="J136">
        <v>2047992</v>
      </c>
      <c r="K136">
        <v>486956</v>
      </c>
      <c r="L136">
        <v>1689008</v>
      </c>
      <c r="M136">
        <v>1561036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64</v>
      </c>
    </row>
    <row r="137" spans="1:23">
      <c r="A137">
        <v>1475055955</v>
      </c>
      <c r="B137">
        <v>270</v>
      </c>
      <c r="C137">
        <v>4</v>
      </c>
      <c r="D137">
        <v>116</v>
      </c>
      <c r="E137">
        <v>27.5</v>
      </c>
      <c r="F137">
        <v>29.2</v>
      </c>
      <c r="G137">
        <v>27.1</v>
      </c>
      <c r="H137">
        <v>32.5</v>
      </c>
      <c r="I137">
        <v>17.5</v>
      </c>
      <c r="J137">
        <v>2047992</v>
      </c>
      <c r="K137">
        <v>486988</v>
      </c>
      <c r="L137">
        <v>1689036</v>
      </c>
      <c r="M137">
        <v>1561004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1475055957</v>
      </c>
      <c r="B138">
        <v>272</v>
      </c>
      <c r="C138">
        <v>4</v>
      </c>
      <c r="D138">
        <v>88</v>
      </c>
      <c r="E138">
        <v>10.1</v>
      </c>
      <c r="F138">
        <v>28.4</v>
      </c>
      <c r="G138">
        <v>21</v>
      </c>
      <c r="H138">
        <v>28.4</v>
      </c>
      <c r="I138">
        <v>17.5</v>
      </c>
      <c r="J138">
        <v>2047992</v>
      </c>
      <c r="K138">
        <v>487080</v>
      </c>
      <c r="L138">
        <v>1689060</v>
      </c>
      <c r="M138">
        <v>1560912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4</v>
      </c>
      <c r="T138">
        <v>0</v>
      </c>
      <c r="U138">
        <v>40</v>
      </c>
      <c r="V138">
        <v>0</v>
      </c>
      <c r="W138">
        <v>48</v>
      </c>
    </row>
    <row r="139" spans="1:23">
      <c r="A139">
        <v>1475055959</v>
      </c>
      <c r="B139">
        <v>274</v>
      </c>
      <c r="C139">
        <v>4</v>
      </c>
      <c r="D139">
        <v>108.4</v>
      </c>
      <c r="E139">
        <v>9.7</v>
      </c>
      <c r="F139">
        <v>25.8</v>
      </c>
      <c r="G139">
        <v>51.5</v>
      </c>
      <c r="H139">
        <v>19.9</v>
      </c>
      <c r="I139">
        <v>17.5</v>
      </c>
      <c r="J139">
        <v>2047992</v>
      </c>
      <c r="K139">
        <v>487096</v>
      </c>
      <c r="L139">
        <v>1689128</v>
      </c>
      <c r="M139">
        <v>1560896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1475055961</v>
      </c>
      <c r="B140">
        <v>276</v>
      </c>
      <c r="C140">
        <v>4</v>
      </c>
      <c r="D140">
        <v>127.6</v>
      </c>
      <c r="E140">
        <v>3</v>
      </c>
      <c r="F140">
        <v>44.1</v>
      </c>
      <c r="G140">
        <v>36.7</v>
      </c>
      <c r="H140">
        <v>46.4</v>
      </c>
      <c r="I140">
        <v>17.5</v>
      </c>
      <c r="J140">
        <v>2047992</v>
      </c>
      <c r="K140">
        <v>487376</v>
      </c>
      <c r="L140">
        <v>1689080</v>
      </c>
      <c r="M140">
        <v>1560616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1475055963</v>
      </c>
      <c r="B141">
        <v>278</v>
      </c>
      <c r="C141">
        <v>4</v>
      </c>
      <c r="D141">
        <v>149.2</v>
      </c>
      <c r="E141">
        <v>2.5</v>
      </c>
      <c r="F141">
        <v>34.8</v>
      </c>
      <c r="G141">
        <v>53.3</v>
      </c>
      <c r="H141">
        <v>59.5</v>
      </c>
      <c r="I141">
        <v>17.5</v>
      </c>
      <c r="J141">
        <v>2047992</v>
      </c>
      <c r="K141">
        <v>487544</v>
      </c>
      <c r="L141">
        <v>1689088</v>
      </c>
      <c r="M141">
        <v>1560448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36</v>
      </c>
    </row>
    <row r="142" spans="1:23">
      <c r="A142">
        <v>1475055965</v>
      </c>
      <c r="B142">
        <v>280</v>
      </c>
      <c r="C142">
        <v>4</v>
      </c>
      <c r="D142">
        <v>140</v>
      </c>
      <c r="E142">
        <v>20.5</v>
      </c>
      <c r="F142">
        <v>43.5</v>
      </c>
      <c r="G142">
        <v>42.3</v>
      </c>
      <c r="H142">
        <v>34.5</v>
      </c>
      <c r="I142">
        <v>17.5</v>
      </c>
      <c r="J142">
        <v>2047992</v>
      </c>
      <c r="K142">
        <v>487700</v>
      </c>
      <c r="L142">
        <v>1689096</v>
      </c>
      <c r="M142">
        <v>1560292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1475055967</v>
      </c>
      <c r="B143">
        <v>282</v>
      </c>
      <c r="C143">
        <v>4</v>
      </c>
      <c r="D143">
        <v>134.4</v>
      </c>
      <c r="E143">
        <v>29.8</v>
      </c>
      <c r="F143">
        <v>34.9</v>
      </c>
      <c r="G143">
        <v>42.2</v>
      </c>
      <c r="H143">
        <v>27</v>
      </c>
      <c r="I143">
        <v>17.5</v>
      </c>
      <c r="J143">
        <v>2047992</v>
      </c>
      <c r="K143">
        <v>487964</v>
      </c>
      <c r="L143">
        <v>1689016</v>
      </c>
      <c r="M143">
        <v>1560028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76</v>
      </c>
    </row>
    <row r="144" spans="1:23">
      <c r="A144">
        <v>1475055969</v>
      </c>
      <c r="B144">
        <v>284</v>
      </c>
      <c r="C144">
        <v>4</v>
      </c>
      <c r="D144">
        <v>151.2</v>
      </c>
      <c r="E144">
        <v>29.1</v>
      </c>
      <c r="F144">
        <v>31.2</v>
      </c>
      <c r="G144">
        <v>39.4</v>
      </c>
      <c r="H144">
        <v>51</v>
      </c>
      <c r="I144">
        <v>17.5</v>
      </c>
      <c r="J144">
        <v>2047992</v>
      </c>
      <c r="K144">
        <v>488136</v>
      </c>
      <c r="L144">
        <v>1688996</v>
      </c>
      <c r="M144">
        <v>1559856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1475055971</v>
      </c>
      <c r="B145">
        <v>286</v>
      </c>
      <c r="C145">
        <v>4</v>
      </c>
      <c r="D145">
        <v>124.8</v>
      </c>
      <c r="E145">
        <v>21.8</v>
      </c>
      <c r="F145">
        <v>29.5</v>
      </c>
      <c r="G145">
        <v>34.5</v>
      </c>
      <c r="H145">
        <v>39.7</v>
      </c>
      <c r="I145">
        <v>17.5</v>
      </c>
      <c r="J145">
        <v>2047992</v>
      </c>
      <c r="K145">
        <v>488068</v>
      </c>
      <c r="L145">
        <v>1689160</v>
      </c>
      <c r="M145">
        <v>1559924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1475055973</v>
      </c>
      <c r="B146">
        <v>288</v>
      </c>
      <c r="C146">
        <v>4</v>
      </c>
      <c r="D146">
        <v>128.4</v>
      </c>
      <c r="E146">
        <v>22.3</v>
      </c>
      <c r="F146">
        <v>16.2</v>
      </c>
      <c r="G146">
        <v>35.4</v>
      </c>
      <c r="H146">
        <v>53</v>
      </c>
      <c r="I146">
        <v>17.5</v>
      </c>
      <c r="J146">
        <v>2047992</v>
      </c>
      <c r="K146">
        <v>488224</v>
      </c>
      <c r="L146">
        <v>1689092</v>
      </c>
      <c r="M146">
        <v>1559768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52</v>
      </c>
    </row>
    <row r="147" spans="1:23">
      <c r="A147">
        <v>1475055975</v>
      </c>
      <c r="B147">
        <v>290</v>
      </c>
      <c r="C147">
        <v>4</v>
      </c>
      <c r="D147">
        <v>114.4</v>
      </c>
      <c r="E147">
        <v>19</v>
      </c>
      <c r="F147">
        <v>21.8</v>
      </c>
      <c r="G147">
        <v>44</v>
      </c>
      <c r="H147">
        <v>30.4</v>
      </c>
      <c r="I147">
        <v>17.5</v>
      </c>
      <c r="J147">
        <v>2047992</v>
      </c>
      <c r="K147">
        <v>488256</v>
      </c>
      <c r="L147">
        <v>1689172</v>
      </c>
      <c r="M147">
        <v>1559736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1475055977</v>
      </c>
      <c r="B148">
        <v>292</v>
      </c>
      <c r="C148">
        <v>4</v>
      </c>
      <c r="D148">
        <v>121.2</v>
      </c>
      <c r="E148">
        <v>24.7</v>
      </c>
      <c r="F148">
        <v>31.4</v>
      </c>
      <c r="G148">
        <v>26.6</v>
      </c>
      <c r="H148">
        <v>38</v>
      </c>
      <c r="I148">
        <v>17.5</v>
      </c>
      <c r="J148">
        <v>2047992</v>
      </c>
      <c r="K148">
        <v>488252</v>
      </c>
      <c r="L148">
        <v>1689256</v>
      </c>
      <c r="M148">
        <v>1559740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6</v>
      </c>
      <c r="T148">
        <v>0</v>
      </c>
      <c r="U148">
        <v>24</v>
      </c>
      <c r="V148">
        <v>0</v>
      </c>
      <c r="W148">
        <v>0</v>
      </c>
    </row>
    <row r="149" spans="1:23">
      <c r="A149">
        <v>1475055979</v>
      </c>
      <c r="B149">
        <v>294</v>
      </c>
      <c r="C149">
        <v>4</v>
      </c>
      <c r="D149">
        <v>110.4</v>
      </c>
      <c r="E149">
        <v>26.5</v>
      </c>
      <c r="F149">
        <v>31.7</v>
      </c>
      <c r="G149">
        <v>11.1</v>
      </c>
      <c r="H149">
        <v>41.3</v>
      </c>
      <c r="I149">
        <v>17.5</v>
      </c>
      <c r="J149">
        <v>2047992</v>
      </c>
      <c r="K149">
        <v>488408</v>
      </c>
      <c r="L149">
        <v>1689188</v>
      </c>
      <c r="M149">
        <v>1559584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16</v>
      </c>
      <c r="V149">
        <v>0</v>
      </c>
      <c r="W149">
        <v>76</v>
      </c>
    </row>
    <row r="150" spans="1:23">
      <c r="A150">
        <v>1475055981</v>
      </c>
      <c r="B150">
        <v>296</v>
      </c>
      <c r="C150">
        <v>4</v>
      </c>
      <c r="D150">
        <v>131.2</v>
      </c>
      <c r="E150">
        <v>41</v>
      </c>
      <c r="F150">
        <v>39.7</v>
      </c>
      <c r="G150">
        <v>7.7</v>
      </c>
      <c r="H150">
        <v>41.9</v>
      </c>
      <c r="I150">
        <v>17.5</v>
      </c>
      <c r="J150">
        <v>2047992</v>
      </c>
      <c r="K150">
        <v>488568</v>
      </c>
      <c r="L150">
        <v>1689116</v>
      </c>
      <c r="M150">
        <v>1559424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1</v>
      </c>
      <c r="T150">
        <v>0</v>
      </c>
      <c r="U150">
        <v>20</v>
      </c>
      <c r="V150">
        <v>0</v>
      </c>
      <c r="W150">
        <v>0</v>
      </c>
    </row>
    <row r="151" spans="1:23">
      <c r="A151">
        <v>1475055983</v>
      </c>
      <c r="B151">
        <v>298</v>
      </c>
      <c r="C151">
        <v>4</v>
      </c>
      <c r="D151">
        <v>139.6</v>
      </c>
      <c r="E151">
        <v>61.6</v>
      </c>
      <c r="F151">
        <v>36.1</v>
      </c>
      <c r="G151">
        <v>15.3</v>
      </c>
      <c r="H151">
        <v>26.1</v>
      </c>
      <c r="I151">
        <v>17.5</v>
      </c>
      <c r="J151">
        <v>2047992</v>
      </c>
      <c r="K151">
        <v>488568</v>
      </c>
      <c r="L151">
        <v>1689220</v>
      </c>
      <c r="M151">
        <v>1559424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20</v>
      </c>
      <c r="V151">
        <v>0</v>
      </c>
      <c r="W151">
        <v>56</v>
      </c>
    </row>
    <row r="152" spans="1:23">
      <c r="A152">
        <v>1475055985</v>
      </c>
      <c r="B152">
        <v>300</v>
      </c>
      <c r="C152">
        <v>4</v>
      </c>
      <c r="D152">
        <v>18.4</v>
      </c>
      <c r="E152">
        <v>1.5</v>
      </c>
      <c r="F152">
        <v>4.5</v>
      </c>
      <c r="G152">
        <v>6.5</v>
      </c>
      <c r="H152">
        <v>6</v>
      </c>
      <c r="I152">
        <v>17.5</v>
      </c>
      <c r="J152">
        <v>2047992</v>
      </c>
      <c r="K152">
        <v>488596</v>
      </c>
      <c r="L152">
        <v>1689256</v>
      </c>
      <c r="M152">
        <v>1559396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1475055987</v>
      </c>
      <c r="B153">
        <v>302</v>
      </c>
      <c r="C153">
        <v>4</v>
      </c>
      <c r="D153">
        <v>4.8</v>
      </c>
      <c r="E153">
        <v>3</v>
      </c>
      <c r="F153">
        <v>0</v>
      </c>
      <c r="G153">
        <v>1</v>
      </c>
      <c r="H153">
        <v>1</v>
      </c>
      <c r="I153">
        <v>17.5</v>
      </c>
      <c r="J153">
        <v>2047992</v>
      </c>
      <c r="K153">
        <v>488596</v>
      </c>
      <c r="L153">
        <v>1689328</v>
      </c>
      <c r="M153">
        <v>1559396</v>
      </c>
      <c r="N153">
        <v>0</v>
      </c>
      <c r="O153">
        <v>2094076</v>
      </c>
      <c r="P153">
        <v>0</v>
      </c>
      <c r="Q153">
        <v>2094076</v>
      </c>
      <c r="R153">
        <v>1</v>
      </c>
      <c r="S153">
        <v>3</v>
      </c>
      <c r="T153">
        <v>4</v>
      </c>
      <c r="U153">
        <v>1944</v>
      </c>
      <c r="V153">
        <v>16</v>
      </c>
      <c r="W153">
        <v>0</v>
      </c>
    </row>
    <row r="154" spans="1:23">
      <c r="A154">
        <v>1475055989</v>
      </c>
      <c r="B154">
        <v>304</v>
      </c>
      <c r="C154">
        <v>4</v>
      </c>
      <c r="D154">
        <v>7.6</v>
      </c>
      <c r="E154">
        <v>2</v>
      </c>
      <c r="F154">
        <v>0.5</v>
      </c>
      <c r="G154">
        <v>1</v>
      </c>
      <c r="H154">
        <v>4</v>
      </c>
      <c r="I154">
        <v>17.5</v>
      </c>
      <c r="J154">
        <v>2047992</v>
      </c>
      <c r="K154">
        <v>488844</v>
      </c>
      <c r="L154">
        <v>1689148</v>
      </c>
      <c r="M154">
        <v>1559148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32</v>
      </c>
      <c r="V154">
        <v>0</v>
      </c>
      <c r="W154">
        <v>72</v>
      </c>
    </row>
    <row r="155" spans="1:23">
      <c r="A155">
        <v>1475055991</v>
      </c>
      <c r="B155">
        <v>306</v>
      </c>
      <c r="C155">
        <v>4</v>
      </c>
      <c r="D155">
        <v>4</v>
      </c>
      <c r="E155">
        <v>1</v>
      </c>
      <c r="F155">
        <v>0</v>
      </c>
      <c r="G155">
        <v>1.5</v>
      </c>
      <c r="H155">
        <v>1</v>
      </c>
      <c r="I155">
        <v>17.5</v>
      </c>
      <c r="J155">
        <v>2047992</v>
      </c>
      <c r="K155">
        <v>488876</v>
      </c>
      <c r="L155">
        <v>1689176</v>
      </c>
      <c r="M155">
        <v>1559116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1475055993</v>
      </c>
      <c r="B156">
        <v>308</v>
      </c>
      <c r="C156">
        <v>4</v>
      </c>
      <c r="D156">
        <v>5.6</v>
      </c>
      <c r="E156">
        <v>2.5</v>
      </c>
      <c r="F156">
        <v>0</v>
      </c>
      <c r="G156">
        <v>1</v>
      </c>
      <c r="H156">
        <v>3</v>
      </c>
      <c r="I156">
        <v>17.5</v>
      </c>
      <c r="J156">
        <v>2047992</v>
      </c>
      <c r="K156">
        <v>489000</v>
      </c>
      <c r="L156">
        <v>1689124</v>
      </c>
      <c r="M156">
        <v>1558992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48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1475056110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4.9</v>
      </c>
      <c r="J2">
        <v>2047992</v>
      </c>
      <c r="K2">
        <v>206368</v>
      </c>
      <c r="L2">
        <v>1946904</v>
      </c>
      <c r="M2">
        <v>1841624</v>
      </c>
      <c r="N2">
        <v>0</v>
      </c>
      <c r="O2">
        <v>2094076</v>
      </c>
      <c r="P2">
        <v>0</v>
      </c>
      <c r="Q2">
        <v>2094076</v>
      </c>
      <c r="R2">
        <v>2</v>
      </c>
      <c r="S2">
        <v>0</v>
      </c>
      <c r="T2">
        <v>164</v>
      </c>
      <c r="U2">
        <v>0</v>
      </c>
      <c r="V2">
        <v>4</v>
      </c>
      <c r="W2">
        <v>0</v>
      </c>
    </row>
    <row r="3" spans="1:23">
      <c r="A3">
        <v>1475056112</v>
      </c>
      <c r="B3">
        <v>2</v>
      </c>
      <c r="C3">
        <v>4</v>
      </c>
      <c r="D3">
        <v>103.6</v>
      </c>
      <c r="E3">
        <v>1.5</v>
      </c>
      <c r="F3">
        <v>3.4</v>
      </c>
      <c r="G3">
        <v>100</v>
      </c>
      <c r="H3">
        <v>0</v>
      </c>
      <c r="I3">
        <v>7.2</v>
      </c>
      <c r="J3">
        <v>2047992</v>
      </c>
      <c r="K3">
        <v>256836</v>
      </c>
      <c r="L3">
        <v>1900204</v>
      </c>
      <c r="M3">
        <v>1791156</v>
      </c>
      <c r="N3">
        <v>0</v>
      </c>
      <c r="O3">
        <v>2094076</v>
      </c>
      <c r="P3">
        <v>0</v>
      </c>
      <c r="Q3">
        <v>2094076</v>
      </c>
      <c r="R3">
        <v>121</v>
      </c>
      <c r="S3">
        <v>0</v>
      </c>
      <c r="T3">
        <v>3968</v>
      </c>
      <c r="U3">
        <v>0</v>
      </c>
      <c r="V3">
        <v>328</v>
      </c>
      <c r="W3">
        <v>0</v>
      </c>
    </row>
    <row r="4" spans="1:23">
      <c r="A4">
        <v>1475056114</v>
      </c>
      <c r="B4">
        <v>4</v>
      </c>
      <c r="C4">
        <v>4</v>
      </c>
      <c r="D4">
        <v>102.4</v>
      </c>
      <c r="E4">
        <v>0</v>
      </c>
      <c r="F4">
        <v>2</v>
      </c>
      <c r="G4">
        <v>100</v>
      </c>
      <c r="H4">
        <v>0</v>
      </c>
      <c r="I4">
        <v>8.8</v>
      </c>
      <c r="J4">
        <v>2047992</v>
      </c>
      <c r="K4">
        <v>291708</v>
      </c>
      <c r="L4">
        <v>1868176</v>
      </c>
      <c r="M4">
        <v>1756284</v>
      </c>
      <c r="N4">
        <v>0</v>
      </c>
      <c r="O4">
        <v>2094076</v>
      </c>
      <c r="P4">
        <v>0</v>
      </c>
      <c r="Q4">
        <v>2094076</v>
      </c>
      <c r="R4">
        <v>38</v>
      </c>
      <c r="S4">
        <v>0</v>
      </c>
      <c r="T4">
        <v>2824</v>
      </c>
      <c r="U4">
        <v>0</v>
      </c>
      <c r="V4">
        <v>80</v>
      </c>
      <c r="W4">
        <v>0</v>
      </c>
    </row>
    <row r="5" spans="1:23">
      <c r="A5">
        <v>1475056116</v>
      </c>
      <c r="B5">
        <v>6</v>
      </c>
      <c r="C5">
        <v>4</v>
      </c>
      <c r="D5">
        <v>90.4</v>
      </c>
      <c r="E5">
        <v>4.5</v>
      </c>
      <c r="F5">
        <v>4.6</v>
      </c>
      <c r="G5">
        <v>77.1</v>
      </c>
      <c r="H5">
        <v>4</v>
      </c>
      <c r="I5">
        <v>15.8</v>
      </c>
      <c r="J5">
        <v>2047992</v>
      </c>
      <c r="K5">
        <v>435404</v>
      </c>
      <c r="L5">
        <v>1724800</v>
      </c>
      <c r="M5">
        <v>1612588</v>
      </c>
      <c r="N5">
        <v>0</v>
      </c>
      <c r="O5">
        <v>2094076</v>
      </c>
      <c r="P5">
        <v>0</v>
      </c>
      <c r="Q5">
        <v>2094076</v>
      </c>
      <c r="R5">
        <v>7</v>
      </c>
      <c r="S5">
        <v>2</v>
      </c>
      <c r="T5">
        <v>208</v>
      </c>
      <c r="U5">
        <v>68</v>
      </c>
      <c r="V5">
        <v>28</v>
      </c>
      <c r="W5">
        <v>128</v>
      </c>
    </row>
    <row r="6" spans="1:23">
      <c r="A6">
        <v>1475056118</v>
      </c>
      <c r="B6">
        <v>8</v>
      </c>
      <c r="C6">
        <v>4</v>
      </c>
      <c r="D6">
        <v>80.4</v>
      </c>
      <c r="E6">
        <v>23.6</v>
      </c>
      <c r="F6">
        <v>29.9</v>
      </c>
      <c r="G6">
        <v>22.6</v>
      </c>
      <c r="H6">
        <v>3.5</v>
      </c>
      <c r="I6">
        <v>15.8</v>
      </c>
      <c r="J6">
        <v>2047992</v>
      </c>
      <c r="K6">
        <v>436016</v>
      </c>
      <c r="L6">
        <v>1724316</v>
      </c>
      <c r="M6">
        <v>1611976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1475056120</v>
      </c>
      <c r="B7">
        <v>10</v>
      </c>
      <c r="C7">
        <v>4</v>
      </c>
      <c r="D7">
        <v>118</v>
      </c>
      <c r="E7">
        <v>34.7</v>
      </c>
      <c r="F7">
        <v>34.7</v>
      </c>
      <c r="G7">
        <v>48</v>
      </c>
      <c r="H7">
        <v>1</v>
      </c>
      <c r="I7">
        <v>15.8</v>
      </c>
      <c r="J7">
        <v>2047992</v>
      </c>
      <c r="K7">
        <v>436888</v>
      </c>
      <c r="L7">
        <v>1723460</v>
      </c>
      <c r="M7">
        <v>1611104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1475056122</v>
      </c>
      <c r="B8">
        <v>12</v>
      </c>
      <c r="C8">
        <v>4</v>
      </c>
      <c r="D8">
        <v>122</v>
      </c>
      <c r="E8">
        <v>36.5</v>
      </c>
      <c r="F8">
        <v>15.2</v>
      </c>
      <c r="G8">
        <v>45</v>
      </c>
      <c r="H8">
        <v>26.2</v>
      </c>
      <c r="I8">
        <v>15.9</v>
      </c>
      <c r="J8">
        <v>2047992</v>
      </c>
      <c r="K8">
        <v>437572</v>
      </c>
      <c r="L8">
        <v>1722820</v>
      </c>
      <c r="M8">
        <v>1610420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28</v>
      </c>
    </row>
    <row r="9" spans="1:23">
      <c r="A9">
        <v>1475056124</v>
      </c>
      <c r="B9">
        <v>14</v>
      </c>
      <c r="C9">
        <v>4</v>
      </c>
      <c r="D9">
        <v>152.8</v>
      </c>
      <c r="E9">
        <v>42.1</v>
      </c>
      <c r="F9">
        <v>2.1</v>
      </c>
      <c r="G9">
        <v>44.2</v>
      </c>
      <c r="H9">
        <v>61.3</v>
      </c>
      <c r="I9">
        <v>15.9</v>
      </c>
      <c r="J9">
        <v>2047992</v>
      </c>
      <c r="K9">
        <v>438596</v>
      </c>
      <c r="L9">
        <v>1721836</v>
      </c>
      <c r="M9">
        <v>1609396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20</v>
      </c>
      <c r="T9">
        <v>0</v>
      </c>
      <c r="U9">
        <v>244</v>
      </c>
      <c r="V9">
        <v>0</v>
      </c>
      <c r="W9">
        <v>0</v>
      </c>
    </row>
    <row r="10" spans="1:23">
      <c r="A10">
        <v>1475056126</v>
      </c>
      <c r="B10">
        <v>16</v>
      </c>
      <c r="C10">
        <v>4</v>
      </c>
      <c r="D10">
        <v>123.6</v>
      </c>
      <c r="E10">
        <v>34.8</v>
      </c>
      <c r="F10">
        <v>12.2</v>
      </c>
      <c r="G10">
        <v>40.4</v>
      </c>
      <c r="H10">
        <v>34.8</v>
      </c>
      <c r="I10">
        <v>15.9</v>
      </c>
      <c r="J10">
        <v>2047992</v>
      </c>
      <c r="K10">
        <v>438908</v>
      </c>
      <c r="L10">
        <v>1721576</v>
      </c>
      <c r="M10">
        <v>1609084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48</v>
      </c>
      <c r="V10">
        <v>0</v>
      </c>
      <c r="W10">
        <v>156</v>
      </c>
    </row>
    <row r="11" spans="1:23">
      <c r="A11">
        <v>1475056128</v>
      </c>
      <c r="B11">
        <v>18</v>
      </c>
      <c r="C11">
        <v>4</v>
      </c>
      <c r="D11">
        <v>127.6</v>
      </c>
      <c r="E11">
        <v>41.1</v>
      </c>
      <c r="F11">
        <v>5.8</v>
      </c>
      <c r="G11">
        <v>40.9</v>
      </c>
      <c r="H11">
        <v>39.2</v>
      </c>
      <c r="I11">
        <v>16</v>
      </c>
      <c r="J11">
        <v>2047992</v>
      </c>
      <c r="K11">
        <v>439248</v>
      </c>
      <c r="L11">
        <v>1721296</v>
      </c>
      <c r="M11">
        <v>1608744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1475056130</v>
      </c>
      <c r="B12">
        <v>20</v>
      </c>
      <c r="C12">
        <v>4</v>
      </c>
      <c r="D12">
        <v>138</v>
      </c>
      <c r="E12">
        <v>36.1</v>
      </c>
      <c r="F12">
        <v>26.5</v>
      </c>
      <c r="G12">
        <v>39.1</v>
      </c>
      <c r="H12">
        <v>35.7</v>
      </c>
      <c r="I12">
        <v>16</v>
      </c>
      <c r="J12">
        <v>2047992</v>
      </c>
      <c r="K12">
        <v>439340</v>
      </c>
      <c r="L12">
        <v>1721220</v>
      </c>
      <c r="M12">
        <v>1608652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1475056132</v>
      </c>
      <c r="B13">
        <v>22</v>
      </c>
      <c r="C13">
        <v>4</v>
      </c>
      <c r="D13">
        <v>144</v>
      </c>
      <c r="E13">
        <v>42.4</v>
      </c>
      <c r="F13">
        <v>19.7</v>
      </c>
      <c r="G13">
        <v>33.2</v>
      </c>
      <c r="H13">
        <v>48.2</v>
      </c>
      <c r="I13">
        <v>16</v>
      </c>
      <c r="J13">
        <v>2047992</v>
      </c>
      <c r="K13">
        <v>439620</v>
      </c>
      <c r="L13">
        <v>1720976</v>
      </c>
      <c r="M13">
        <v>1608372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28</v>
      </c>
    </row>
    <row r="14" spans="1:23">
      <c r="A14">
        <v>1475056135</v>
      </c>
      <c r="B14">
        <v>25</v>
      </c>
      <c r="C14">
        <v>4</v>
      </c>
      <c r="D14">
        <v>145.2</v>
      </c>
      <c r="E14">
        <v>42.3</v>
      </c>
      <c r="F14">
        <v>13</v>
      </c>
      <c r="G14">
        <v>35.8</v>
      </c>
      <c r="H14">
        <v>52.7</v>
      </c>
      <c r="I14">
        <v>16</v>
      </c>
      <c r="J14">
        <v>2047992</v>
      </c>
      <c r="K14">
        <v>440584</v>
      </c>
      <c r="L14">
        <v>1720056</v>
      </c>
      <c r="M14">
        <v>1607408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1475056136</v>
      </c>
      <c r="B15">
        <v>26</v>
      </c>
      <c r="C15">
        <v>4</v>
      </c>
      <c r="D15">
        <v>160</v>
      </c>
      <c r="E15">
        <v>55.4</v>
      </c>
      <c r="F15">
        <v>12.7</v>
      </c>
      <c r="G15">
        <v>42.7</v>
      </c>
      <c r="H15">
        <v>50</v>
      </c>
      <c r="I15">
        <v>16</v>
      </c>
      <c r="J15">
        <v>2047992</v>
      </c>
      <c r="K15">
        <v>440840</v>
      </c>
      <c r="L15">
        <v>1719844</v>
      </c>
      <c r="M15">
        <v>1607152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1475056138</v>
      </c>
      <c r="B16">
        <v>28</v>
      </c>
      <c r="C16">
        <v>4</v>
      </c>
      <c r="D16">
        <v>170</v>
      </c>
      <c r="E16">
        <v>43.2</v>
      </c>
      <c r="F16">
        <v>40.1</v>
      </c>
      <c r="G16">
        <v>41.4</v>
      </c>
      <c r="H16">
        <v>45.2</v>
      </c>
      <c r="I16">
        <v>16</v>
      </c>
      <c r="J16">
        <v>2047992</v>
      </c>
      <c r="K16">
        <v>441304</v>
      </c>
      <c r="L16">
        <v>1719488</v>
      </c>
      <c r="M16">
        <v>1606688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20</v>
      </c>
      <c r="V16">
        <v>0</v>
      </c>
      <c r="W16">
        <v>80</v>
      </c>
    </row>
    <row r="17" spans="1:23">
      <c r="A17">
        <v>1475056140</v>
      </c>
      <c r="B17">
        <v>30</v>
      </c>
      <c r="C17">
        <v>4</v>
      </c>
      <c r="D17">
        <v>163.2</v>
      </c>
      <c r="E17">
        <v>30.8</v>
      </c>
      <c r="F17">
        <v>42.9</v>
      </c>
      <c r="G17">
        <v>30.9</v>
      </c>
      <c r="H17">
        <v>58.2</v>
      </c>
      <c r="I17">
        <v>16</v>
      </c>
      <c r="J17">
        <v>2047992</v>
      </c>
      <c r="K17">
        <v>441340</v>
      </c>
      <c r="L17">
        <v>1719528</v>
      </c>
      <c r="M17">
        <v>1606652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472</v>
      </c>
      <c r="V17">
        <v>0</v>
      </c>
      <c r="W17">
        <v>0</v>
      </c>
    </row>
    <row r="18" spans="1:23">
      <c r="A18">
        <v>1475056142</v>
      </c>
      <c r="B18">
        <v>32</v>
      </c>
      <c r="C18">
        <v>4</v>
      </c>
      <c r="D18">
        <v>143.6</v>
      </c>
      <c r="E18">
        <v>44.7</v>
      </c>
      <c r="F18">
        <v>13.5</v>
      </c>
      <c r="G18">
        <v>45.1</v>
      </c>
      <c r="H18">
        <v>40.2</v>
      </c>
      <c r="I18">
        <v>16</v>
      </c>
      <c r="J18">
        <v>2047992</v>
      </c>
      <c r="K18">
        <v>441600</v>
      </c>
      <c r="L18">
        <v>1719364</v>
      </c>
      <c r="M18">
        <v>1606392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124</v>
      </c>
    </row>
    <row r="19" spans="1:23">
      <c r="A19">
        <v>1475056144</v>
      </c>
      <c r="B19">
        <v>34</v>
      </c>
      <c r="C19">
        <v>4</v>
      </c>
      <c r="D19">
        <v>160</v>
      </c>
      <c r="E19">
        <v>47.2</v>
      </c>
      <c r="F19">
        <v>42.3</v>
      </c>
      <c r="G19">
        <v>25.4</v>
      </c>
      <c r="H19">
        <v>44.2</v>
      </c>
      <c r="I19">
        <v>16.1</v>
      </c>
      <c r="J19">
        <v>2047992</v>
      </c>
      <c r="K19">
        <v>443152</v>
      </c>
      <c r="L19">
        <v>1717868</v>
      </c>
      <c r="M19">
        <v>1604840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1475056146</v>
      </c>
      <c r="B20">
        <v>36</v>
      </c>
      <c r="C20">
        <v>4</v>
      </c>
      <c r="D20">
        <v>154.4</v>
      </c>
      <c r="E20">
        <v>53.1</v>
      </c>
      <c r="F20">
        <v>47.4</v>
      </c>
      <c r="G20">
        <v>11.8</v>
      </c>
      <c r="H20">
        <v>43.2</v>
      </c>
      <c r="I20">
        <v>16.1</v>
      </c>
      <c r="J20">
        <v>2047992</v>
      </c>
      <c r="K20">
        <v>443500</v>
      </c>
      <c r="L20">
        <v>1717680</v>
      </c>
      <c r="M20">
        <v>1604492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1475056148</v>
      </c>
      <c r="B21">
        <v>38</v>
      </c>
      <c r="C21">
        <v>4</v>
      </c>
      <c r="D21">
        <v>152</v>
      </c>
      <c r="E21">
        <v>37.9</v>
      </c>
      <c r="F21">
        <v>51.6</v>
      </c>
      <c r="G21">
        <v>28.6</v>
      </c>
      <c r="H21">
        <v>35.1</v>
      </c>
      <c r="I21">
        <v>16.1</v>
      </c>
      <c r="J21">
        <v>2047992</v>
      </c>
      <c r="K21">
        <v>443652</v>
      </c>
      <c r="L21">
        <v>1717684</v>
      </c>
      <c r="M21">
        <v>1604340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12</v>
      </c>
      <c r="V21">
        <v>0</v>
      </c>
      <c r="W21">
        <v>76</v>
      </c>
    </row>
    <row r="22" spans="1:23">
      <c r="A22">
        <v>1475056150</v>
      </c>
      <c r="B22">
        <v>40</v>
      </c>
      <c r="C22">
        <v>4</v>
      </c>
      <c r="D22">
        <v>138.4</v>
      </c>
      <c r="E22">
        <v>48.3</v>
      </c>
      <c r="F22">
        <v>2.6</v>
      </c>
      <c r="G22">
        <v>36.8</v>
      </c>
      <c r="H22">
        <v>48</v>
      </c>
      <c r="I22">
        <v>16.1</v>
      </c>
      <c r="J22">
        <v>2047992</v>
      </c>
      <c r="K22">
        <v>443840</v>
      </c>
      <c r="L22">
        <v>1717544</v>
      </c>
      <c r="M22">
        <v>1604152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3</v>
      </c>
      <c r="T22">
        <v>0</v>
      </c>
      <c r="U22">
        <v>492</v>
      </c>
      <c r="V22">
        <v>0</v>
      </c>
      <c r="W22">
        <v>0</v>
      </c>
    </row>
    <row r="23" spans="1:23">
      <c r="A23">
        <v>1475056152</v>
      </c>
      <c r="B23">
        <v>42</v>
      </c>
      <c r="C23">
        <v>4</v>
      </c>
      <c r="D23">
        <v>166.4</v>
      </c>
      <c r="E23">
        <v>47.2</v>
      </c>
      <c r="F23">
        <v>38.4</v>
      </c>
      <c r="G23">
        <v>33.2</v>
      </c>
      <c r="H23">
        <v>47.7</v>
      </c>
      <c r="I23">
        <v>16.1</v>
      </c>
      <c r="J23">
        <v>2047992</v>
      </c>
      <c r="K23">
        <v>444256</v>
      </c>
      <c r="L23">
        <v>1717252</v>
      </c>
      <c r="M23">
        <v>1603736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24</v>
      </c>
      <c r="V23">
        <v>0</v>
      </c>
      <c r="W23">
        <v>84</v>
      </c>
    </row>
    <row r="24" spans="1:23">
      <c r="A24">
        <v>1475056154</v>
      </c>
      <c r="B24">
        <v>44</v>
      </c>
      <c r="C24">
        <v>4</v>
      </c>
      <c r="D24">
        <v>126</v>
      </c>
      <c r="E24">
        <v>38.6</v>
      </c>
      <c r="F24">
        <v>27.3</v>
      </c>
      <c r="G24">
        <v>24</v>
      </c>
      <c r="H24">
        <v>36.4</v>
      </c>
      <c r="I24">
        <v>16.6</v>
      </c>
      <c r="J24">
        <v>2047992</v>
      </c>
      <c r="K24">
        <v>452784</v>
      </c>
      <c r="L24">
        <v>1708792</v>
      </c>
      <c r="M24">
        <v>1595208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1475056156</v>
      </c>
      <c r="B25">
        <v>46</v>
      </c>
      <c r="C25">
        <v>4</v>
      </c>
      <c r="D25">
        <v>116.8</v>
      </c>
      <c r="E25">
        <v>34.2</v>
      </c>
      <c r="F25">
        <v>31.9</v>
      </c>
      <c r="G25">
        <v>12.8</v>
      </c>
      <c r="H25">
        <v>37.7</v>
      </c>
      <c r="I25">
        <v>16.6</v>
      </c>
      <c r="J25">
        <v>2047992</v>
      </c>
      <c r="K25">
        <v>452796</v>
      </c>
      <c r="L25">
        <v>1708804</v>
      </c>
      <c r="M25">
        <v>1595196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1475056158</v>
      </c>
      <c r="B26">
        <v>48</v>
      </c>
      <c r="C26">
        <v>4</v>
      </c>
      <c r="D26">
        <v>135.2</v>
      </c>
      <c r="E26">
        <v>42.5</v>
      </c>
      <c r="F26">
        <v>38.7</v>
      </c>
      <c r="G26">
        <v>12.4</v>
      </c>
      <c r="H26">
        <v>41.4</v>
      </c>
      <c r="I26">
        <v>16.6</v>
      </c>
      <c r="J26">
        <v>2047992</v>
      </c>
      <c r="K26">
        <v>452824</v>
      </c>
      <c r="L26">
        <v>1708820</v>
      </c>
      <c r="M26">
        <v>1595168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12</v>
      </c>
      <c r="V26">
        <v>0</v>
      </c>
      <c r="W26">
        <v>80</v>
      </c>
    </row>
    <row r="27" spans="1:23">
      <c r="A27">
        <v>1475056160</v>
      </c>
      <c r="B27">
        <v>50</v>
      </c>
      <c r="C27">
        <v>4</v>
      </c>
      <c r="D27">
        <v>124.8</v>
      </c>
      <c r="E27">
        <v>47.2</v>
      </c>
      <c r="F27">
        <v>34.4</v>
      </c>
      <c r="G27">
        <v>1.5</v>
      </c>
      <c r="H27">
        <v>41.6</v>
      </c>
      <c r="I27">
        <v>16.6</v>
      </c>
      <c r="J27">
        <v>2047992</v>
      </c>
      <c r="K27">
        <v>453008</v>
      </c>
      <c r="L27">
        <v>1708680</v>
      </c>
      <c r="M27">
        <v>1594984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3</v>
      </c>
      <c r="T27">
        <v>0</v>
      </c>
      <c r="U27">
        <v>284</v>
      </c>
      <c r="V27">
        <v>0</v>
      </c>
      <c r="W27">
        <v>0</v>
      </c>
    </row>
    <row r="28" spans="1:23">
      <c r="A28">
        <v>1475056162</v>
      </c>
      <c r="B28">
        <v>52</v>
      </c>
      <c r="C28">
        <v>4</v>
      </c>
      <c r="D28">
        <v>108.4</v>
      </c>
      <c r="E28">
        <v>34.5</v>
      </c>
      <c r="F28">
        <v>30.5</v>
      </c>
      <c r="G28">
        <v>8.5</v>
      </c>
      <c r="H28">
        <v>36.1</v>
      </c>
      <c r="I28">
        <v>16.6</v>
      </c>
      <c r="J28">
        <v>2047992</v>
      </c>
      <c r="K28">
        <v>453228</v>
      </c>
      <c r="L28">
        <v>1708496</v>
      </c>
      <c r="M28">
        <v>1594764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1</v>
      </c>
      <c r="T28">
        <v>0</v>
      </c>
      <c r="U28">
        <v>24</v>
      </c>
      <c r="V28">
        <v>0</v>
      </c>
      <c r="W28">
        <v>0</v>
      </c>
    </row>
    <row r="29" spans="1:23">
      <c r="A29">
        <v>1475056164</v>
      </c>
      <c r="B29">
        <v>54</v>
      </c>
      <c r="C29">
        <v>4</v>
      </c>
      <c r="D29">
        <v>146</v>
      </c>
      <c r="E29">
        <v>44.4</v>
      </c>
      <c r="F29">
        <v>52.8</v>
      </c>
      <c r="G29">
        <v>1</v>
      </c>
      <c r="H29">
        <v>49.3</v>
      </c>
      <c r="I29">
        <v>16.6</v>
      </c>
      <c r="J29">
        <v>2047992</v>
      </c>
      <c r="K29">
        <v>454252</v>
      </c>
      <c r="L29">
        <v>1707572</v>
      </c>
      <c r="M29">
        <v>1593740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1</v>
      </c>
      <c r="T29">
        <v>0</v>
      </c>
      <c r="U29">
        <v>0</v>
      </c>
      <c r="V29">
        <v>0</v>
      </c>
      <c r="W29">
        <v>104</v>
      </c>
    </row>
    <row r="30" spans="1:23">
      <c r="A30">
        <v>1475056166</v>
      </c>
      <c r="B30">
        <v>56</v>
      </c>
      <c r="C30">
        <v>4</v>
      </c>
      <c r="D30">
        <v>130.8</v>
      </c>
      <c r="E30">
        <v>28.7</v>
      </c>
      <c r="F30">
        <v>33.5</v>
      </c>
      <c r="G30">
        <v>22.4</v>
      </c>
      <c r="H30">
        <v>44.1</v>
      </c>
      <c r="I30">
        <v>16.6</v>
      </c>
      <c r="J30">
        <v>2047992</v>
      </c>
      <c r="K30">
        <v>454260</v>
      </c>
      <c r="L30">
        <v>1707656</v>
      </c>
      <c r="M30">
        <v>1593732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1475056168</v>
      </c>
      <c r="B31">
        <v>58</v>
      </c>
      <c r="C31">
        <v>4</v>
      </c>
      <c r="D31">
        <v>113.6</v>
      </c>
      <c r="E31">
        <v>33</v>
      </c>
      <c r="F31">
        <v>38.1</v>
      </c>
      <c r="G31">
        <v>9</v>
      </c>
      <c r="H31">
        <v>33.3</v>
      </c>
      <c r="I31">
        <v>16.6</v>
      </c>
      <c r="J31">
        <v>2047992</v>
      </c>
      <c r="K31">
        <v>454292</v>
      </c>
      <c r="L31">
        <v>1707712</v>
      </c>
      <c r="M31">
        <v>1593700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16</v>
      </c>
      <c r="V31">
        <v>0</v>
      </c>
      <c r="W31">
        <v>56</v>
      </c>
    </row>
    <row r="32" spans="1:23">
      <c r="A32">
        <v>1475056170</v>
      </c>
      <c r="B32">
        <v>60</v>
      </c>
      <c r="C32">
        <v>4</v>
      </c>
      <c r="D32">
        <v>114.4</v>
      </c>
      <c r="E32">
        <v>42.1</v>
      </c>
      <c r="F32">
        <v>4.7</v>
      </c>
      <c r="G32">
        <v>24.2</v>
      </c>
      <c r="H32">
        <v>42.6</v>
      </c>
      <c r="I32">
        <v>16.6</v>
      </c>
      <c r="J32">
        <v>2047992</v>
      </c>
      <c r="K32">
        <v>454356</v>
      </c>
      <c r="L32">
        <v>1707696</v>
      </c>
      <c r="M32">
        <v>1593636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1475056172</v>
      </c>
      <c r="B33">
        <v>62</v>
      </c>
      <c r="C33">
        <v>4</v>
      </c>
      <c r="D33">
        <v>96.4</v>
      </c>
      <c r="E33">
        <v>44.4</v>
      </c>
      <c r="F33">
        <v>3.6</v>
      </c>
      <c r="G33">
        <v>7.6</v>
      </c>
      <c r="H33">
        <v>40.5</v>
      </c>
      <c r="I33">
        <v>16.6</v>
      </c>
      <c r="J33">
        <v>2047992</v>
      </c>
      <c r="K33">
        <v>454292</v>
      </c>
      <c r="L33">
        <v>1707780</v>
      </c>
      <c r="M33">
        <v>1593700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1</v>
      </c>
      <c r="T33">
        <v>0</v>
      </c>
      <c r="U33">
        <v>8</v>
      </c>
      <c r="V33">
        <v>0</v>
      </c>
      <c r="W33">
        <v>0</v>
      </c>
    </row>
    <row r="34" spans="1:23">
      <c r="A34">
        <v>1475056174</v>
      </c>
      <c r="B34">
        <v>64</v>
      </c>
      <c r="C34">
        <v>4</v>
      </c>
      <c r="D34">
        <v>145.6</v>
      </c>
      <c r="E34">
        <v>38.7</v>
      </c>
      <c r="F34">
        <v>43.9</v>
      </c>
      <c r="G34">
        <v>1</v>
      </c>
      <c r="H34">
        <v>63</v>
      </c>
      <c r="I34">
        <v>16.6</v>
      </c>
      <c r="J34">
        <v>2047992</v>
      </c>
      <c r="K34">
        <v>455036</v>
      </c>
      <c r="L34">
        <v>1707156</v>
      </c>
      <c r="M34">
        <v>1592956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</v>
      </c>
      <c r="T34">
        <v>0</v>
      </c>
      <c r="U34">
        <v>4</v>
      </c>
      <c r="V34">
        <v>0</v>
      </c>
      <c r="W34">
        <v>76</v>
      </c>
    </row>
    <row r="35" spans="1:23">
      <c r="A35">
        <v>1475056176</v>
      </c>
      <c r="B35">
        <v>66</v>
      </c>
      <c r="C35">
        <v>4</v>
      </c>
      <c r="D35">
        <v>122</v>
      </c>
      <c r="E35">
        <v>40.4</v>
      </c>
      <c r="F35">
        <v>4.2</v>
      </c>
      <c r="G35">
        <v>24.1</v>
      </c>
      <c r="H35">
        <v>52.5</v>
      </c>
      <c r="I35">
        <v>16.6</v>
      </c>
      <c r="J35">
        <v>2047992</v>
      </c>
      <c r="K35">
        <v>455168</v>
      </c>
      <c r="L35">
        <v>1707096</v>
      </c>
      <c r="M35">
        <v>1592824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1475056178</v>
      </c>
      <c r="B36">
        <v>68</v>
      </c>
      <c r="C36">
        <v>4</v>
      </c>
      <c r="D36">
        <v>135.2</v>
      </c>
      <c r="E36">
        <v>44.4</v>
      </c>
      <c r="F36">
        <v>45.5</v>
      </c>
      <c r="G36">
        <v>14.6</v>
      </c>
      <c r="H36">
        <v>31.3</v>
      </c>
      <c r="I36">
        <v>16.6</v>
      </c>
      <c r="J36">
        <v>2047992</v>
      </c>
      <c r="K36">
        <v>455196</v>
      </c>
      <c r="L36">
        <v>1707256</v>
      </c>
      <c r="M36">
        <v>1592796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80</v>
      </c>
    </row>
    <row r="37" spans="1:23">
      <c r="A37">
        <v>1475056180</v>
      </c>
      <c r="B37">
        <v>70</v>
      </c>
      <c r="C37">
        <v>4</v>
      </c>
      <c r="D37">
        <v>104</v>
      </c>
      <c r="E37">
        <v>42.8</v>
      </c>
      <c r="F37">
        <v>17.4</v>
      </c>
      <c r="G37">
        <v>23</v>
      </c>
      <c r="H37">
        <v>19.5</v>
      </c>
      <c r="I37">
        <v>16.6</v>
      </c>
      <c r="J37">
        <v>2047992</v>
      </c>
      <c r="K37">
        <v>455480</v>
      </c>
      <c r="L37">
        <v>1707088</v>
      </c>
      <c r="M37">
        <v>1592512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1475056182</v>
      </c>
      <c r="B38">
        <v>72</v>
      </c>
      <c r="C38">
        <v>4</v>
      </c>
      <c r="D38">
        <v>127.6</v>
      </c>
      <c r="E38">
        <v>54.6</v>
      </c>
      <c r="F38">
        <v>51.5</v>
      </c>
      <c r="G38">
        <v>6.6</v>
      </c>
      <c r="H38">
        <v>14.2</v>
      </c>
      <c r="I38">
        <v>16.7</v>
      </c>
      <c r="J38">
        <v>2047992</v>
      </c>
      <c r="K38">
        <v>456108</v>
      </c>
      <c r="L38">
        <v>1706584</v>
      </c>
      <c r="M38">
        <v>1591884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1475056184</v>
      </c>
      <c r="B39">
        <v>74</v>
      </c>
      <c r="C39">
        <v>4</v>
      </c>
      <c r="D39">
        <v>146.8</v>
      </c>
      <c r="E39">
        <v>40.5</v>
      </c>
      <c r="F39">
        <v>56.8</v>
      </c>
      <c r="G39">
        <v>4.5</v>
      </c>
      <c r="H39">
        <v>45</v>
      </c>
      <c r="I39">
        <v>16.7</v>
      </c>
      <c r="J39">
        <v>2047992</v>
      </c>
      <c r="K39">
        <v>456624</v>
      </c>
      <c r="L39">
        <v>1706292</v>
      </c>
      <c r="M39">
        <v>1591368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12</v>
      </c>
      <c r="V39">
        <v>0</v>
      </c>
      <c r="W39">
        <v>72</v>
      </c>
    </row>
    <row r="40" spans="1:23">
      <c r="A40">
        <v>1475056186</v>
      </c>
      <c r="B40">
        <v>76</v>
      </c>
      <c r="C40">
        <v>4</v>
      </c>
      <c r="D40">
        <v>128.4</v>
      </c>
      <c r="E40">
        <v>53.5</v>
      </c>
      <c r="F40">
        <v>20.4</v>
      </c>
      <c r="G40">
        <v>22.8</v>
      </c>
      <c r="H40">
        <v>30.9</v>
      </c>
      <c r="I40">
        <v>16.7</v>
      </c>
      <c r="J40">
        <v>2047992</v>
      </c>
      <c r="K40">
        <v>456852</v>
      </c>
      <c r="L40">
        <v>1706172</v>
      </c>
      <c r="M40">
        <v>1591140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1475056188</v>
      </c>
      <c r="B41">
        <v>78</v>
      </c>
      <c r="C41">
        <v>4</v>
      </c>
      <c r="D41">
        <v>117.6</v>
      </c>
      <c r="E41">
        <v>54.6</v>
      </c>
      <c r="F41">
        <v>4.1</v>
      </c>
      <c r="G41">
        <v>0.5</v>
      </c>
      <c r="H41">
        <v>59.1</v>
      </c>
      <c r="I41">
        <v>16.7</v>
      </c>
      <c r="J41">
        <v>2047992</v>
      </c>
      <c r="K41">
        <v>457008</v>
      </c>
      <c r="L41">
        <v>1706092</v>
      </c>
      <c r="M41">
        <v>1590984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68</v>
      </c>
    </row>
    <row r="42" spans="1:23">
      <c r="A42">
        <v>1475056190</v>
      </c>
      <c r="B42">
        <v>80</v>
      </c>
      <c r="C42">
        <v>4</v>
      </c>
      <c r="D42">
        <v>142.8</v>
      </c>
      <c r="E42">
        <v>46.2</v>
      </c>
      <c r="F42">
        <v>8.9</v>
      </c>
      <c r="G42">
        <v>41.7</v>
      </c>
      <c r="H42">
        <v>43.7</v>
      </c>
      <c r="I42">
        <v>16.7</v>
      </c>
      <c r="J42">
        <v>2047992</v>
      </c>
      <c r="K42">
        <v>457008</v>
      </c>
      <c r="L42">
        <v>1706212</v>
      </c>
      <c r="M42">
        <v>1590984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5</v>
      </c>
      <c r="T42">
        <v>0</v>
      </c>
      <c r="U42">
        <v>1500</v>
      </c>
      <c r="V42">
        <v>0</v>
      </c>
      <c r="W42">
        <v>0</v>
      </c>
    </row>
    <row r="43" spans="1:23">
      <c r="A43">
        <v>1475056192</v>
      </c>
      <c r="B43">
        <v>82</v>
      </c>
      <c r="C43">
        <v>4</v>
      </c>
      <c r="D43">
        <v>143.2</v>
      </c>
      <c r="E43">
        <v>41.8</v>
      </c>
      <c r="F43">
        <v>7.3</v>
      </c>
      <c r="G43">
        <v>48</v>
      </c>
      <c r="H43">
        <v>46.1</v>
      </c>
      <c r="I43">
        <v>16.7</v>
      </c>
      <c r="J43">
        <v>2047992</v>
      </c>
      <c r="K43">
        <v>457224</v>
      </c>
      <c r="L43">
        <v>1706072</v>
      </c>
      <c r="M43">
        <v>1590768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1475056194</v>
      </c>
      <c r="B44">
        <v>84</v>
      </c>
      <c r="C44">
        <v>4</v>
      </c>
      <c r="D44">
        <v>140.8</v>
      </c>
      <c r="E44">
        <v>31</v>
      </c>
      <c r="F44">
        <v>27.1</v>
      </c>
      <c r="G44">
        <v>36.2</v>
      </c>
      <c r="H44">
        <v>46.9</v>
      </c>
      <c r="I44">
        <v>16.7</v>
      </c>
      <c r="J44">
        <v>2047992</v>
      </c>
      <c r="K44">
        <v>457536</v>
      </c>
      <c r="L44">
        <v>1705928</v>
      </c>
      <c r="M44">
        <v>1590456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52</v>
      </c>
    </row>
    <row r="45" spans="1:23">
      <c r="A45">
        <v>1475056196</v>
      </c>
      <c r="B45">
        <v>86</v>
      </c>
      <c r="C45">
        <v>4</v>
      </c>
      <c r="D45">
        <v>158</v>
      </c>
      <c r="E45">
        <v>47.1</v>
      </c>
      <c r="F45">
        <v>43.2</v>
      </c>
      <c r="G45">
        <v>27.6</v>
      </c>
      <c r="H45">
        <v>39.2</v>
      </c>
      <c r="I45">
        <v>16.7</v>
      </c>
      <c r="J45">
        <v>2047992</v>
      </c>
      <c r="K45">
        <v>457532</v>
      </c>
      <c r="L45">
        <v>1706068</v>
      </c>
      <c r="M45">
        <v>1590460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4</v>
      </c>
      <c r="T45">
        <v>0</v>
      </c>
      <c r="U45">
        <v>16</v>
      </c>
      <c r="V45">
        <v>0</v>
      </c>
      <c r="W45">
        <v>0</v>
      </c>
    </row>
    <row r="46" spans="1:23">
      <c r="A46">
        <v>1475056198</v>
      </c>
      <c r="B46">
        <v>88</v>
      </c>
      <c r="C46">
        <v>4</v>
      </c>
      <c r="D46">
        <v>156</v>
      </c>
      <c r="E46">
        <v>46.4</v>
      </c>
      <c r="F46">
        <v>9.4</v>
      </c>
      <c r="G46">
        <v>55.4</v>
      </c>
      <c r="H46">
        <v>43</v>
      </c>
      <c r="I46">
        <v>16.7</v>
      </c>
      <c r="J46">
        <v>2047992</v>
      </c>
      <c r="K46">
        <v>458000</v>
      </c>
      <c r="L46">
        <v>1705808</v>
      </c>
      <c r="M46">
        <v>1589992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108</v>
      </c>
    </row>
    <row r="47" spans="1:23">
      <c r="A47">
        <v>1475056200</v>
      </c>
      <c r="B47">
        <v>90</v>
      </c>
      <c r="C47">
        <v>4</v>
      </c>
      <c r="D47">
        <v>138.4</v>
      </c>
      <c r="E47">
        <v>31.2</v>
      </c>
      <c r="F47">
        <v>32.8</v>
      </c>
      <c r="G47">
        <v>39.6</v>
      </c>
      <c r="H47">
        <v>35.1</v>
      </c>
      <c r="I47">
        <v>16.7</v>
      </c>
      <c r="J47">
        <v>2047992</v>
      </c>
      <c r="K47">
        <v>458280</v>
      </c>
      <c r="L47">
        <v>1705692</v>
      </c>
      <c r="M47">
        <v>1589712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1475056202</v>
      </c>
      <c r="B48">
        <v>92</v>
      </c>
      <c r="C48">
        <v>4</v>
      </c>
      <c r="D48">
        <v>112.8</v>
      </c>
      <c r="E48">
        <v>39.9</v>
      </c>
      <c r="F48">
        <v>4.7</v>
      </c>
      <c r="G48">
        <v>29.1</v>
      </c>
      <c r="H48">
        <v>38.9</v>
      </c>
      <c r="I48">
        <v>16.7</v>
      </c>
      <c r="J48">
        <v>2047992</v>
      </c>
      <c r="K48">
        <v>458280</v>
      </c>
      <c r="L48">
        <v>1705804</v>
      </c>
      <c r="M48">
        <v>1589712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0</v>
      </c>
    </row>
    <row r="49" spans="1:23">
      <c r="A49">
        <v>1475056204</v>
      </c>
      <c r="B49">
        <v>94</v>
      </c>
      <c r="C49">
        <v>4</v>
      </c>
      <c r="D49">
        <v>161.6</v>
      </c>
      <c r="E49">
        <v>51.5</v>
      </c>
      <c r="F49">
        <v>24.7</v>
      </c>
      <c r="G49">
        <v>36.9</v>
      </c>
      <c r="H49">
        <v>47.2</v>
      </c>
      <c r="I49">
        <v>16.8</v>
      </c>
      <c r="J49">
        <v>2047992</v>
      </c>
      <c r="K49">
        <v>460932</v>
      </c>
      <c r="L49">
        <v>1703296</v>
      </c>
      <c r="M49">
        <v>1587060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24</v>
      </c>
      <c r="V49">
        <v>0</v>
      </c>
      <c r="W49">
        <v>76</v>
      </c>
    </row>
    <row r="50" spans="1:23">
      <c r="A50">
        <v>1475056206</v>
      </c>
      <c r="B50">
        <v>96</v>
      </c>
      <c r="C50">
        <v>4</v>
      </c>
      <c r="D50">
        <v>126</v>
      </c>
      <c r="E50">
        <v>35.9</v>
      </c>
      <c r="F50">
        <v>8.4</v>
      </c>
      <c r="G50">
        <v>40.8</v>
      </c>
      <c r="H50">
        <v>41.7</v>
      </c>
      <c r="I50">
        <v>16.8</v>
      </c>
      <c r="J50">
        <v>2047992</v>
      </c>
      <c r="K50">
        <v>461276</v>
      </c>
      <c r="L50">
        <v>1703192</v>
      </c>
      <c r="M50">
        <v>1586716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1475056208</v>
      </c>
      <c r="B51">
        <v>98</v>
      </c>
      <c r="C51">
        <v>4</v>
      </c>
      <c r="D51">
        <v>108.8</v>
      </c>
      <c r="E51">
        <v>24.1</v>
      </c>
      <c r="F51">
        <v>33.8</v>
      </c>
      <c r="G51">
        <v>33.2</v>
      </c>
      <c r="H51">
        <v>17.2</v>
      </c>
      <c r="I51">
        <v>16.8</v>
      </c>
      <c r="J51">
        <v>2047992</v>
      </c>
      <c r="K51">
        <v>461400</v>
      </c>
      <c r="L51">
        <v>1703240</v>
      </c>
      <c r="M51">
        <v>1586592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80</v>
      </c>
    </row>
    <row r="52" spans="1:23">
      <c r="A52">
        <v>1475056210</v>
      </c>
      <c r="B52">
        <v>100</v>
      </c>
      <c r="C52">
        <v>4</v>
      </c>
      <c r="D52">
        <v>90</v>
      </c>
      <c r="E52">
        <v>1</v>
      </c>
      <c r="F52">
        <v>31.6</v>
      </c>
      <c r="G52">
        <v>31.1</v>
      </c>
      <c r="H52">
        <v>27.5</v>
      </c>
      <c r="I52">
        <v>16.8</v>
      </c>
      <c r="J52">
        <v>2047992</v>
      </c>
      <c r="K52">
        <v>461368</v>
      </c>
      <c r="L52">
        <v>1703424</v>
      </c>
      <c r="M52">
        <v>1586624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1475056212</v>
      </c>
      <c r="B53">
        <v>102</v>
      </c>
      <c r="C53">
        <v>4</v>
      </c>
      <c r="D53">
        <v>111.2</v>
      </c>
      <c r="E53">
        <v>19.5</v>
      </c>
      <c r="F53">
        <v>28.4</v>
      </c>
      <c r="G53">
        <v>31.5</v>
      </c>
      <c r="H53">
        <v>31.8</v>
      </c>
      <c r="I53">
        <v>16.8</v>
      </c>
      <c r="J53">
        <v>2047992</v>
      </c>
      <c r="K53">
        <v>461488</v>
      </c>
      <c r="L53">
        <v>1703420</v>
      </c>
      <c r="M53">
        <v>1586504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1</v>
      </c>
      <c r="T53">
        <v>0</v>
      </c>
      <c r="U53">
        <v>4</v>
      </c>
      <c r="V53">
        <v>0</v>
      </c>
      <c r="W53">
        <v>0</v>
      </c>
    </row>
    <row r="54" spans="1:23">
      <c r="A54">
        <v>1475056214</v>
      </c>
      <c r="B54">
        <v>104</v>
      </c>
      <c r="C54">
        <v>4</v>
      </c>
      <c r="D54">
        <v>128.8</v>
      </c>
      <c r="E54">
        <v>38.1</v>
      </c>
      <c r="F54">
        <v>32.8</v>
      </c>
      <c r="G54">
        <v>40.2</v>
      </c>
      <c r="H54">
        <v>17.6</v>
      </c>
      <c r="I54">
        <v>16.9</v>
      </c>
      <c r="J54">
        <v>2047992</v>
      </c>
      <c r="K54">
        <v>462880</v>
      </c>
      <c r="L54">
        <v>1702136</v>
      </c>
      <c r="M54">
        <v>1585112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12</v>
      </c>
      <c r="V54">
        <v>0</v>
      </c>
      <c r="W54">
        <v>80</v>
      </c>
    </row>
    <row r="55" spans="1:23">
      <c r="A55">
        <v>1475056216</v>
      </c>
      <c r="B55">
        <v>106</v>
      </c>
      <c r="C55">
        <v>4</v>
      </c>
      <c r="D55">
        <v>154.8</v>
      </c>
      <c r="E55">
        <v>17</v>
      </c>
      <c r="F55">
        <v>51</v>
      </c>
      <c r="G55">
        <v>45.3</v>
      </c>
      <c r="H55">
        <v>42.6</v>
      </c>
      <c r="I55">
        <v>16.9</v>
      </c>
      <c r="J55">
        <v>2047992</v>
      </c>
      <c r="K55">
        <v>463024</v>
      </c>
      <c r="L55">
        <v>1702192</v>
      </c>
      <c r="M55">
        <v>1584968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8</v>
      </c>
      <c r="T55">
        <v>0</v>
      </c>
      <c r="U55">
        <v>1920</v>
      </c>
      <c r="V55">
        <v>0</v>
      </c>
      <c r="W55">
        <v>0</v>
      </c>
    </row>
    <row r="56" spans="1:23">
      <c r="A56">
        <v>1475056218</v>
      </c>
      <c r="B56">
        <v>108</v>
      </c>
      <c r="C56">
        <v>4</v>
      </c>
      <c r="D56">
        <v>151.2</v>
      </c>
      <c r="E56">
        <v>24.1</v>
      </c>
      <c r="F56">
        <v>34.4</v>
      </c>
      <c r="G56">
        <v>37.1</v>
      </c>
      <c r="H56">
        <v>54.7</v>
      </c>
      <c r="I56">
        <v>16.9</v>
      </c>
      <c r="J56">
        <v>2047992</v>
      </c>
      <c r="K56">
        <v>463492</v>
      </c>
      <c r="L56">
        <v>1701872</v>
      </c>
      <c r="M56">
        <v>1584500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32</v>
      </c>
      <c r="V56">
        <v>0</v>
      </c>
      <c r="W56">
        <v>140</v>
      </c>
    </row>
    <row r="57" spans="1:23">
      <c r="A57">
        <v>1475056220</v>
      </c>
      <c r="B57">
        <v>110</v>
      </c>
      <c r="C57">
        <v>4</v>
      </c>
      <c r="D57">
        <v>138.8</v>
      </c>
      <c r="E57">
        <v>41.1</v>
      </c>
      <c r="F57">
        <v>43.6</v>
      </c>
      <c r="G57">
        <v>38.5</v>
      </c>
      <c r="H57">
        <v>15.1</v>
      </c>
      <c r="I57">
        <v>16.9</v>
      </c>
      <c r="J57">
        <v>2047992</v>
      </c>
      <c r="K57">
        <v>463396</v>
      </c>
      <c r="L57">
        <v>1702208</v>
      </c>
      <c r="M57">
        <v>1584596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1475056222</v>
      </c>
      <c r="B58">
        <v>112</v>
      </c>
      <c r="C58">
        <v>4</v>
      </c>
      <c r="D58">
        <v>151.2</v>
      </c>
      <c r="E58">
        <v>40.3</v>
      </c>
      <c r="F58">
        <v>7.9</v>
      </c>
      <c r="G58">
        <v>66.8</v>
      </c>
      <c r="H58">
        <v>34.7</v>
      </c>
      <c r="I58">
        <v>16.9</v>
      </c>
      <c r="J58">
        <v>2047992</v>
      </c>
      <c r="K58">
        <v>463616</v>
      </c>
      <c r="L58">
        <v>1702076</v>
      </c>
      <c r="M58">
        <v>1584376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1475056224</v>
      </c>
      <c r="B59">
        <v>114</v>
      </c>
      <c r="C59">
        <v>4</v>
      </c>
      <c r="D59">
        <v>143.2</v>
      </c>
      <c r="E59">
        <v>11.4</v>
      </c>
      <c r="F59">
        <v>44.9</v>
      </c>
      <c r="G59">
        <v>39.3</v>
      </c>
      <c r="H59">
        <v>47.1</v>
      </c>
      <c r="I59">
        <v>16.9</v>
      </c>
      <c r="J59">
        <v>2047992</v>
      </c>
      <c r="K59">
        <v>463960</v>
      </c>
      <c r="L59">
        <v>1701892</v>
      </c>
      <c r="M59">
        <v>1584032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12</v>
      </c>
      <c r="V59">
        <v>0</v>
      </c>
      <c r="W59">
        <v>48</v>
      </c>
    </row>
    <row r="60" spans="1:23">
      <c r="A60">
        <v>1475056226</v>
      </c>
      <c r="B60">
        <v>116</v>
      </c>
      <c r="C60">
        <v>4</v>
      </c>
      <c r="D60">
        <v>132.8</v>
      </c>
      <c r="E60">
        <v>24.6</v>
      </c>
      <c r="F60">
        <v>48.2</v>
      </c>
      <c r="G60">
        <v>25.4</v>
      </c>
      <c r="H60">
        <v>35.5</v>
      </c>
      <c r="I60">
        <v>16.9</v>
      </c>
      <c r="J60">
        <v>2047992</v>
      </c>
      <c r="K60">
        <v>464020</v>
      </c>
      <c r="L60">
        <v>1701964</v>
      </c>
      <c r="M60">
        <v>1583972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1475056228</v>
      </c>
      <c r="B61">
        <v>118</v>
      </c>
      <c r="C61">
        <v>4</v>
      </c>
      <c r="D61">
        <v>160</v>
      </c>
      <c r="E61">
        <v>59</v>
      </c>
      <c r="F61">
        <v>23.4</v>
      </c>
      <c r="G61">
        <v>43.2</v>
      </c>
      <c r="H61">
        <v>34.4</v>
      </c>
      <c r="I61">
        <v>16.9</v>
      </c>
      <c r="J61">
        <v>2047992</v>
      </c>
      <c r="K61">
        <v>464208</v>
      </c>
      <c r="L61">
        <v>1701928</v>
      </c>
      <c r="M61">
        <v>1583784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16</v>
      </c>
      <c r="V61">
        <v>0</v>
      </c>
      <c r="W61">
        <v>52</v>
      </c>
    </row>
    <row r="62" spans="1:23">
      <c r="A62">
        <v>1475056230</v>
      </c>
      <c r="B62">
        <v>120</v>
      </c>
      <c r="C62">
        <v>4</v>
      </c>
      <c r="D62">
        <v>164.4</v>
      </c>
      <c r="E62">
        <v>36.9</v>
      </c>
      <c r="F62">
        <v>26.9</v>
      </c>
      <c r="G62">
        <v>63.1</v>
      </c>
      <c r="H62">
        <v>36.4</v>
      </c>
      <c r="I62">
        <v>16.9</v>
      </c>
      <c r="J62">
        <v>2047992</v>
      </c>
      <c r="K62">
        <v>464456</v>
      </c>
      <c r="L62">
        <v>1701816</v>
      </c>
      <c r="M62">
        <v>1583536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1475056232</v>
      </c>
      <c r="B63">
        <v>122</v>
      </c>
      <c r="C63">
        <v>4</v>
      </c>
      <c r="D63">
        <v>150.8</v>
      </c>
      <c r="E63">
        <v>47.4</v>
      </c>
      <c r="F63">
        <v>19.9</v>
      </c>
      <c r="G63">
        <v>45.4</v>
      </c>
      <c r="H63">
        <v>37.5</v>
      </c>
      <c r="I63">
        <v>16.9</v>
      </c>
      <c r="J63">
        <v>2047992</v>
      </c>
      <c r="K63">
        <v>464644</v>
      </c>
      <c r="L63">
        <v>1701808</v>
      </c>
      <c r="M63">
        <v>1583348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1475056234</v>
      </c>
      <c r="B64">
        <v>124</v>
      </c>
      <c r="C64">
        <v>4</v>
      </c>
      <c r="D64">
        <v>128.8</v>
      </c>
      <c r="E64">
        <v>38.6</v>
      </c>
      <c r="F64">
        <v>20.4</v>
      </c>
      <c r="G64">
        <v>32.6</v>
      </c>
      <c r="H64">
        <v>37.7</v>
      </c>
      <c r="I64">
        <v>16.9</v>
      </c>
      <c r="J64">
        <v>2047992</v>
      </c>
      <c r="K64">
        <v>465144</v>
      </c>
      <c r="L64">
        <v>1701436</v>
      </c>
      <c r="M64">
        <v>1582848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12</v>
      </c>
      <c r="V64">
        <v>0</v>
      </c>
      <c r="W64">
        <v>80</v>
      </c>
    </row>
    <row r="65" spans="1:23">
      <c r="A65">
        <v>1475056236</v>
      </c>
      <c r="B65">
        <v>126</v>
      </c>
      <c r="C65">
        <v>4</v>
      </c>
      <c r="D65">
        <v>149.6</v>
      </c>
      <c r="E65">
        <v>43.3</v>
      </c>
      <c r="F65">
        <v>28.6</v>
      </c>
      <c r="G65">
        <v>35.2</v>
      </c>
      <c r="H65">
        <v>42.3</v>
      </c>
      <c r="I65">
        <v>16.9</v>
      </c>
      <c r="J65">
        <v>2047992</v>
      </c>
      <c r="K65">
        <v>465328</v>
      </c>
      <c r="L65">
        <v>1701384</v>
      </c>
      <c r="M65">
        <v>1582664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1475056238</v>
      </c>
      <c r="B66">
        <v>128</v>
      </c>
      <c r="C66">
        <v>4</v>
      </c>
      <c r="D66">
        <v>140</v>
      </c>
      <c r="E66">
        <v>35.5</v>
      </c>
      <c r="F66">
        <v>18</v>
      </c>
      <c r="G66">
        <v>39.6</v>
      </c>
      <c r="H66">
        <v>45.9</v>
      </c>
      <c r="I66">
        <v>16.9</v>
      </c>
      <c r="J66">
        <v>2047992</v>
      </c>
      <c r="K66">
        <v>465392</v>
      </c>
      <c r="L66">
        <v>1701408</v>
      </c>
      <c r="M66">
        <v>1582600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52</v>
      </c>
    </row>
    <row r="67" spans="1:23">
      <c r="A67">
        <v>1475056240</v>
      </c>
      <c r="B67">
        <v>130</v>
      </c>
      <c r="C67">
        <v>4</v>
      </c>
      <c r="D67">
        <v>138.4</v>
      </c>
      <c r="E67">
        <v>41.6</v>
      </c>
      <c r="F67">
        <v>12.1</v>
      </c>
      <c r="G67">
        <v>36.9</v>
      </c>
      <c r="H67">
        <v>47</v>
      </c>
      <c r="I67">
        <v>16.9</v>
      </c>
      <c r="J67">
        <v>2047992</v>
      </c>
      <c r="K67">
        <v>465356</v>
      </c>
      <c r="L67">
        <v>1701544</v>
      </c>
      <c r="M67">
        <v>1582636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1475056242</v>
      </c>
      <c r="B68">
        <v>132</v>
      </c>
      <c r="C68">
        <v>4</v>
      </c>
      <c r="D68">
        <v>150</v>
      </c>
      <c r="E68">
        <v>52</v>
      </c>
      <c r="F68">
        <v>12</v>
      </c>
      <c r="G68">
        <v>46.6</v>
      </c>
      <c r="H68">
        <v>38.8</v>
      </c>
      <c r="I68">
        <v>16.9</v>
      </c>
      <c r="J68">
        <v>2047992</v>
      </c>
      <c r="K68">
        <v>465512</v>
      </c>
      <c r="L68">
        <v>1701560</v>
      </c>
      <c r="M68">
        <v>1582480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1475056244</v>
      </c>
      <c r="B69">
        <v>134</v>
      </c>
      <c r="C69">
        <v>4</v>
      </c>
      <c r="D69">
        <v>109.6</v>
      </c>
      <c r="E69">
        <v>36.2</v>
      </c>
      <c r="F69">
        <v>23.2</v>
      </c>
      <c r="G69">
        <v>22.7</v>
      </c>
      <c r="H69">
        <v>27.5</v>
      </c>
      <c r="I69">
        <v>16.9</v>
      </c>
      <c r="J69">
        <v>2047992</v>
      </c>
      <c r="K69">
        <v>465796</v>
      </c>
      <c r="L69">
        <v>1701368</v>
      </c>
      <c r="M69">
        <v>1582196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12</v>
      </c>
      <c r="V69">
        <v>0</v>
      </c>
      <c r="W69">
        <v>72</v>
      </c>
    </row>
    <row r="70" spans="1:23">
      <c r="A70">
        <v>1475056246</v>
      </c>
      <c r="B70">
        <v>136</v>
      </c>
      <c r="C70">
        <v>4</v>
      </c>
      <c r="D70">
        <v>119.6</v>
      </c>
      <c r="E70">
        <v>34.3</v>
      </c>
      <c r="F70">
        <v>27.1</v>
      </c>
      <c r="G70">
        <v>26.4</v>
      </c>
      <c r="H70">
        <v>30.4</v>
      </c>
      <c r="I70">
        <v>16.9</v>
      </c>
      <c r="J70">
        <v>2047992</v>
      </c>
      <c r="K70">
        <v>465796</v>
      </c>
      <c r="L70">
        <v>1701452</v>
      </c>
      <c r="M70">
        <v>1582196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4</v>
      </c>
      <c r="T70">
        <v>0</v>
      </c>
      <c r="U70">
        <v>1972</v>
      </c>
      <c r="V70">
        <v>0</v>
      </c>
      <c r="W70">
        <v>0</v>
      </c>
    </row>
    <row r="71" spans="1:23">
      <c r="A71">
        <v>1475056248</v>
      </c>
      <c r="B71">
        <v>138</v>
      </c>
      <c r="C71">
        <v>4</v>
      </c>
      <c r="D71">
        <v>136.4</v>
      </c>
      <c r="E71">
        <v>37.2</v>
      </c>
      <c r="F71">
        <v>24.7</v>
      </c>
      <c r="G71">
        <v>43.9</v>
      </c>
      <c r="H71">
        <v>30.8</v>
      </c>
      <c r="I71">
        <v>16.9</v>
      </c>
      <c r="J71">
        <v>2047992</v>
      </c>
      <c r="K71">
        <v>465796</v>
      </c>
      <c r="L71">
        <v>1701556</v>
      </c>
      <c r="M71">
        <v>1582196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88</v>
      </c>
    </row>
    <row r="72" spans="1:23">
      <c r="A72">
        <v>1475056250</v>
      </c>
      <c r="B72">
        <v>140</v>
      </c>
      <c r="C72">
        <v>4</v>
      </c>
      <c r="D72">
        <v>132.8</v>
      </c>
      <c r="E72">
        <v>33.2</v>
      </c>
      <c r="F72">
        <v>19.8</v>
      </c>
      <c r="G72">
        <v>43.2</v>
      </c>
      <c r="H72">
        <v>36.1</v>
      </c>
      <c r="I72">
        <v>16.9</v>
      </c>
      <c r="J72">
        <v>2047992</v>
      </c>
      <c r="K72">
        <v>465856</v>
      </c>
      <c r="L72">
        <v>1701620</v>
      </c>
      <c r="M72">
        <v>1582136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1475056252</v>
      </c>
      <c r="B73">
        <v>142</v>
      </c>
      <c r="C73">
        <v>4</v>
      </c>
      <c r="D73">
        <v>156.8</v>
      </c>
      <c r="E73">
        <v>38.3</v>
      </c>
      <c r="F73">
        <v>18.4</v>
      </c>
      <c r="G73">
        <v>53.3</v>
      </c>
      <c r="H73">
        <v>44.9</v>
      </c>
      <c r="I73">
        <v>16.9</v>
      </c>
      <c r="J73">
        <v>2047992</v>
      </c>
      <c r="K73">
        <v>465856</v>
      </c>
      <c r="L73">
        <v>1701772</v>
      </c>
      <c r="M73">
        <v>1582136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7</v>
      </c>
      <c r="T73">
        <v>0</v>
      </c>
      <c r="U73">
        <v>28</v>
      </c>
      <c r="V73">
        <v>0</v>
      </c>
      <c r="W73">
        <v>0</v>
      </c>
    </row>
    <row r="74" spans="1:23">
      <c r="A74">
        <v>1475056254</v>
      </c>
      <c r="B74">
        <v>144</v>
      </c>
      <c r="C74">
        <v>4</v>
      </c>
      <c r="D74">
        <v>168</v>
      </c>
      <c r="E74">
        <v>39.6</v>
      </c>
      <c r="F74">
        <v>44.7</v>
      </c>
      <c r="G74">
        <v>41.8</v>
      </c>
      <c r="H74">
        <v>42.9</v>
      </c>
      <c r="I74">
        <v>16.9</v>
      </c>
      <c r="J74">
        <v>2047992</v>
      </c>
      <c r="K74">
        <v>466512</v>
      </c>
      <c r="L74">
        <v>1701264</v>
      </c>
      <c r="M74">
        <v>1581480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12</v>
      </c>
      <c r="V74">
        <v>0</v>
      </c>
      <c r="W74">
        <v>100</v>
      </c>
    </row>
    <row r="75" spans="1:23">
      <c r="A75">
        <v>1475056256</v>
      </c>
      <c r="B75">
        <v>146</v>
      </c>
      <c r="C75">
        <v>4</v>
      </c>
      <c r="D75">
        <v>189.6</v>
      </c>
      <c r="E75">
        <v>69.9</v>
      </c>
      <c r="F75">
        <v>35.6</v>
      </c>
      <c r="G75">
        <v>34.3</v>
      </c>
      <c r="H75">
        <v>49.5</v>
      </c>
      <c r="I75">
        <v>16.9</v>
      </c>
      <c r="J75">
        <v>2047992</v>
      </c>
      <c r="K75">
        <v>466416</v>
      </c>
      <c r="L75">
        <v>1701480</v>
      </c>
      <c r="M75">
        <v>1581576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</v>
      </c>
      <c r="T75">
        <v>0</v>
      </c>
      <c r="U75">
        <v>16</v>
      </c>
      <c r="V75">
        <v>0</v>
      </c>
      <c r="W75">
        <v>0</v>
      </c>
    </row>
    <row r="76" spans="1:23">
      <c r="A76">
        <v>1475056258</v>
      </c>
      <c r="B76">
        <v>148</v>
      </c>
      <c r="C76">
        <v>4</v>
      </c>
      <c r="D76">
        <v>148.8</v>
      </c>
      <c r="E76">
        <v>39.8</v>
      </c>
      <c r="F76">
        <v>24</v>
      </c>
      <c r="G76">
        <v>41.7</v>
      </c>
      <c r="H76">
        <v>43.1</v>
      </c>
      <c r="I76">
        <v>16.9</v>
      </c>
      <c r="J76">
        <v>2047992</v>
      </c>
      <c r="K76">
        <v>466572</v>
      </c>
      <c r="L76">
        <v>1701424</v>
      </c>
      <c r="M76">
        <v>1581420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24</v>
      </c>
      <c r="V76">
        <v>0</v>
      </c>
      <c r="W76">
        <v>88</v>
      </c>
    </row>
    <row r="77" spans="1:23">
      <c r="A77">
        <v>1475056260</v>
      </c>
      <c r="B77">
        <v>150</v>
      </c>
      <c r="C77">
        <v>4</v>
      </c>
      <c r="D77">
        <v>134.8</v>
      </c>
      <c r="E77">
        <v>43.9</v>
      </c>
      <c r="F77">
        <v>30.5</v>
      </c>
      <c r="G77">
        <v>31.1</v>
      </c>
      <c r="H77">
        <v>28.9</v>
      </c>
      <c r="I77">
        <v>16.9</v>
      </c>
      <c r="J77">
        <v>2047992</v>
      </c>
      <c r="K77">
        <v>466604</v>
      </c>
      <c r="L77">
        <v>1701536</v>
      </c>
      <c r="M77">
        <v>1581388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1475056262</v>
      </c>
      <c r="B78">
        <v>152</v>
      </c>
      <c r="C78">
        <v>4</v>
      </c>
      <c r="D78">
        <v>174.4</v>
      </c>
      <c r="E78">
        <v>44.8</v>
      </c>
      <c r="F78">
        <v>43.3</v>
      </c>
      <c r="G78">
        <v>47.3</v>
      </c>
      <c r="H78">
        <v>38.8</v>
      </c>
      <c r="I78">
        <v>16.9</v>
      </c>
      <c r="J78">
        <v>2047992</v>
      </c>
      <c r="K78">
        <v>466616</v>
      </c>
      <c r="L78">
        <v>1701728</v>
      </c>
      <c r="M78">
        <v>1581376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1</v>
      </c>
      <c r="T78">
        <v>0</v>
      </c>
      <c r="U78">
        <v>12</v>
      </c>
      <c r="V78">
        <v>0</v>
      </c>
      <c r="W78">
        <v>0</v>
      </c>
    </row>
    <row r="79" spans="1:23">
      <c r="A79">
        <v>1475056264</v>
      </c>
      <c r="B79">
        <v>154</v>
      </c>
      <c r="C79">
        <v>4</v>
      </c>
      <c r="D79">
        <v>136.4</v>
      </c>
      <c r="E79">
        <v>30.2</v>
      </c>
      <c r="F79">
        <v>26.2</v>
      </c>
      <c r="G79">
        <v>24.5</v>
      </c>
      <c r="H79">
        <v>55.3</v>
      </c>
      <c r="I79">
        <v>17</v>
      </c>
      <c r="J79">
        <v>2047992</v>
      </c>
      <c r="K79">
        <v>468136</v>
      </c>
      <c r="L79">
        <v>1700372</v>
      </c>
      <c r="M79">
        <v>1579856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24</v>
      </c>
      <c r="V79">
        <v>0</v>
      </c>
      <c r="W79">
        <v>80</v>
      </c>
    </row>
    <row r="80" spans="1:23">
      <c r="A80">
        <v>1475056266</v>
      </c>
      <c r="B80">
        <v>156</v>
      </c>
      <c r="C80">
        <v>4</v>
      </c>
      <c r="D80">
        <v>120</v>
      </c>
      <c r="E80">
        <v>44.5</v>
      </c>
      <c r="F80">
        <v>16.3</v>
      </c>
      <c r="G80">
        <v>17.7</v>
      </c>
      <c r="H80">
        <v>40.2</v>
      </c>
      <c r="I80">
        <v>17</v>
      </c>
      <c r="J80">
        <v>2047992</v>
      </c>
      <c r="K80">
        <v>468508</v>
      </c>
      <c r="L80">
        <v>1700156</v>
      </c>
      <c r="M80">
        <v>1579484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1475056268</v>
      </c>
      <c r="B81">
        <v>158</v>
      </c>
      <c r="C81">
        <v>4</v>
      </c>
      <c r="D81">
        <v>115.6</v>
      </c>
      <c r="E81">
        <v>32</v>
      </c>
      <c r="F81">
        <v>32.6</v>
      </c>
      <c r="G81">
        <v>25.8</v>
      </c>
      <c r="H81">
        <v>26.2</v>
      </c>
      <c r="I81">
        <v>17</v>
      </c>
      <c r="J81">
        <v>2047992</v>
      </c>
      <c r="K81">
        <v>468576</v>
      </c>
      <c r="L81">
        <v>1700216</v>
      </c>
      <c r="M81">
        <v>1579416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16</v>
      </c>
      <c r="V81">
        <v>0</v>
      </c>
      <c r="W81">
        <v>48</v>
      </c>
    </row>
    <row r="82" spans="1:23">
      <c r="A82">
        <v>1475056270</v>
      </c>
      <c r="B82">
        <v>160</v>
      </c>
      <c r="C82">
        <v>4</v>
      </c>
      <c r="D82">
        <v>137.6</v>
      </c>
      <c r="E82">
        <v>35.9</v>
      </c>
      <c r="F82">
        <v>26.5</v>
      </c>
      <c r="G82">
        <v>32</v>
      </c>
      <c r="H82">
        <v>43.6</v>
      </c>
      <c r="I82">
        <v>17</v>
      </c>
      <c r="J82">
        <v>2047992</v>
      </c>
      <c r="K82">
        <v>468700</v>
      </c>
      <c r="L82">
        <v>1700216</v>
      </c>
      <c r="M82">
        <v>1579292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1475056272</v>
      </c>
      <c r="B83">
        <v>162</v>
      </c>
      <c r="C83">
        <v>4</v>
      </c>
      <c r="D83">
        <v>125.6</v>
      </c>
      <c r="E83">
        <v>45.4</v>
      </c>
      <c r="F83">
        <v>19.6</v>
      </c>
      <c r="G83">
        <v>28.1</v>
      </c>
      <c r="H83">
        <v>31.7</v>
      </c>
      <c r="I83">
        <v>17</v>
      </c>
      <c r="J83">
        <v>2047992</v>
      </c>
      <c r="K83">
        <v>468828</v>
      </c>
      <c r="L83">
        <v>1700180</v>
      </c>
      <c r="M83">
        <v>1579164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1475056274</v>
      </c>
      <c r="B84">
        <v>164</v>
      </c>
      <c r="C84">
        <v>4</v>
      </c>
      <c r="D84">
        <v>141.6</v>
      </c>
      <c r="E84">
        <v>42.8</v>
      </c>
      <c r="F84">
        <v>45.9</v>
      </c>
      <c r="G84">
        <v>11.5</v>
      </c>
      <c r="H84">
        <v>41.7</v>
      </c>
      <c r="I84">
        <v>17</v>
      </c>
      <c r="J84">
        <v>2047992</v>
      </c>
      <c r="K84">
        <v>468892</v>
      </c>
      <c r="L84">
        <v>1700248</v>
      </c>
      <c r="M84">
        <v>1579100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12</v>
      </c>
      <c r="V84">
        <v>0</v>
      </c>
      <c r="W84">
        <v>76</v>
      </c>
    </row>
    <row r="85" spans="1:23">
      <c r="A85">
        <v>1475056276</v>
      </c>
      <c r="B85">
        <v>166</v>
      </c>
      <c r="C85">
        <v>4</v>
      </c>
      <c r="D85">
        <v>118.4</v>
      </c>
      <c r="E85">
        <v>35.7</v>
      </c>
      <c r="F85">
        <v>16</v>
      </c>
      <c r="G85">
        <v>33.3</v>
      </c>
      <c r="H85">
        <v>32.8</v>
      </c>
      <c r="I85">
        <v>17</v>
      </c>
      <c r="J85">
        <v>2047992</v>
      </c>
      <c r="K85">
        <v>469084</v>
      </c>
      <c r="L85">
        <v>1700180</v>
      </c>
      <c r="M85">
        <v>1578908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1475056278</v>
      </c>
      <c r="B86">
        <v>168</v>
      </c>
      <c r="C86">
        <v>4</v>
      </c>
      <c r="D86">
        <v>103.2</v>
      </c>
      <c r="E86">
        <v>32.5</v>
      </c>
      <c r="F86">
        <v>7.9</v>
      </c>
      <c r="G86">
        <v>28.3</v>
      </c>
      <c r="H86">
        <v>33.8</v>
      </c>
      <c r="I86">
        <v>17</v>
      </c>
      <c r="J86">
        <v>2047992</v>
      </c>
      <c r="K86">
        <v>469052</v>
      </c>
      <c r="L86">
        <v>1700328</v>
      </c>
      <c r="M86">
        <v>1578940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1475056280</v>
      </c>
      <c r="B87">
        <v>170</v>
      </c>
      <c r="C87">
        <v>4</v>
      </c>
      <c r="D87">
        <v>120.8</v>
      </c>
      <c r="E87">
        <v>34.7</v>
      </c>
      <c r="F87">
        <v>22.4</v>
      </c>
      <c r="G87">
        <v>29.2</v>
      </c>
      <c r="H87">
        <v>34.7</v>
      </c>
      <c r="I87">
        <v>17</v>
      </c>
      <c r="J87">
        <v>2047992</v>
      </c>
      <c r="K87">
        <v>469176</v>
      </c>
      <c r="L87">
        <v>1700284</v>
      </c>
      <c r="M87">
        <v>1578816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12</v>
      </c>
      <c r="V87">
        <v>0</v>
      </c>
      <c r="W87">
        <v>76</v>
      </c>
    </row>
    <row r="88" spans="1:23">
      <c r="A88">
        <v>1475056282</v>
      </c>
      <c r="B88">
        <v>172</v>
      </c>
      <c r="C88">
        <v>4</v>
      </c>
      <c r="D88">
        <v>124.4</v>
      </c>
      <c r="E88">
        <v>37.6</v>
      </c>
      <c r="F88">
        <v>14.4</v>
      </c>
      <c r="G88">
        <v>31.8</v>
      </c>
      <c r="H88">
        <v>40.2</v>
      </c>
      <c r="I88">
        <v>17</v>
      </c>
      <c r="J88">
        <v>2047992</v>
      </c>
      <c r="K88">
        <v>469204</v>
      </c>
      <c r="L88">
        <v>1700380</v>
      </c>
      <c r="M88">
        <v>1578788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4</v>
      </c>
      <c r="T88">
        <v>0</v>
      </c>
      <c r="U88">
        <v>2212</v>
      </c>
      <c r="V88">
        <v>0</v>
      </c>
      <c r="W88">
        <v>0</v>
      </c>
    </row>
    <row r="89" spans="1:23">
      <c r="A89">
        <v>1475056284</v>
      </c>
      <c r="B89">
        <v>174</v>
      </c>
      <c r="C89">
        <v>4</v>
      </c>
      <c r="D89">
        <v>152.8</v>
      </c>
      <c r="E89">
        <v>26.4</v>
      </c>
      <c r="F89">
        <v>30.1</v>
      </c>
      <c r="G89">
        <v>34.4</v>
      </c>
      <c r="H89">
        <v>61.8</v>
      </c>
      <c r="I89">
        <v>17</v>
      </c>
      <c r="J89">
        <v>2047992</v>
      </c>
      <c r="K89">
        <v>470516</v>
      </c>
      <c r="L89">
        <v>1699344</v>
      </c>
      <c r="M89">
        <v>1577476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32</v>
      </c>
      <c r="V89">
        <v>0</v>
      </c>
      <c r="W89">
        <v>116</v>
      </c>
    </row>
    <row r="90" spans="1:23">
      <c r="A90">
        <v>1475056286</v>
      </c>
      <c r="B90">
        <v>176</v>
      </c>
      <c r="C90">
        <v>4</v>
      </c>
      <c r="D90">
        <v>108.8</v>
      </c>
      <c r="E90">
        <v>7.4</v>
      </c>
      <c r="F90">
        <v>37</v>
      </c>
      <c r="G90">
        <v>34.2</v>
      </c>
      <c r="H90">
        <v>32.1</v>
      </c>
      <c r="I90">
        <v>17</v>
      </c>
      <c r="J90">
        <v>2047992</v>
      </c>
      <c r="K90">
        <v>470732</v>
      </c>
      <c r="L90">
        <v>1699312</v>
      </c>
      <c r="M90">
        <v>1577260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1475056288</v>
      </c>
      <c r="B91">
        <v>178</v>
      </c>
      <c r="C91">
        <v>4</v>
      </c>
      <c r="D91">
        <v>112.4</v>
      </c>
      <c r="E91">
        <v>24.2</v>
      </c>
      <c r="F91">
        <v>36.5</v>
      </c>
      <c r="G91">
        <v>24.1</v>
      </c>
      <c r="H91">
        <v>28.4</v>
      </c>
      <c r="I91">
        <v>17</v>
      </c>
      <c r="J91">
        <v>2047992</v>
      </c>
      <c r="K91">
        <v>470700</v>
      </c>
      <c r="L91">
        <v>1699508</v>
      </c>
      <c r="M91">
        <v>1577292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1475056290</v>
      </c>
      <c r="B92">
        <v>180</v>
      </c>
      <c r="C92">
        <v>4</v>
      </c>
      <c r="D92">
        <v>104</v>
      </c>
      <c r="E92">
        <v>4</v>
      </c>
      <c r="F92">
        <v>37.1</v>
      </c>
      <c r="G92">
        <v>30.8</v>
      </c>
      <c r="H92">
        <v>32.3</v>
      </c>
      <c r="I92">
        <v>17</v>
      </c>
      <c r="J92">
        <v>2047992</v>
      </c>
      <c r="K92">
        <v>471040</v>
      </c>
      <c r="L92">
        <v>1699268</v>
      </c>
      <c r="M92">
        <v>1576952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12</v>
      </c>
      <c r="V92">
        <v>0</v>
      </c>
      <c r="W92">
        <v>72</v>
      </c>
    </row>
    <row r="93" spans="1:23">
      <c r="A93">
        <v>1475056292</v>
      </c>
      <c r="B93">
        <v>182</v>
      </c>
      <c r="C93">
        <v>4</v>
      </c>
      <c r="D93">
        <v>120.8</v>
      </c>
      <c r="E93">
        <v>37.2</v>
      </c>
      <c r="F93">
        <v>25.4</v>
      </c>
      <c r="G93">
        <v>39.3</v>
      </c>
      <c r="H93">
        <v>18.2</v>
      </c>
      <c r="I93">
        <v>17</v>
      </c>
      <c r="J93">
        <v>2047992</v>
      </c>
      <c r="K93">
        <v>471260</v>
      </c>
      <c r="L93">
        <v>1699160</v>
      </c>
      <c r="M93">
        <v>1576732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7</v>
      </c>
      <c r="T93">
        <v>0</v>
      </c>
      <c r="U93">
        <v>40</v>
      </c>
      <c r="V93">
        <v>0</v>
      </c>
      <c r="W93">
        <v>0</v>
      </c>
    </row>
    <row r="94" spans="1:23">
      <c r="A94">
        <v>1475056294</v>
      </c>
      <c r="B94">
        <v>184</v>
      </c>
      <c r="C94">
        <v>4</v>
      </c>
      <c r="D94">
        <v>104.4</v>
      </c>
      <c r="E94">
        <v>31.1</v>
      </c>
      <c r="F94">
        <v>19.5</v>
      </c>
      <c r="G94">
        <v>25.7</v>
      </c>
      <c r="H94">
        <v>28.7</v>
      </c>
      <c r="I94">
        <v>17.1</v>
      </c>
      <c r="J94">
        <v>2047992</v>
      </c>
      <c r="K94">
        <v>472816</v>
      </c>
      <c r="L94">
        <v>1697692</v>
      </c>
      <c r="M94">
        <v>1575176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24</v>
      </c>
      <c r="V94">
        <v>0</v>
      </c>
      <c r="W94">
        <v>100</v>
      </c>
    </row>
    <row r="95" spans="1:23">
      <c r="A95">
        <v>1475056296</v>
      </c>
      <c r="B95">
        <v>186</v>
      </c>
      <c r="C95">
        <v>4</v>
      </c>
      <c r="D95">
        <v>116.4</v>
      </c>
      <c r="E95">
        <v>30.3</v>
      </c>
      <c r="F95">
        <v>18.8</v>
      </c>
      <c r="G95">
        <v>33.8</v>
      </c>
      <c r="H95">
        <v>33</v>
      </c>
      <c r="I95">
        <v>17.1</v>
      </c>
      <c r="J95">
        <v>2047992</v>
      </c>
      <c r="K95">
        <v>472816</v>
      </c>
      <c r="L95">
        <v>1697792</v>
      </c>
      <c r="M95">
        <v>1575176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1475056298</v>
      </c>
      <c r="B96">
        <v>188</v>
      </c>
      <c r="C96">
        <v>4</v>
      </c>
      <c r="D96">
        <v>117.6</v>
      </c>
      <c r="E96">
        <v>25.7</v>
      </c>
      <c r="F96">
        <v>26.3</v>
      </c>
      <c r="G96">
        <v>31.8</v>
      </c>
      <c r="H96">
        <v>33.8</v>
      </c>
      <c r="I96">
        <v>17.1</v>
      </c>
      <c r="J96">
        <v>2047992</v>
      </c>
      <c r="K96">
        <v>473004</v>
      </c>
      <c r="L96">
        <v>1697684</v>
      </c>
      <c r="M96">
        <v>1574988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1475056300</v>
      </c>
      <c r="B97">
        <v>190</v>
      </c>
      <c r="C97">
        <v>4</v>
      </c>
      <c r="D97">
        <v>109.6</v>
      </c>
      <c r="E97">
        <v>27.2</v>
      </c>
      <c r="F97">
        <v>22.6</v>
      </c>
      <c r="G97">
        <v>26.8</v>
      </c>
      <c r="H97">
        <v>32.6</v>
      </c>
      <c r="I97">
        <v>17.1</v>
      </c>
      <c r="J97">
        <v>2047992</v>
      </c>
      <c r="K97">
        <v>472972</v>
      </c>
      <c r="L97">
        <v>1697808</v>
      </c>
      <c r="M97">
        <v>1575020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12</v>
      </c>
      <c r="V97">
        <v>0</v>
      </c>
      <c r="W97">
        <v>76</v>
      </c>
    </row>
    <row r="98" spans="1:23">
      <c r="A98">
        <v>1475056302</v>
      </c>
      <c r="B98">
        <v>192</v>
      </c>
      <c r="C98">
        <v>4</v>
      </c>
      <c r="D98">
        <v>108</v>
      </c>
      <c r="E98">
        <v>35.4</v>
      </c>
      <c r="F98">
        <v>5.7</v>
      </c>
      <c r="G98">
        <v>39.6</v>
      </c>
      <c r="H98">
        <v>26.3</v>
      </c>
      <c r="I98">
        <v>17.1</v>
      </c>
      <c r="J98">
        <v>2047992</v>
      </c>
      <c r="K98">
        <v>473096</v>
      </c>
      <c r="L98">
        <v>1697776</v>
      </c>
      <c r="M98">
        <v>1574896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1475056304</v>
      </c>
      <c r="B99">
        <v>194</v>
      </c>
      <c r="C99">
        <v>4</v>
      </c>
      <c r="D99">
        <v>102.4</v>
      </c>
      <c r="E99">
        <v>34.4</v>
      </c>
      <c r="F99">
        <v>25.1</v>
      </c>
      <c r="G99">
        <v>26.3</v>
      </c>
      <c r="H99">
        <v>17.3</v>
      </c>
      <c r="I99">
        <v>17.1</v>
      </c>
      <c r="J99">
        <v>2047992</v>
      </c>
      <c r="K99">
        <v>473780</v>
      </c>
      <c r="L99">
        <v>1697172</v>
      </c>
      <c r="M99">
        <v>1574212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12</v>
      </c>
      <c r="V99">
        <v>0</v>
      </c>
      <c r="W99">
        <v>72</v>
      </c>
    </row>
    <row r="100" spans="1:23">
      <c r="A100">
        <v>1475056306</v>
      </c>
      <c r="B100">
        <v>196</v>
      </c>
      <c r="C100">
        <v>4</v>
      </c>
      <c r="D100">
        <v>122.4</v>
      </c>
      <c r="E100">
        <v>35.4</v>
      </c>
      <c r="F100">
        <v>17.8</v>
      </c>
      <c r="G100">
        <v>34.3</v>
      </c>
      <c r="H100">
        <v>34.3</v>
      </c>
      <c r="I100">
        <v>17.1</v>
      </c>
      <c r="J100">
        <v>2047992</v>
      </c>
      <c r="K100">
        <v>473796</v>
      </c>
      <c r="L100">
        <v>1697268</v>
      </c>
      <c r="M100">
        <v>1574196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1475056308</v>
      </c>
      <c r="B101">
        <v>198</v>
      </c>
      <c r="C101">
        <v>4</v>
      </c>
      <c r="D101">
        <v>119.2</v>
      </c>
      <c r="E101">
        <v>37.8</v>
      </c>
      <c r="F101">
        <v>8.4</v>
      </c>
      <c r="G101">
        <v>33.2</v>
      </c>
      <c r="H101">
        <v>38.4</v>
      </c>
      <c r="I101">
        <v>17.1</v>
      </c>
      <c r="J101">
        <v>2047992</v>
      </c>
      <c r="K101">
        <v>473952</v>
      </c>
      <c r="L101">
        <v>1697188</v>
      </c>
      <c r="M101">
        <v>1574040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1475056310</v>
      </c>
      <c r="B102">
        <v>200</v>
      </c>
      <c r="C102">
        <v>4</v>
      </c>
      <c r="D102">
        <v>111.2</v>
      </c>
      <c r="E102">
        <v>32.5</v>
      </c>
      <c r="F102">
        <v>24.6</v>
      </c>
      <c r="G102">
        <v>30</v>
      </c>
      <c r="H102">
        <v>24</v>
      </c>
      <c r="I102">
        <v>17.1</v>
      </c>
      <c r="J102">
        <v>2047992</v>
      </c>
      <c r="K102">
        <v>474076</v>
      </c>
      <c r="L102">
        <v>1697156</v>
      </c>
      <c r="M102">
        <v>1573916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64</v>
      </c>
    </row>
    <row r="103" spans="1:23">
      <c r="A103">
        <v>1475056312</v>
      </c>
      <c r="B103">
        <v>202</v>
      </c>
      <c r="C103">
        <v>4</v>
      </c>
      <c r="D103">
        <v>116.8</v>
      </c>
      <c r="E103">
        <v>31.2</v>
      </c>
      <c r="F103">
        <v>15</v>
      </c>
      <c r="G103">
        <v>36</v>
      </c>
      <c r="H103">
        <v>33.8</v>
      </c>
      <c r="I103">
        <v>17.1</v>
      </c>
      <c r="J103">
        <v>2047992</v>
      </c>
      <c r="K103">
        <v>473980</v>
      </c>
      <c r="L103">
        <v>1697332</v>
      </c>
      <c r="M103">
        <v>1574012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6</v>
      </c>
      <c r="T103">
        <v>0</v>
      </c>
      <c r="U103">
        <v>1716</v>
      </c>
      <c r="V103">
        <v>0</v>
      </c>
      <c r="W103">
        <v>0</v>
      </c>
    </row>
    <row r="104" spans="1:23">
      <c r="A104">
        <v>1475056314</v>
      </c>
      <c r="B104">
        <v>204</v>
      </c>
      <c r="C104">
        <v>4</v>
      </c>
      <c r="D104">
        <v>127.2</v>
      </c>
      <c r="E104">
        <v>35.6</v>
      </c>
      <c r="F104">
        <v>20.2</v>
      </c>
      <c r="G104">
        <v>34.3</v>
      </c>
      <c r="H104">
        <v>35.6</v>
      </c>
      <c r="I104">
        <v>17.2</v>
      </c>
      <c r="J104">
        <v>2047992</v>
      </c>
      <c r="K104">
        <v>475732</v>
      </c>
      <c r="L104">
        <v>1695712</v>
      </c>
      <c r="M104">
        <v>1572260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32</v>
      </c>
      <c r="V104">
        <v>0</v>
      </c>
      <c r="W104">
        <v>112</v>
      </c>
    </row>
    <row r="105" spans="1:23">
      <c r="A105">
        <v>1475056316</v>
      </c>
      <c r="B105">
        <v>206</v>
      </c>
      <c r="C105">
        <v>4</v>
      </c>
      <c r="D105">
        <v>126.4</v>
      </c>
      <c r="E105">
        <v>36.5</v>
      </c>
      <c r="F105">
        <v>14.4</v>
      </c>
      <c r="G105">
        <v>38.4</v>
      </c>
      <c r="H105">
        <v>36.8</v>
      </c>
      <c r="I105">
        <v>17.2</v>
      </c>
      <c r="J105">
        <v>2047992</v>
      </c>
      <c r="K105">
        <v>475496</v>
      </c>
      <c r="L105">
        <v>1696160</v>
      </c>
      <c r="M105">
        <v>1572496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1475056318</v>
      </c>
      <c r="B106">
        <v>208</v>
      </c>
      <c r="C106">
        <v>4</v>
      </c>
      <c r="D106">
        <v>120.8</v>
      </c>
      <c r="E106">
        <v>40.6</v>
      </c>
      <c r="F106">
        <v>3.2</v>
      </c>
      <c r="G106">
        <v>34.4</v>
      </c>
      <c r="H106">
        <v>41.3</v>
      </c>
      <c r="I106">
        <v>17.2</v>
      </c>
      <c r="J106">
        <v>2047992</v>
      </c>
      <c r="K106">
        <v>476148</v>
      </c>
      <c r="L106">
        <v>1695660</v>
      </c>
      <c r="M106">
        <v>1571844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1475056320</v>
      </c>
      <c r="B107">
        <v>210</v>
      </c>
      <c r="C107">
        <v>4</v>
      </c>
      <c r="D107">
        <v>128.8</v>
      </c>
      <c r="E107">
        <v>31.6</v>
      </c>
      <c r="F107">
        <v>18.7</v>
      </c>
      <c r="G107">
        <v>40.6</v>
      </c>
      <c r="H107">
        <v>37.6</v>
      </c>
      <c r="I107">
        <v>17.2</v>
      </c>
      <c r="J107">
        <v>2047992</v>
      </c>
      <c r="K107">
        <v>476496</v>
      </c>
      <c r="L107">
        <v>1695472</v>
      </c>
      <c r="M107">
        <v>1571496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104</v>
      </c>
    </row>
    <row r="108" spans="1:23">
      <c r="A108">
        <v>1475056322</v>
      </c>
      <c r="B108">
        <v>212</v>
      </c>
      <c r="C108">
        <v>4</v>
      </c>
      <c r="D108">
        <v>93.2</v>
      </c>
      <c r="E108">
        <v>40.7</v>
      </c>
      <c r="F108">
        <v>10.5</v>
      </c>
      <c r="G108">
        <v>34.2</v>
      </c>
      <c r="H108">
        <v>7.6</v>
      </c>
      <c r="I108">
        <v>17.2</v>
      </c>
      <c r="J108">
        <v>2047992</v>
      </c>
      <c r="K108">
        <v>476432</v>
      </c>
      <c r="L108">
        <v>1695640</v>
      </c>
      <c r="M108">
        <v>1571560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1475056324</v>
      </c>
      <c r="B109">
        <v>214</v>
      </c>
      <c r="C109">
        <v>4</v>
      </c>
      <c r="D109">
        <v>110</v>
      </c>
      <c r="E109">
        <v>32.7</v>
      </c>
      <c r="F109">
        <v>4.7</v>
      </c>
      <c r="G109">
        <v>37.4</v>
      </c>
      <c r="H109">
        <v>34.1</v>
      </c>
      <c r="I109">
        <v>17.3</v>
      </c>
      <c r="J109">
        <v>2047992</v>
      </c>
      <c r="K109">
        <v>477904</v>
      </c>
      <c r="L109">
        <v>1694316</v>
      </c>
      <c r="M109">
        <v>1570088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32</v>
      </c>
    </row>
    <row r="110" spans="1:23">
      <c r="A110">
        <v>1475056326</v>
      </c>
      <c r="B110">
        <v>216</v>
      </c>
      <c r="C110">
        <v>4</v>
      </c>
      <c r="D110">
        <v>96.4</v>
      </c>
      <c r="E110">
        <v>30.8</v>
      </c>
      <c r="F110">
        <v>9.8</v>
      </c>
      <c r="G110">
        <v>26</v>
      </c>
      <c r="H110">
        <v>28.8</v>
      </c>
      <c r="I110">
        <v>17.3</v>
      </c>
      <c r="J110">
        <v>2047992</v>
      </c>
      <c r="K110">
        <v>478184</v>
      </c>
      <c r="L110">
        <v>1694260</v>
      </c>
      <c r="M110">
        <v>1569808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4</v>
      </c>
      <c r="T110">
        <v>0</v>
      </c>
      <c r="U110">
        <v>28</v>
      </c>
      <c r="V110">
        <v>0</v>
      </c>
      <c r="W110">
        <v>0</v>
      </c>
    </row>
    <row r="111" spans="1:23">
      <c r="A111">
        <v>1475056328</v>
      </c>
      <c r="B111">
        <v>218</v>
      </c>
      <c r="C111">
        <v>4</v>
      </c>
      <c r="D111">
        <v>99.2</v>
      </c>
      <c r="E111">
        <v>26.2</v>
      </c>
      <c r="F111">
        <v>4.7</v>
      </c>
      <c r="G111">
        <v>33.3</v>
      </c>
      <c r="H111">
        <v>34.9</v>
      </c>
      <c r="I111">
        <v>17.3</v>
      </c>
      <c r="J111">
        <v>2047992</v>
      </c>
      <c r="K111">
        <v>478152</v>
      </c>
      <c r="L111">
        <v>1694384</v>
      </c>
      <c r="M111">
        <v>1569840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1475056330</v>
      </c>
      <c r="B112">
        <v>220</v>
      </c>
      <c r="C112">
        <v>4</v>
      </c>
      <c r="D112">
        <v>104</v>
      </c>
      <c r="E112">
        <v>38.4</v>
      </c>
      <c r="F112">
        <v>18.1</v>
      </c>
      <c r="G112">
        <v>36.4</v>
      </c>
      <c r="H112">
        <v>11.4</v>
      </c>
      <c r="I112">
        <v>17.3</v>
      </c>
      <c r="J112">
        <v>2047992</v>
      </c>
      <c r="K112">
        <v>478340</v>
      </c>
      <c r="L112">
        <v>1694332</v>
      </c>
      <c r="M112">
        <v>1569652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24</v>
      </c>
      <c r="V112">
        <v>0</v>
      </c>
      <c r="W112">
        <v>88</v>
      </c>
    </row>
    <row r="113" spans="1:23">
      <c r="A113">
        <v>1475056332</v>
      </c>
      <c r="B113">
        <v>222</v>
      </c>
      <c r="C113">
        <v>4</v>
      </c>
      <c r="D113">
        <v>98.8</v>
      </c>
      <c r="E113">
        <v>38.7</v>
      </c>
      <c r="F113">
        <v>3.7</v>
      </c>
      <c r="G113">
        <v>25.8</v>
      </c>
      <c r="H113">
        <v>29.6</v>
      </c>
      <c r="I113">
        <v>17.3</v>
      </c>
      <c r="J113">
        <v>2047992</v>
      </c>
      <c r="K113">
        <v>478288</v>
      </c>
      <c r="L113">
        <v>1694484</v>
      </c>
      <c r="M113">
        <v>1569704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1475056334</v>
      </c>
      <c r="B114">
        <v>224</v>
      </c>
      <c r="C114">
        <v>4</v>
      </c>
      <c r="D114">
        <v>126</v>
      </c>
      <c r="E114">
        <v>41.2</v>
      </c>
      <c r="F114">
        <v>25.9</v>
      </c>
      <c r="G114">
        <v>7.6</v>
      </c>
      <c r="H114">
        <v>51.3</v>
      </c>
      <c r="I114">
        <v>17.3</v>
      </c>
      <c r="J114">
        <v>2047992</v>
      </c>
      <c r="K114">
        <v>478448</v>
      </c>
      <c r="L114">
        <v>1694412</v>
      </c>
      <c r="M114">
        <v>1569544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72</v>
      </c>
    </row>
    <row r="115" spans="1:23">
      <c r="A115">
        <v>1475056336</v>
      </c>
      <c r="B115">
        <v>226</v>
      </c>
      <c r="C115">
        <v>4</v>
      </c>
      <c r="D115">
        <v>229.2</v>
      </c>
      <c r="E115">
        <v>53.7</v>
      </c>
      <c r="F115">
        <v>60.9</v>
      </c>
      <c r="G115">
        <v>56.3</v>
      </c>
      <c r="H115">
        <v>58.5</v>
      </c>
      <c r="I115">
        <v>17.3</v>
      </c>
      <c r="J115">
        <v>2047992</v>
      </c>
      <c r="K115">
        <v>478848</v>
      </c>
      <c r="L115">
        <v>1694308</v>
      </c>
      <c r="M115">
        <v>1569144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7</v>
      </c>
      <c r="T115">
        <v>0</v>
      </c>
      <c r="U115">
        <v>1836</v>
      </c>
      <c r="V115">
        <v>0</v>
      </c>
      <c r="W115">
        <v>0</v>
      </c>
    </row>
    <row r="116" spans="1:23">
      <c r="A116">
        <v>1475056338</v>
      </c>
      <c r="B116">
        <v>228</v>
      </c>
      <c r="C116">
        <v>4</v>
      </c>
      <c r="D116">
        <v>92.8</v>
      </c>
      <c r="E116">
        <v>38</v>
      </c>
      <c r="F116">
        <v>3.7</v>
      </c>
      <c r="G116">
        <v>34.2</v>
      </c>
      <c r="H116">
        <v>16.2</v>
      </c>
      <c r="I116">
        <v>17.3</v>
      </c>
      <c r="J116">
        <v>2047992</v>
      </c>
      <c r="K116">
        <v>478908</v>
      </c>
      <c r="L116">
        <v>1694332</v>
      </c>
      <c r="M116">
        <v>1569084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1475056340</v>
      </c>
      <c r="B117">
        <v>230</v>
      </c>
      <c r="C117">
        <v>4</v>
      </c>
      <c r="D117">
        <v>97.2</v>
      </c>
      <c r="E117">
        <v>38.8</v>
      </c>
      <c r="F117">
        <v>3.6</v>
      </c>
      <c r="G117">
        <v>36.5</v>
      </c>
      <c r="H117">
        <v>17.5</v>
      </c>
      <c r="I117">
        <v>17.3</v>
      </c>
      <c r="J117">
        <v>2047992</v>
      </c>
      <c r="K117">
        <v>478972</v>
      </c>
      <c r="L117">
        <v>1694368</v>
      </c>
      <c r="M117">
        <v>1569020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40</v>
      </c>
      <c r="V117">
        <v>0</v>
      </c>
      <c r="W117">
        <v>128</v>
      </c>
    </row>
    <row r="118" spans="1:23">
      <c r="A118">
        <v>1475056342</v>
      </c>
      <c r="B118">
        <v>232</v>
      </c>
      <c r="C118">
        <v>4</v>
      </c>
      <c r="D118">
        <v>84.8</v>
      </c>
      <c r="E118">
        <v>34.5</v>
      </c>
      <c r="F118">
        <v>9.9</v>
      </c>
      <c r="G118">
        <v>34.2</v>
      </c>
      <c r="H118">
        <v>7</v>
      </c>
      <c r="I118">
        <v>17.3</v>
      </c>
      <c r="J118">
        <v>2047992</v>
      </c>
      <c r="K118">
        <v>479128</v>
      </c>
      <c r="L118">
        <v>1694268</v>
      </c>
      <c r="M118">
        <v>1568864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1475056344</v>
      </c>
      <c r="B119">
        <v>234</v>
      </c>
      <c r="C119">
        <v>4</v>
      </c>
      <c r="D119">
        <v>112.8</v>
      </c>
      <c r="E119">
        <v>33.5</v>
      </c>
      <c r="F119">
        <v>9.9</v>
      </c>
      <c r="G119">
        <v>36.8</v>
      </c>
      <c r="H119">
        <v>31.5</v>
      </c>
      <c r="I119">
        <v>17.3</v>
      </c>
      <c r="J119">
        <v>2047992</v>
      </c>
      <c r="K119">
        <v>479220</v>
      </c>
      <c r="L119">
        <v>1694264</v>
      </c>
      <c r="M119">
        <v>1568772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56</v>
      </c>
    </row>
    <row r="120" spans="1:23">
      <c r="A120">
        <v>1475056346</v>
      </c>
      <c r="B120">
        <v>236</v>
      </c>
      <c r="C120">
        <v>4</v>
      </c>
      <c r="D120">
        <v>114.8</v>
      </c>
      <c r="E120">
        <v>25.6</v>
      </c>
      <c r="F120">
        <v>6.7</v>
      </c>
      <c r="G120">
        <v>37.4</v>
      </c>
      <c r="H120">
        <v>45.1</v>
      </c>
      <c r="I120">
        <v>17.3</v>
      </c>
      <c r="J120">
        <v>2047992</v>
      </c>
      <c r="K120">
        <v>479244</v>
      </c>
      <c r="L120">
        <v>1694348</v>
      </c>
      <c r="M120">
        <v>1568748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1475056348</v>
      </c>
      <c r="B121">
        <v>238</v>
      </c>
      <c r="C121">
        <v>4</v>
      </c>
      <c r="D121">
        <v>109.6</v>
      </c>
      <c r="E121">
        <v>20.5</v>
      </c>
      <c r="F121">
        <v>26.5</v>
      </c>
      <c r="G121">
        <v>35.7</v>
      </c>
      <c r="H121">
        <v>24.7</v>
      </c>
      <c r="I121">
        <v>17.3</v>
      </c>
      <c r="J121">
        <v>2047992</v>
      </c>
      <c r="K121">
        <v>479496</v>
      </c>
      <c r="L121">
        <v>1694188</v>
      </c>
      <c r="M121">
        <v>1568496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1475056350</v>
      </c>
      <c r="B122">
        <v>240</v>
      </c>
      <c r="C122">
        <v>4</v>
      </c>
      <c r="D122">
        <v>109.2</v>
      </c>
      <c r="E122">
        <v>30</v>
      </c>
      <c r="F122">
        <v>28.7</v>
      </c>
      <c r="G122">
        <v>32.3</v>
      </c>
      <c r="H122">
        <v>19.8</v>
      </c>
      <c r="I122">
        <v>17.3</v>
      </c>
      <c r="J122">
        <v>2047992</v>
      </c>
      <c r="K122">
        <v>479400</v>
      </c>
      <c r="L122">
        <v>1694392</v>
      </c>
      <c r="M122">
        <v>1568592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16</v>
      </c>
      <c r="V122">
        <v>0</v>
      </c>
      <c r="W122">
        <v>84</v>
      </c>
    </row>
    <row r="123" spans="1:23">
      <c r="A123">
        <v>1475056352</v>
      </c>
      <c r="B123">
        <v>242</v>
      </c>
      <c r="C123">
        <v>4</v>
      </c>
      <c r="D123">
        <v>87.6</v>
      </c>
      <c r="E123">
        <v>18.4</v>
      </c>
      <c r="F123">
        <v>19.8</v>
      </c>
      <c r="G123">
        <v>26.7</v>
      </c>
      <c r="H123">
        <v>22.9</v>
      </c>
      <c r="I123">
        <v>17.3</v>
      </c>
      <c r="J123">
        <v>2047992</v>
      </c>
      <c r="K123">
        <v>479808</v>
      </c>
      <c r="L123">
        <v>1694072</v>
      </c>
      <c r="M123">
        <v>1568184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1475056354</v>
      </c>
      <c r="B124">
        <v>244</v>
      </c>
      <c r="C124">
        <v>4</v>
      </c>
      <c r="D124">
        <v>102.8</v>
      </c>
      <c r="E124">
        <v>25.5</v>
      </c>
      <c r="F124">
        <v>18.9</v>
      </c>
      <c r="G124">
        <v>29.7</v>
      </c>
      <c r="H124">
        <v>28.4</v>
      </c>
      <c r="I124">
        <v>17.3</v>
      </c>
      <c r="J124">
        <v>2047992</v>
      </c>
      <c r="K124">
        <v>479868</v>
      </c>
      <c r="L124">
        <v>1694092</v>
      </c>
      <c r="M124">
        <v>1568124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28</v>
      </c>
    </row>
    <row r="125" spans="1:23">
      <c r="A125">
        <v>1475056356</v>
      </c>
      <c r="B125">
        <v>246</v>
      </c>
      <c r="C125">
        <v>4</v>
      </c>
      <c r="D125">
        <v>110</v>
      </c>
      <c r="E125">
        <v>42.6</v>
      </c>
      <c r="F125">
        <v>28.5</v>
      </c>
      <c r="G125">
        <v>39.1</v>
      </c>
      <c r="H125">
        <v>0</v>
      </c>
      <c r="I125">
        <v>17.3</v>
      </c>
      <c r="J125">
        <v>2047992</v>
      </c>
      <c r="K125">
        <v>479900</v>
      </c>
      <c r="L125">
        <v>1694196</v>
      </c>
      <c r="M125">
        <v>1568092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1475056358</v>
      </c>
      <c r="B126">
        <v>248</v>
      </c>
      <c r="C126">
        <v>4</v>
      </c>
      <c r="D126">
        <v>125.2</v>
      </c>
      <c r="E126">
        <v>30.2</v>
      </c>
      <c r="F126">
        <v>15.3</v>
      </c>
      <c r="G126">
        <v>31.6</v>
      </c>
      <c r="H126">
        <v>47.2</v>
      </c>
      <c r="I126">
        <v>17.3</v>
      </c>
      <c r="J126">
        <v>2047992</v>
      </c>
      <c r="K126">
        <v>479928</v>
      </c>
      <c r="L126">
        <v>1694336</v>
      </c>
      <c r="M126">
        <v>1568064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1475056360</v>
      </c>
      <c r="B127">
        <v>250</v>
      </c>
      <c r="C127">
        <v>4</v>
      </c>
      <c r="D127">
        <v>139.6</v>
      </c>
      <c r="E127">
        <v>41.7</v>
      </c>
      <c r="F127">
        <v>24.2</v>
      </c>
      <c r="G127">
        <v>36</v>
      </c>
      <c r="H127">
        <v>37.2</v>
      </c>
      <c r="I127">
        <v>17.3</v>
      </c>
      <c r="J127">
        <v>2047992</v>
      </c>
      <c r="K127">
        <v>480084</v>
      </c>
      <c r="L127">
        <v>1694292</v>
      </c>
      <c r="M127">
        <v>1567908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32</v>
      </c>
    </row>
    <row r="128" spans="1:23">
      <c r="A128">
        <v>1475056362</v>
      </c>
      <c r="B128">
        <v>252</v>
      </c>
      <c r="C128">
        <v>4</v>
      </c>
      <c r="D128">
        <v>128.4</v>
      </c>
      <c r="E128">
        <v>37.8</v>
      </c>
      <c r="F128">
        <v>26.7</v>
      </c>
      <c r="G128">
        <v>32.7</v>
      </c>
      <c r="H128">
        <v>31</v>
      </c>
      <c r="I128">
        <v>17.3</v>
      </c>
      <c r="J128">
        <v>2047992</v>
      </c>
      <c r="K128">
        <v>480392</v>
      </c>
      <c r="L128">
        <v>1694164</v>
      </c>
      <c r="M128">
        <v>1567600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1475056364</v>
      </c>
      <c r="B129">
        <v>254</v>
      </c>
      <c r="C129">
        <v>4</v>
      </c>
      <c r="D129">
        <v>117.2</v>
      </c>
      <c r="E129">
        <v>36.8</v>
      </c>
      <c r="F129">
        <v>7.3</v>
      </c>
      <c r="G129">
        <v>38.6</v>
      </c>
      <c r="H129">
        <v>33.3</v>
      </c>
      <c r="I129">
        <v>17.3</v>
      </c>
      <c r="J129">
        <v>2047992</v>
      </c>
      <c r="K129">
        <v>480672</v>
      </c>
      <c r="L129">
        <v>1693992</v>
      </c>
      <c r="M129">
        <v>1567320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56</v>
      </c>
    </row>
    <row r="130" spans="1:23">
      <c r="A130">
        <v>1475056366</v>
      </c>
      <c r="B130">
        <v>256</v>
      </c>
      <c r="C130">
        <v>4</v>
      </c>
      <c r="D130">
        <v>128</v>
      </c>
      <c r="E130">
        <v>40.5</v>
      </c>
      <c r="F130">
        <v>17</v>
      </c>
      <c r="G130">
        <v>36</v>
      </c>
      <c r="H130">
        <v>33.7</v>
      </c>
      <c r="I130">
        <v>17.3</v>
      </c>
      <c r="J130">
        <v>2047992</v>
      </c>
      <c r="K130">
        <v>480920</v>
      </c>
      <c r="L130">
        <v>1693940</v>
      </c>
      <c r="M130">
        <v>1567072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5</v>
      </c>
      <c r="T130">
        <v>0</v>
      </c>
      <c r="U130">
        <v>1644</v>
      </c>
      <c r="V130">
        <v>0</v>
      </c>
      <c r="W130">
        <v>40</v>
      </c>
    </row>
    <row r="131" spans="1:23">
      <c r="A131">
        <v>1475056368</v>
      </c>
      <c r="B131">
        <v>258</v>
      </c>
      <c r="C131">
        <v>4</v>
      </c>
      <c r="D131">
        <v>125.6</v>
      </c>
      <c r="E131">
        <v>30.5</v>
      </c>
      <c r="F131">
        <v>24.9</v>
      </c>
      <c r="G131">
        <v>38.5</v>
      </c>
      <c r="H131">
        <v>31</v>
      </c>
      <c r="I131">
        <v>17.3</v>
      </c>
      <c r="J131">
        <v>2047992</v>
      </c>
      <c r="K131">
        <v>481076</v>
      </c>
      <c r="L131">
        <v>1693940</v>
      </c>
      <c r="M131">
        <v>1566916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1475056370</v>
      </c>
      <c r="B132">
        <v>260</v>
      </c>
      <c r="C132">
        <v>4</v>
      </c>
      <c r="D132">
        <v>112</v>
      </c>
      <c r="E132">
        <v>28.7</v>
      </c>
      <c r="F132">
        <v>28.3</v>
      </c>
      <c r="G132">
        <v>33.5</v>
      </c>
      <c r="H132">
        <v>21.8</v>
      </c>
      <c r="I132">
        <v>17.3</v>
      </c>
      <c r="J132">
        <v>2047992</v>
      </c>
      <c r="K132">
        <v>481044</v>
      </c>
      <c r="L132">
        <v>1694072</v>
      </c>
      <c r="M132">
        <v>1566948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60</v>
      </c>
    </row>
    <row r="133" spans="1:23">
      <c r="A133">
        <v>1475056372</v>
      </c>
      <c r="B133">
        <v>262</v>
      </c>
      <c r="C133">
        <v>4</v>
      </c>
      <c r="D133">
        <v>125.2</v>
      </c>
      <c r="E133">
        <v>39.1</v>
      </c>
      <c r="F133">
        <v>6.3</v>
      </c>
      <c r="G133">
        <v>40.8</v>
      </c>
      <c r="H133">
        <v>36.9</v>
      </c>
      <c r="I133">
        <v>17.3</v>
      </c>
      <c r="J133">
        <v>2047992</v>
      </c>
      <c r="K133">
        <v>481200</v>
      </c>
      <c r="L133">
        <v>1694012</v>
      </c>
      <c r="M133">
        <v>1566792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5</v>
      </c>
      <c r="T133">
        <v>0</v>
      </c>
      <c r="U133">
        <v>32</v>
      </c>
      <c r="V133">
        <v>0</v>
      </c>
      <c r="W133">
        <v>0</v>
      </c>
    </row>
    <row r="134" spans="1:23">
      <c r="A134">
        <v>1475056374</v>
      </c>
      <c r="B134">
        <v>264</v>
      </c>
      <c r="C134">
        <v>4</v>
      </c>
      <c r="D134">
        <v>104.4</v>
      </c>
      <c r="E134">
        <v>31.5</v>
      </c>
      <c r="F134">
        <v>11.2</v>
      </c>
      <c r="G134">
        <v>32.3</v>
      </c>
      <c r="H134">
        <v>29.3</v>
      </c>
      <c r="I134">
        <v>17.3</v>
      </c>
      <c r="J134">
        <v>2047992</v>
      </c>
      <c r="K134">
        <v>481232</v>
      </c>
      <c r="L134">
        <v>1694064</v>
      </c>
      <c r="M134">
        <v>1566760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24</v>
      </c>
      <c r="V134">
        <v>0</v>
      </c>
      <c r="W134">
        <v>104</v>
      </c>
    </row>
    <row r="135" spans="1:23">
      <c r="A135">
        <v>1475056376</v>
      </c>
      <c r="B135">
        <v>266</v>
      </c>
      <c r="C135">
        <v>4</v>
      </c>
      <c r="D135">
        <v>116.4</v>
      </c>
      <c r="E135">
        <v>31.7</v>
      </c>
      <c r="F135">
        <v>21.6</v>
      </c>
      <c r="G135">
        <v>33.2</v>
      </c>
      <c r="H135">
        <v>28.8</v>
      </c>
      <c r="I135">
        <v>17.3</v>
      </c>
      <c r="J135">
        <v>2047992</v>
      </c>
      <c r="K135">
        <v>481352</v>
      </c>
      <c r="L135">
        <v>1694052</v>
      </c>
      <c r="M135">
        <v>1566640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1</v>
      </c>
      <c r="T135">
        <v>0</v>
      </c>
      <c r="U135">
        <v>4</v>
      </c>
      <c r="V135">
        <v>0</v>
      </c>
      <c r="W135">
        <v>0</v>
      </c>
    </row>
    <row r="136" spans="1:23">
      <c r="A136">
        <v>1475056378</v>
      </c>
      <c r="B136">
        <v>268</v>
      </c>
      <c r="C136">
        <v>4</v>
      </c>
      <c r="D136">
        <v>143.2</v>
      </c>
      <c r="E136">
        <v>43.8</v>
      </c>
      <c r="F136">
        <v>28.3</v>
      </c>
      <c r="G136">
        <v>29.3</v>
      </c>
      <c r="H136">
        <v>41.7</v>
      </c>
      <c r="I136">
        <v>17.3</v>
      </c>
      <c r="J136">
        <v>2047992</v>
      </c>
      <c r="K136">
        <v>481604</v>
      </c>
      <c r="L136">
        <v>1693888</v>
      </c>
      <c r="M136">
        <v>1566388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1475056380</v>
      </c>
      <c r="B137">
        <v>270</v>
      </c>
      <c r="C137">
        <v>4</v>
      </c>
      <c r="D137">
        <v>114.8</v>
      </c>
      <c r="E137">
        <v>32.5</v>
      </c>
      <c r="F137">
        <v>27.8</v>
      </c>
      <c r="G137">
        <v>20.2</v>
      </c>
      <c r="H137">
        <v>33.8</v>
      </c>
      <c r="I137">
        <v>17.3</v>
      </c>
      <c r="J137">
        <v>2047992</v>
      </c>
      <c r="K137">
        <v>481548</v>
      </c>
      <c r="L137">
        <v>1694060</v>
      </c>
      <c r="M137">
        <v>1566444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40</v>
      </c>
    </row>
    <row r="138" spans="1:23">
      <c r="A138">
        <v>1475056382</v>
      </c>
      <c r="B138">
        <v>272</v>
      </c>
      <c r="C138">
        <v>4</v>
      </c>
      <c r="D138">
        <v>97.6</v>
      </c>
      <c r="E138">
        <v>31.8</v>
      </c>
      <c r="F138">
        <v>12</v>
      </c>
      <c r="G138">
        <v>29.6</v>
      </c>
      <c r="H138">
        <v>24.2</v>
      </c>
      <c r="I138">
        <v>17.3</v>
      </c>
      <c r="J138">
        <v>2047992</v>
      </c>
      <c r="K138">
        <v>481672</v>
      </c>
      <c r="L138">
        <v>1694040</v>
      </c>
      <c r="M138">
        <v>1566320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0</v>
      </c>
    </row>
    <row r="139" spans="1:23">
      <c r="A139">
        <v>1475056384</v>
      </c>
      <c r="B139">
        <v>274</v>
      </c>
      <c r="C139">
        <v>4</v>
      </c>
      <c r="D139">
        <v>93.2</v>
      </c>
      <c r="E139">
        <v>25</v>
      </c>
      <c r="F139">
        <v>20.7</v>
      </c>
      <c r="G139">
        <v>27.6</v>
      </c>
      <c r="H139">
        <v>21</v>
      </c>
      <c r="I139">
        <v>17.3</v>
      </c>
      <c r="J139">
        <v>2047992</v>
      </c>
      <c r="K139">
        <v>481704</v>
      </c>
      <c r="L139">
        <v>1694080</v>
      </c>
      <c r="M139">
        <v>1566288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44</v>
      </c>
    </row>
    <row r="140" spans="1:23">
      <c r="A140">
        <v>1475056386</v>
      </c>
      <c r="B140">
        <v>276</v>
      </c>
      <c r="C140">
        <v>4</v>
      </c>
      <c r="D140">
        <v>156.4</v>
      </c>
      <c r="E140">
        <v>47</v>
      </c>
      <c r="F140">
        <v>18.1</v>
      </c>
      <c r="G140">
        <v>45.5</v>
      </c>
      <c r="H140">
        <v>43.9</v>
      </c>
      <c r="I140">
        <v>17.3</v>
      </c>
      <c r="J140">
        <v>2047992</v>
      </c>
      <c r="K140">
        <v>482076</v>
      </c>
      <c r="L140">
        <v>1693848</v>
      </c>
      <c r="M140">
        <v>1565916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1475056388</v>
      </c>
      <c r="B141">
        <v>278</v>
      </c>
      <c r="C141">
        <v>4</v>
      </c>
      <c r="D141">
        <v>135.2</v>
      </c>
      <c r="E141">
        <v>44.6</v>
      </c>
      <c r="F141">
        <v>6.8</v>
      </c>
      <c r="G141">
        <v>41.8</v>
      </c>
      <c r="H141">
        <v>41.3</v>
      </c>
      <c r="I141">
        <v>17.3</v>
      </c>
      <c r="J141">
        <v>2047992</v>
      </c>
      <c r="K141">
        <v>482200</v>
      </c>
      <c r="L141">
        <v>1694024</v>
      </c>
      <c r="M141">
        <v>1565792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1475056390</v>
      </c>
      <c r="B142">
        <v>280</v>
      </c>
      <c r="C142">
        <v>4</v>
      </c>
      <c r="D142">
        <v>153.6</v>
      </c>
      <c r="E142">
        <v>46.5</v>
      </c>
      <c r="F142">
        <v>30.7</v>
      </c>
      <c r="G142">
        <v>39</v>
      </c>
      <c r="H142">
        <v>36.9</v>
      </c>
      <c r="I142">
        <v>17.3</v>
      </c>
      <c r="J142">
        <v>2047992</v>
      </c>
      <c r="K142">
        <v>482604</v>
      </c>
      <c r="L142">
        <v>1693704</v>
      </c>
      <c r="M142">
        <v>1565388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36</v>
      </c>
    </row>
    <row r="143" spans="1:23">
      <c r="A143">
        <v>1475056392</v>
      </c>
      <c r="B143">
        <v>282</v>
      </c>
      <c r="C143">
        <v>4</v>
      </c>
      <c r="D143">
        <v>127.6</v>
      </c>
      <c r="E143">
        <v>36.8</v>
      </c>
      <c r="F143">
        <v>14.2</v>
      </c>
      <c r="G143">
        <v>36.8</v>
      </c>
      <c r="H143">
        <v>38.5</v>
      </c>
      <c r="I143">
        <v>17.3</v>
      </c>
      <c r="J143">
        <v>2047992</v>
      </c>
      <c r="K143">
        <v>482820</v>
      </c>
      <c r="L143">
        <v>1693692</v>
      </c>
      <c r="M143">
        <v>1565172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1475056394</v>
      </c>
      <c r="B144">
        <v>284</v>
      </c>
      <c r="C144">
        <v>4</v>
      </c>
      <c r="D144">
        <v>166</v>
      </c>
      <c r="E144">
        <v>65.3</v>
      </c>
      <c r="F144">
        <v>26.7</v>
      </c>
      <c r="G144">
        <v>37.2</v>
      </c>
      <c r="H144">
        <v>36.3</v>
      </c>
      <c r="I144">
        <v>17.3</v>
      </c>
      <c r="J144">
        <v>2047992</v>
      </c>
      <c r="K144">
        <v>483068</v>
      </c>
      <c r="L144">
        <v>1693644</v>
      </c>
      <c r="M144">
        <v>1564924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16</v>
      </c>
      <c r="V144">
        <v>0</v>
      </c>
      <c r="W144">
        <v>48</v>
      </c>
    </row>
    <row r="145" spans="1:23">
      <c r="A145">
        <v>1475056396</v>
      </c>
      <c r="B145">
        <v>286</v>
      </c>
      <c r="C145">
        <v>4</v>
      </c>
      <c r="D145">
        <v>132</v>
      </c>
      <c r="E145">
        <v>33.8</v>
      </c>
      <c r="F145">
        <v>24.7</v>
      </c>
      <c r="G145">
        <v>22.2</v>
      </c>
      <c r="H145">
        <v>51</v>
      </c>
      <c r="I145">
        <v>17.3</v>
      </c>
      <c r="J145">
        <v>2047992</v>
      </c>
      <c r="K145">
        <v>482972</v>
      </c>
      <c r="L145">
        <v>1693860</v>
      </c>
      <c r="M145">
        <v>1565020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4</v>
      </c>
      <c r="T145">
        <v>0</v>
      </c>
      <c r="U145">
        <v>1912</v>
      </c>
      <c r="V145">
        <v>0</v>
      </c>
      <c r="W145">
        <v>0</v>
      </c>
    </row>
    <row r="146" spans="1:23">
      <c r="A146">
        <v>1475056398</v>
      </c>
      <c r="B146">
        <v>288</v>
      </c>
      <c r="C146">
        <v>4</v>
      </c>
      <c r="D146">
        <v>121.2</v>
      </c>
      <c r="E146">
        <v>24.5</v>
      </c>
      <c r="F146">
        <v>10.9</v>
      </c>
      <c r="G146">
        <v>32.7</v>
      </c>
      <c r="H146">
        <v>53.2</v>
      </c>
      <c r="I146">
        <v>17.3</v>
      </c>
      <c r="J146">
        <v>2047992</v>
      </c>
      <c r="K146">
        <v>483192</v>
      </c>
      <c r="L146">
        <v>1693724</v>
      </c>
      <c r="M146">
        <v>1564800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1475056400</v>
      </c>
      <c r="B147">
        <v>290</v>
      </c>
      <c r="C147">
        <v>4</v>
      </c>
      <c r="D147">
        <v>120.8</v>
      </c>
      <c r="E147">
        <v>30.8</v>
      </c>
      <c r="F147">
        <v>18.9</v>
      </c>
      <c r="G147">
        <v>32.3</v>
      </c>
      <c r="H147">
        <v>36.7</v>
      </c>
      <c r="I147">
        <v>17.3</v>
      </c>
      <c r="J147">
        <v>2047992</v>
      </c>
      <c r="K147">
        <v>483220</v>
      </c>
      <c r="L147">
        <v>1693808</v>
      </c>
      <c r="M147">
        <v>1564772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28</v>
      </c>
      <c r="V147">
        <v>0</v>
      </c>
      <c r="W147">
        <v>88</v>
      </c>
    </row>
    <row r="148" spans="1:23">
      <c r="A148">
        <v>1475056402</v>
      </c>
      <c r="B148">
        <v>292</v>
      </c>
      <c r="C148">
        <v>4</v>
      </c>
      <c r="D148">
        <v>108.4</v>
      </c>
      <c r="E148">
        <v>30.4</v>
      </c>
      <c r="F148">
        <v>19.3</v>
      </c>
      <c r="G148">
        <v>26.7</v>
      </c>
      <c r="H148">
        <v>32.5</v>
      </c>
      <c r="I148">
        <v>17.3</v>
      </c>
      <c r="J148">
        <v>2047992</v>
      </c>
      <c r="K148">
        <v>483236</v>
      </c>
      <c r="L148">
        <v>1693884</v>
      </c>
      <c r="M148">
        <v>1564756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1475056404</v>
      </c>
      <c r="B149">
        <v>294</v>
      </c>
      <c r="C149">
        <v>4</v>
      </c>
      <c r="D149">
        <v>119.2</v>
      </c>
      <c r="E149">
        <v>28.4</v>
      </c>
      <c r="F149">
        <v>14.7</v>
      </c>
      <c r="G149">
        <v>38.4</v>
      </c>
      <c r="H149">
        <v>37.2</v>
      </c>
      <c r="I149">
        <v>17.3</v>
      </c>
      <c r="J149">
        <v>2047992</v>
      </c>
      <c r="K149">
        <v>483216</v>
      </c>
      <c r="L149">
        <v>1693972</v>
      </c>
      <c r="M149">
        <v>1564776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80</v>
      </c>
    </row>
    <row r="150" spans="1:23">
      <c r="A150">
        <v>1475056406</v>
      </c>
      <c r="B150">
        <v>296</v>
      </c>
      <c r="C150">
        <v>4</v>
      </c>
      <c r="D150">
        <v>122.4</v>
      </c>
      <c r="E150">
        <v>9</v>
      </c>
      <c r="F150">
        <v>44.1</v>
      </c>
      <c r="G150">
        <v>32</v>
      </c>
      <c r="H150">
        <v>38</v>
      </c>
      <c r="I150">
        <v>17.3</v>
      </c>
      <c r="J150">
        <v>2047992</v>
      </c>
      <c r="K150">
        <v>483216</v>
      </c>
      <c r="L150">
        <v>1694072</v>
      </c>
      <c r="M150">
        <v>1564776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6</v>
      </c>
      <c r="T150">
        <v>0</v>
      </c>
      <c r="U150">
        <v>40</v>
      </c>
      <c r="V150">
        <v>0</v>
      </c>
      <c r="W150">
        <v>0</v>
      </c>
    </row>
    <row r="151" spans="1:23">
      <c r="A151">
        <v>1475056408</v>
      </c>
      <c r="B151">
        <v>298</v>
      </c>
      <c r="C151">
        <v>4</v>
      </c>
      <c r="D151">
        <v>152</v>
      </c>
      <c r="E151">
        <v>28.3</v>
      </c>
      <c r="F151">
        <v>56</v>
      </c>
      <c r="G151">
        <v>34.3</v>
      </c>
      <c r="H151">
        <v>33.3</v>
      </c>
      <c r="I151">
        <v>17.3</v>
      </c>
      <c r="J151">
        <v>2047992</v>
      </c>
      <c r="K151">
        <v>483404</v>
      </c>
      <c r="L151">
        <v>1693988</v>
      </c>
      <c r="M151">
        <v>1564588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1475056410</v>
      </c>
      <c r="B152">
        <v>300</v>
      </c>
      <c r="C152">
        <v>4</v>
      </c>
      <c r="D152">
        <v>59.6</v>
      </c>
      <c r="E152">
        <v>23.4</v>
      </c>
      <c r="F152">
        <v>3</v>
      </c>
      <c r="G152">
        <v>17.1</v>
      </c>
      <c r="H152">
        <v>16.2</v>
      </c>
      <c r="I152">
        <v>17.3</v>
      </c>
      <c r="J152">
        <v>2047992</v>
      </c>
      <c r="K152">
        <v>483588</v>
      </c>
      <c r="L152">
        <v>1693884</v>
      </c>
      <c r="M152">
        <v>1564404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24</v>
      </c>
      <c r="V152">
        <v>0</v>
      </c>
      <c r="W152">
        <v>104</v>
      </c>
    </row>
    <row r="153" spans="1:23">
      <c r="A153">
        <v>1475056412</v>
      </c>
      <c r="B153">
        <v>302</v>
      </c>
      <c r="C153">
        <v>4</v>
      </c>
      <c r="D153">
        <v>3.2</v>
      </c>
      <c r="E153">
        <v>1</v>
      </c>
      <c r="F153">
        <v>1.5</v>
      </c>
      <c r="G153">
        <v>0</v>
      </c>
      <c r="H153">
        <v>0</v>
      </c>
      <c r="I153">
        <v>17.3</v>
      </c>
      <c r="J153">
        <v>2047992</v>
      </c>
      <c r="K153">
        <v>483588</v>
      </c>
      <c r="L153">
        <v>1693952</v>
      </c>
      <c r="M153">
        <v>1564404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1475056414</v>
      </c>
      <c r="B154">
        <v>304</v>
      </c>
      <c r="C154">
        <v>4</v>
      </c>
      <c r="D154">
        <v>5.6</v>
      </c>
      <c r="E154">
        <v>0.5</v>
      </c>
      <c r="F154">
        <v>2</v>
      </c>
      <c r="G154">
        <v>0</v>
      </c>
      <c r="H154">
        <v>3</v>
      </c>
      <c r="I154">
        <v>17.3</v>
      </c>
      <c r="J154">
        <v>2047992</v>
      </c>
      <c r="K154">
        <v>483712</v>
      </c>
      <c r="L154">
        <v>1693876</v>
      </c>
      <c r="M154">
        <v>1564280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56</v>
      </c>
    </row>
    <row r="155" spans="1:23">
      <c r="A155">
        <v>1475056416</v>
      </c>
      <c r="B155">
        <v>306</v>
      </c>
      <c r="C155">
        <v>4</v>
      </c>
      <c r="D155">
        <v>3.2</v>
      </c>
      <c r="E155">
        <v>1</v>
      </c>
      <c r="F155">
        <v>1.5</v>
      </c>
      <c r="G155">
        <v>0</v>
      </c>
      <c r="H155">
        <v>0.5</v>
      </c>
      <c r="I155">
        <v>17.3</v>
      </c>
      <c r="J155">
        <v>2047992</v>
      </c>
      <c r="K155">
        <v>483836</v>
      </c>
      <c r="L155">
        <v>1693812</v>
      </c>
      <c r="M155">
        <v>1564156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1475056418</v>
      </c>
      <c r="B156">
        <v>308</v>
      </c>
      <c r="C156">
        <v>4</v>
      </c>
      <c r="D156">
        <v>4</v>
      </c>
      <c r="E156">
        <v>1</v>
      </c>
      <c r="F156">
        <v>2</v>
      </c>
      <c r="G156">
        <v>0</v>
      </c>
      <c r="H156">
        <v>0.5</v>
      </c>
      <c r="I156">
        <v>17.3</v>
      </c>
      <c r="J156">
        <v>2047992</v>
      </c>
      <c r="K156">
        <v>483804</v>
      </c>
      <c r="L156">
        <v>1693912</v>
      </c>
      <c r="M156">
        <v>1564188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1475056532</v>
      </c>
      <c r="B2">
        <v>0</v>
      </c>
      <c r="C2">
        <v>4</v>
      </c>
      <c r="D2">
        <v>0</v>
      </c>
      <c r="E2">
        <v>100</v>
      </c>
      <c r="F2">
        <v>0</v>
      </c>
      <c r="G2">
        <v>100</v>
      </c>
      <c r="H2">
        <v>0</v>
      </c>
      <c r="I2">
        <v>4.1</v>
      </c>
      <c r="J2">
        <v>2047992</v>
      </c>
      <c r="K2">
        <v>188044</v>
      </c>
      <c r="L2">
        <v>1963360</v>
      </c>
      <c r="M2">
        <v>1859948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1475056534</v>
      </c>
      <c r="B3">
        <v>2</v>
      </c>
      <c r="C3">
        <v>4</v>
      </c>
      <c r="D3">
        <v>104</v>
      </c>
      <c r="E3">
        <v>100</v>
      </c>
      <c r="F3">
        <v>0</v>
      </c>
      <c r="G3">
        <v>3.4</v>
      </c>
      <c r="H3">
        <v>0</v>
      </c>
      <c r="I3">
        <v>7.3</v>
      </c>
      <c r="J3">
        <v>2047992</v>
      </c>
      <c r="K3">
        <v>257928</v>
      </c>
      <c r="L3">
        <v>1899240</v>
      </c>
      <c r="M3">
        <v>1790064</v>
      </c>
      <c r="N3">
        <v>0</v>
      </c>
      <c r="O3">
        <v>2094076</v>
      </c>
      <c r="P3">
        <v>0</v>
      </c>
      <c r="Q3">
        <v>2094076</v>
      </c>
      <c r="R3">
        <v>141</v>
      </c>
      <c r="S3">
        <v>0</v>
      </c>
      <c r="T3">
        <v>5788</v>
      </c>
      <c r="U3">
        <v>0</v>
      </c>
      <c r="V3">
        <v>384</v>
      </c>
      <c r="W3">
        <v>0</v>
      </c>
    </row>
    <row r="4" spans="1:23">
      <c r="A4">
        <v>1475056536</v>
      </c>
      <c r="B4">
        <v>4</v>
      </c>
      <c r="C4">
        <v>4</v>
      </c>
      <c r="D4">
        <v>102.4</v>
      </c>
      <c r="E4">
        <v>100</v>
      </c>
      <c r="F4">
        <v>0</v>
      </c>
      <c r="G4">
        <v>1.5</v>
      </c>
      <c r="H4">
        <v>0.5</v>
      </c>
      <c r="I4">
        <v>8.8</v>
      </c>
      <c r="J4">
        <v>2047992</v>
      </c>
      <c r="K4">
        <v>291768</v>
      </c>
      <c r="L4">
        <v>1868144</v>
      </c>
      <c r="M4">
        <v>1756224</v>
      </c>
      <c r="N4">
        <v>0</v>
      </c>
      <c r="O4">
        <v>2094076</v>
      </c>
      <c r="P4">
        <v>0</v>
      </c>
      <c r="Q4">
        <v>2094076</v>
      </c>
      <c r="R4">
        <v>39</v>
      </c>
      <c r="S4">
        <v>0</v>
      </c>
      <c r="T4">
        <v>2644</v>
      </c>
      <c r="U4">
        <v>0</v>
      </c>
      <c r="V4">
        <v>20</v>
      </c>
      <c r="W4">
        <v>0</v>
      </c>
    </row>
    <row r="5" spans="1:23">
      <c r="A5">
        <v>1475056538</v>
      </c>
      <c r="B5">
        <v>6</v>
      </c>
      <c r="C5">
        <v>4</v>
      </c>
      <c r="D5">
        <v>98</v>
      </c>
      <c r="E5">
        <v>77.9</v>
      </c>
      <c r="F5">
        <v>9.7</v>
      </c>
      <c r="G5">
        <v>5.1</v>
      </c>
      <c r="H5">
        <v>4.5</v>
      </c>
      <c r="I5">
        <v>15.9</v>
      </c>
      <c r="J5">
        <v>2047992</v>
      </c>
      <c r="K5">
        <v>437208</v>
      </c>
      <c r="L5">
        <v>1723116</v>
      </c>
      <c r="M5">
        <v>1610784</v>
      </c>
      <c r="N5">
        <v>0</v>
      </c>
      <c r="O5">
        <v>2094076</v>
      </c>
      <c r="P5">
        <v>0</v>
      </c>
      <c r="Q5">
        <v>2094076</v>
      </c>
      <c r="R5">
        <v>11</v>
      </c>
      <c r="S5">
        <v>2</v>
      </c>
      <c r="T5">
        <v>528</v>
      </c>
      <c r="U5">
        <v>68</v>
      </c>
      <c r="V5">
        <v>24</v>
      </c>
      <c r="W5">
        <v>168</v>
      </c>
    </row>
    <row r="6" spans="1:23">
      <c r="A6">
        <v>1475056540</v>
      </c>
      <c r="B6">
        <v>8</v>
      </c>
      <c r="C6">
        <v>4</v>
      </c>
      <c r="D6">
        <v>75.2</v>
      </c>
      <c r="E6">
        <v>27.5</v>
      </c>
      <c r="F6">
        <v>7.4</v>
      </c>
      <c r="G6">
        <v>18.1</v>
      </c>
      <c r="H6">
        <v>22.2</v>
      </c>
      <c r="I6">
        <v>15.9</v>
      </c>
      <c r="J6">
        <v>2047992</v>
      </c>
      <c r="K6">
        <v>438104</v>
      </c>
      <c r="L6">
        <v>1722360</v>
      </c>
      <c r="M6">
        <v>1609888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1475056542</v>
      </c>
      <c r="B7">
        <v>10</v>
      </c>
      <c r="C7">
        <v>4</v>
      </c>
      <c r="D7">
        <v>108.4</v>
      </c>
      <c r="E7">
        <v>25.8</v>
      </c>
      <c r="F7">
        <v>12</v>
      </c>
      <c r="G7">
        <v>43.4</v>
      </c>
      <c r="H7">
        <v>27.2</v>
      </c>
      <c r="I7">
        <v>16</v>
      </c>
      <c r="J7">
        <v>2047992</v>
      </c>
      <c r="K7">
        <v>439192</v>
      </c>
      <c r="L7">
        <v>1721296</v>
      </c>
      <c r="M7">
        <v>1608800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1475056544</v>
      </c>
      <c r="B8">
        <v>12</v>
      </c>
      <c r="C8">
        <v>4</v>
      </c>
      <c r="D8">
        <v>106.8</v>
      </c>
      <c r="E8">
        <v>42</v>
      </c>
      <c r="F8">
        <v>33.2</v>
      </c>
      <c r="G8">
        <v>1.5</v>
      </c>
      <c r="H8">
        <v>29.7</v>
      </c>
      <c r="I8">
        <v>16</v>
      </c>
      <c r="J8">
        <v>2047992</v>
      </c>
      <c r="K8">
        <v>439440</v>
      </c>
      <c r="L8">
        <v>1721100</v>
      </c>
      <c r="M8">
        <v>1608552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80</v>
      </c>
    </row>
    <row r="9" spans="1:23">
      <c r="A9">
        <v>1475056546</v>
      </c>
      <c r="B9">
        <v>14</v>
      </c>
      <c r="C9">
        <v>4</v>
      </c>
      <c r="D9">
        <v>156</v>
      </c>
      <c r="E9">
        <v>45.2</v>
      </c>
      <c r="F9">
        <v>43.7</v>
      </c>
      <c r="G9">
        <v>3.5</v>
      </c>
      <c r="H9">
        <v>64.1</v>
      </c>
      <c r="I9">
        <v>16</v>
      </c>
      <c r="J9">
        <v>2047992</v>
      </c>
      <c r="K9">
        <v>440728</v>
      </c>
      <c r="L9">
        <v>1719896</v>
      </c>
      <c r="M9">
        <v>1607264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1475056548</v>
      </c>
      <c r="B10">
        <v>16</v>
      </c>
      <c r="C10">
        <v>4</v>
      </c>
      <c r="D10">
        <v>122.8</v>
      </c>
      <c r="E10">
        <v>34.7</v>
      </c>
      <c r="F10">
        <v>22.1</v>
      </c>
      <c r="G10">
        <v>29.9</v>
      </c>
      <c r="H10">
        <v>36.4</v>
      </c>
      <c r="I10">
        <v>16</v>
      </c>
      <c r="J10">
        <v>2047992</v>
      </c>
      <c r="K10">
        <v>441108</v>
      </c>
      <c r="L10">
        <v>1719564</v>
      </c>
      <c r="M10">
        <v>1606884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48</v>
      </c>
    </row>
    <row r="11" spans="1:23">
      <c r="A11">
        <v>1475056550</v>
      </c>
      <c r="B11">
        <v>18</v>
      </c>
      <c r="C11">
        <v>4</v>
      </c>
      <c r="D11">
        <v>124.4</v>
      </c>
      <c r="E11">
        <v>42.7</v>
      </c>
      <c r="F11">
        <v>38.4</v>
      </c>
      <c r="G11">
        <v>2</v>
      </c>
      <c r="H11">
        <v>42.4</v>
      </c>
      <c r="I11">
        <v>16.1</v>
      </c>
      <c r="J11">
        <v>2047992</v>
      </c>
      <c r="K11">
        <v>441760</v>
      </c>
      <c r="L11">
        <v>1718968</v>
      </c>
      <c r="M11">
        <v>1606232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1475056552</v>
      </c>
      <c r="B12">
        <v>20</v>
      </c>
      <c r="C12">
        <v>4</v>
      </c>
      <c r="D12">
        <v>136</v>
      </c>
      <c r="E12">
        <v>56.4</v>
      </c>
      <c r="F12">
        <v>43</v>
      </c>
      <c r="G12">
        <v>2</v>
      </c>
      <c r="H12">
        <v>36.3</v>
      </c>
      <c r="I12">
        <v>16.1</v>
      </c>
      <c r="J12">
        <v>2047992</v>
      </c>
      <c r="K12">
        <v>441884</v>
      </c>
      <c r="L12">
        <v>1718872</v>
      </c>
      <c r="M12">
        <v>1606108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1475056554</v>
      </c>
      <c r="B13">
        <v>22</v>
      </c>
      <c r="C13">
        <v>4</v>
      </c>
      <c r="D13">
        <v>154.4</v>
      </c>
      <c r="E13">
        <v>48.7</v>
      </c>
      <c r="F13">
        <v>46.8</v>
      </c>
      <c r="G13">
        <v>23.9</v>
      </c>
      <c r="H13">
        <v>35.2</v>
      </c>
      <c r="I13">
        <v>16.1</v>
      </c>
      <c r="J13">
        <v>2047992</v>
      </c>
      <c r="K13">
        <v>442200</v>
      </c>
      <c r="L13">
        <v>1718592</v>
      </c>
      <c r="M13">
        <v>1605792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28</v>
      </c>
    </row>
    <row r="14" spans="1:23">
      <c r="A14">
        <v>1475056556</v>
      </c>
      <c r="B14">
        <v>24</v>
      </c>
      <c r="C14">
        <v>4</v>
      </c>
      <c r="D14">
        <v>150.8</v>
      </c>
      <c r="E14">
        <v>30.8</v>
      </c>
      <c r="F14">
        <v>38.7</v>
      </c>
      <c r="G14">
        <v>29.6</v>
      </c>
      <c r="H14">
        <v>51.3</v>
      </c>
      <c r="I14">
        <v>16.1</v>
      </c>
      <c r="J14">
        <v>2047992</v>
      </c>
      <c r="K14">
        <v>442580</v>
      </c>
      <c r="L14">
        <v>1718260</v>
      </c>
      <c r="M14">
        <v>1605412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1475056558</v>
      </c>
      <c r="B15">
        <v>26</v>
      </c>
      <c r="C15">
        <v>4</v>
      </c>
      <c r="D15">
        <v>176</v>
      </c>
      <c r="E15">
        <v>51.3</v>
      </c>
      <c r="F15">
        <v>23.7</v>
      </c>
      <c r="G15">
        <v>49.8</v>
      </c>
      <c r="H15">
        <v>50.8</v>
      </c>
      <c r="I15">
        <v>16.2</v>
      </c>
      <c r="J15">
        <v>2047992</v>
      </c>
      <c r="K15">
        <v>443976</v>
      </c>
      <c r="L15">
        <v>1716968</v>
      </c>
      <c r="M15">
        <v>1604016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1475056560</v>
      </c>
      <c r="B16">
        <v>28</v>
      </c>
      <c r="C16">
        <v>4</v>
      </c>
      <c r="D16">
        <v>182.8</v>
      </c>
      <c r="E16">
        <v>40.2</v>
      </c>
      <c r="F16">
        <v>43.8</v>
      </c>
      <c r="G16">
        <v>39.6</v>
      </c>
      <c r="H16">
        <v>58.2</v>
      </c>
      <c r="I16">
        <v>16.2</v>
      </c>
      <c r="J16">
        <v>2047992</v>
      </c>
      <c r="K16">
        <v>445160</v>
      </c>
      <c r="L16">
        <v>1715940</v>
      </c>
      <c r="M16">
        <v>1602832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1475056562</v>
      </c>
      <c r="B17">
        <v>30</v>
      </c>
      <c r="C17">
        <v>4</v>
      </c>
      <c r="D17">
        <v>185.2</v>
      </c>
      <c r="E17">
        <v>45</v>
      </c>
      <c r="F17">
        <v>26.2</v>
      </c>
      <c r="G17">
        <v>62.4</v>
      </c>
      <c r="H17">
        <v>50.7</v>
      </c>
      <c r="I17">
        <v>16.3</v>
      </c>
      <c r="J17">
        <v>2047992</v>
      </c>
      <c r="K17">
        <v>446152</v>
      </c>
      <c r="L17">
        <v>1715084</v>
      </c>
      <c r="M17">
        <v>1601840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52</v>
      </c>
    </row>
    <row r="18" spans="1:23">
      <c r="A18">
        <v>1475056564</v>
      </c>
      <c r="B18">
        <v>32</v>
      </c>
      <c r="C18">
        <v>4</v>
      </c>
      <c r="D18">
        <v>176.8</v>
      </c>
      <c r="E18">
        <v>44.6</v>
      </c>
      <c r="F18">
        <v>8.3</v>
      </c>
      <c r="G18">
        <v>67.2</v>
      </c>
      <c r="H18">
        <v>55.8</v>
      </c>
      <c r="I18">
        <v>16.3</v>
      </c>
      <c r="J18">
        <v>2047992</v>
      </c>
      <c r="K18">
        <v>446620</v>
      </c>
      <c r="L18">
        <v>1714692</v>
      </c>
      <c r="M18">
        <v>1601372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28</v>
      </c>
      <c r="V18">
        <v>0</v>
      </c>
      <c r="W18">
        <v>124</v>
      </c>
    </row>
    <row r="19" spans="1:23">
      <c r="A19">
        <v>1475056566</v>
      </c>
      <c r="B19">
        <v>34</v>
      </c>
      <c r="C19">
        <v>4</v>
      </c>
      <c r="D19">
        <v>170.4</v>
      </c>
      <c r="E19">
        <v>42.5</v>
      </c>
      <c r="F19">
        <v>34</v>
      </c>
      <c r="G19">
        <v>35.9</v>
      </c>
      <c r="H19">
        <v>58.7</v>
      </c>
      <c r="I19">
        <v>16.7</v>
      </c>
      <c r="J19">
        <v>2047992</v>
      </c>
      <c r="K19">
        <v>456240</v>
      </c>
      <c r="L19">
        <v>1705232</v>
      </c>
      <c r="M19">
        <v>1591752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1475056568</v>
      </c>
      <c r="B20">
        <v>36</v>
      </c>
      <c r="C20">
        <v>4</v>
      </c>
      <c r="D20">
        <v>189.6</v>
      </c>
      <c r="E20">
        <v>53.8</v>
      </c>
      <c r="F20">
        <v>27.7</v>
      </c>
      <c r="G20">
        <v>58.1</v>
      </c>
      <c r="H20">
        <v>49.5</v>
      </c>
      <c r="I20">
        <v>16.8</v>
      </c>
      <c r="J20">
        <v>2047992</v>
      </c>
      <c r="K20">
        <v>457420</v>
      </c>
      <c r="L20">
        <v>1704304</v>
      </c>
      <c r="M20">
        <v>1590572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6</v>
      </c>
      <c r="T20">
        <v>0</v>
      </c>
      <c r="U20">
        <v>36</v>
      </c>
      <c r="V20">
        <v>0</v>
      </c>
      <c r="W20">
        <v>0</v>
      </c>
    </row>
    <row r="21" spans="1:23">
      <c r="A21">
        <v>1475056570</v>
      </c>
      <c r="B21">
        <v>38</v>
      </c>
      <c r="C21">
        <v>4</v>
      </c>
      <c r="D21">
        <v>171.6</v>
      </c>
      <c r="E21">
        <v>48.5</v>
      </c>
      <c r="F21">
        <v>28.5</v>
      </c>
      <c r="G21">
        <v>40.7</v>
      </c>
      <c r="H21">
        <v>53.1</v>
      </c>
      <c r="I21">
        <v>16.9</v>
      </c>
      <c r="J21">
        <v>2047992</v>
      </c>
      <c r="K21">
        <v>459160</v>
      </c>
      <c r="L21">
        <v>1702748</v>
      </c>
      <c r="M21">
        <v>1588832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32</v>
      </c>
      <c r="V21">
        <v>0</v>
      </c>
      <c r="W21">
        <v>104</v>
      </c>
    </row>
    <row r="22" spans="1:23">
      <c r="A22">
        <v>1475056572</v>
      </c>
      <c r="B22">
        <v>40</v>
      </c>
      <c r="C22">
        <v>4</v>
      </c>
      <c r="D22">
        <v>150.8</v>
      </c>
      <c r="E22">
        <v>42.2</v>
      </c>
      <c r="F22">
        <v>28.9</v>
      </c>
      <c r="G22">
        <v>23</v>
      </c>
      <c r="H22">
        <v>57.4</v>
      </c>
      <c r="I22">
        <v>16.9</v>
      </c>
      <c r="J22">
        <v>2047992</v>
      </c>
      <c r="K22">
        <v>459748</v>
      </c>
      <c r="L22">
        <v>1702232</v>
      </c>
      <c r="M22">
        <v>1588244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4</v>
      </c>
      <c r="T22">
        <v>0</v>
      </c>
      <c r="U22">
        <v>1440</v>
      </c>
      <c r="V22">
        <v>0</v>
      </c>
      <c r="W22">
        <v>0</v>
      </c>
    </row>
    <row r="23" spans="1:23">
      <c r="A23">
        <v>1475056574</v>
      </c>
      <c r="B23">
        <v>42</v>
      </c>
      <c r="C23">
        <v>4</v>
      </c>
      <c r="D23">
        <v>178.4</v>
      </c>
      <c r="E23">
        <v>27.8</v>
      </c>
      <c r="F23">
        <v>53.3</v>
      </c>
      <c r="G23">
        <v>25.4</v>
      </c>
      <c r="H23">
        <v>71.8</v>
      </c>
      <c r="I23">
        <v>16.9</v>
      </c>
      <c r="J23">
        <v>2047992</v>
      </c>
      <c r="K23">
        <v>460760</v>
      </c>
      <c r="L23">
        <v>1701400</v>
      </c>
      <c r="M23">
        <v>1587232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24</v>
      </c>
    </row>
    <row r="24" spans="1:23">
      <c r="A24">
        <v>1475056576</v>
      </c>
      <c r="B24">
        <v>44</v>
      </c>
      <c r="C24">
        <v>4</v>
      </c>
      <c r="D24">
        <v>138.8</v>
      </c>
      <c r="E24">
        <v>15.5</v>
      </c>
      <c r="F24">
        <v>36.9</v>
      </c>
      <c r="G24">
        <v>24.9</v>
      </c>
      <c r="H24">
        <v>60.4</v>
      </c>
      <c r="I24">
        <v>17</v>
      </c>
      <c r="J24">
        <v>2047992</v>
      </c>
      <c r="K24">
        <v>461528</v>
      </c>
      <c r="L24">
        <v>1700664</v>
      </c>
      <c r="M24">
        <v>1586464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1475056578</v>
      </c>
      <c r="B25">
        <v>46</v>
      </c>
      <c r="C25">
        <v>4</v>
      </c>
      <c r="D25">
        <v>128.8</v>
      </c>
      <c r="E25">
        <v>21.1</v>
      </c>
      <c r="F25">
        <v>26.2</v>
      </c>
      <c r="G25">
        <v>34.8</v>
      </c>
      <c r="H25">
        <v>46.4</v>
      </c>
      <c r="I25">
        <v>16.9</v>
      </c>
      <c r="J25">
        <v>2047992</v>
      </c>
      <c r="K25">
        <v>461240</v>
      </c>
      <c r="L25">
        <v>1700972</v>
      </c>
      <c r="M25">
        <v>1586752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24</v>
      </c>
      <c r="V25">
        <v>0</v>
      </c>
      <c r="W25">
        <v>0</v>
      </c>
    </row>
    <row r="26" spans="1:23">
      <c r="A26">
        <v>1475056580</v>
      </c>
      <c r="B26">
        <v>48</v>
      </c>
      <c r="C26">
        <v>4</v>
      </c>
      <c r="D26">
        <v>136</v>
      </c>
      <c r="E26">
        <v>20.5</v>
      </c>
      <c r="F26">
        <v>49.5</v>
      </c>
      <c r="G26">
        <v>18.2</v>
      </c>
      <c r="H26">
        <v>48.3</v>
      </c>
      <c r="I26">
        <v>16.9</v>
      </c>
      <c r="J26">
        <v>2047992</v>
      </c>
      <c r="K26">
        <v>461176</v>
      </c>
      <c r="L26">
        <v>1701104</v>
      </c>
      <c r="M26">
        <v>1586816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24</v>
      </c>
      <c r="V26">
        <v>0</v>
      </c>
      <c r="W26">
        <v>48</v>
      </c>
    </row>
    <row r="27" spans="1:23">
      <c r="A27">
        <v>1475056582</v>
      </c>
      <c r="B27">
        <v>50</v>
      </c>
      <c r="C27">
        <v>4</v>
      </c>
      <c r="D27">
        <v>126.8</v>
      </c>
      <c r="E27">
        <v>0.5</v>
      </c>
      <c r="F27">
        <v>40.3</v>
      </c>
      <c r="G27">
        <v>49.8</v>
      </c>
      <c r="H27">
        <v>36.4</v>
      </c>
      <c r="I27">
        <v>17</v>
      </c>
      <c r="J27">
        <v>2047992</v>
      </c>
      <c r="K27">
        <v>461484</v>
      </c>
      <c r="L27">
        <v>1700840</v>
      </c>
      <c r="M27">
        <v>1586508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1475056584</v>
      </c>
      <c r="B28">
        <v>52</v>
      </c>
      <c r="C28">
        <v>4</v>
      </c>
      <c r="D28">
        <v>114.4</v>
      </c>
      <c r="E28">
        <v>19.5</v>
      </c>
      <c r="F28">
        <v>45.8</v>
      </c>
      <c r="G28">
        <v>9.5</v>
      </c>
      <c r="H28">
        <v>39.9</v>
      </c>
      <c r="I28">
        <v>16.9</v>
      </c>
      <c r="J28">
        <v>2047992</v>
      </c>
      <c r="K28">
        <v>461452</v>
      </c>
      <c r="L28">
        <v>1700940</v>
      </c>
      <c r="M28">
        <v>1586540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28</v>
      </c>
    </row>
    <row r="29" spans="1:23">
      <c r="A29">
        <v>1475056586</v>
      </c>
      <c r="B29">
        <v>54</v>
      </c>
      <c r="C29">
        <v>4</v>
      </c>
      <c r="D29">
        <v>176</v>
      </c>
      <c r="E29">
        <v>33.7</v>
      </c>
      <c r="F29">
        <v>64.8</v>
      </c>
      <c r="G29">
        <v>38.4</v>
      </c>
      <c r="H29">
        <v>39.4</v>
      </c>
      <c r="I29">
        <v>17</v>
      </c>
      <c r="J29">
        <v>2047992</v>
      </c>
      <c r="K29">
        <v>462164</v>
      </c>
      <c r="L29">
        <v>1700360</v>
      </c>
      <c r="M29">
        <v>1585828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1475056588</v>
      </c>
      <c r="B30">
        <v>56</v>
      </c>
      <c r="C30">
        <v>4</v>
      </c>
      <c r="D30">
        <v>130</v>
      </c>
      <c r="E30">
        <v>22.1</v>
      </c>
      <c r="F30">
        <v>51.8</v>
      </c>
      <c r="G30">
        <v>24</v>
      </c>
      <c r="H30">
        <v>32.8</v>
      </c>
      <c r="I30">
        <v>17</v>
      </c>
      <c r="J30">
        <v>2047992</v>
      </c>
      <c r="K30">
        <v>462288</v>
      </c>
      <c r="L30">
        <v>1700344</v>
      </c>
      <c r="M30">
        <v>1585704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1475056590</v>
      </c>
      <c r="B31">
        <v>58</v>
      </c>
      <c r="C31">
        <v>4</v>
      </c>
      <c r="D31">
        <v>111.6</v>
      </c>
      <c r="E31">
        <v>29.9</v>
      </c>
      <c r="F31">
        <v>13.4</v>
      </c>
      <c r="G31">
        <v>33.3</v>
      </c>
      <c r="H31">
        <v>34</v>
      </c>
      <c r="I31">
        <v>17</v>
      </c>
      <c r="J31">
        <v>2047992</v>
      </c>
      <c r="K31">
        <v>462284</v>
      </c>
      <c r="L31">
        <v>1700404</v>
      </c>
      <c r="M31">
        <v>1585708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72</v>
      </c>
    </row>
    <row r="32" spans="1:23">
      <c r="A32">
        <v>1475056592</v>
      </c>
      <c r="B32">
        <v>60</v>
      </c>
      <c r="C32">
        <v>4</v>
      </c>
      <c r="D32">
        <v>110.8</v>
      </c>
      <c r="E32">
        <v>34.1</v>
      </c>
      <c r="F32">
        <v>38.4</v>
      </c>
      <c r="G32">
        <v>1.5</v>
      </c>
      <c r="H32">
        <v>36.5</v>
      </c>
      <c r="I32">
        <v>17</v>
      </c>
      <c r="J32">
        <v>2047992</v>
      </c>
      <c r="K32">
        <v>462532</v>
      </c>
      <c r="L32">
        <v>1700216</v>
      </c>
      <c r="M32">
        <v>1585460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1475056594</v>
      </c>
      <c r="B33">
        <v>62</v>
      </c>
      <c r="C33">
        <v>4</v>
      </c>
      <c r="D33">
        <v>108.8</v>
      </c>
      <c r="E33">
        <v>1.5</v>
      </c>
      <c r="F33">
        <v>43</v>
      </c>
      <c r="G33">
        <v>27</v>
      </c>
      <c r="H33">
        <v>37.8</v>
      </c>
      <c r="I33">
        <v>17</v>
      </c>
      <c r="J33">
        <v>2047992</v>
      </c>
      <c r="K33">
        <v>462748</v>
      </c>
      <c r="L33">
        <v>1700044</v>
      </c>
      <c r="M33">
        <v>1585244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76</v>
      </c>
    </row>
    <row r="34" spans="1:23">
      <c r="A34">
        <v>1475056596</v>
      </c>
      <c r="B34">
        <v>64</v>
      </c>
      <c r="C34">
        <v>4</v>
      </c>
      <c r="D34">
        <v>147.6</v>
      </c>
      <c r="E34">
        <v>16.1</v>
      </c>
      <c r="F34">
        <v>47.2</v>
      </c>
      <c r="G34">
        <v>55.8</v>
      </c>
      <c r="H34">
        <v>28.9</v>
      </c>
      <c r="I34">
        <v>17</v>
      </c>
      <c r="J34">
        <v>2047992</v>
      </c>
      <c r="K34">
        <v>463672</v>
      </c>
      <c r="L34">
        <v>1699272</v>
      </c>
      <c r="M34">
        <v>1584320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1475056598</v>
      </c>
      <c r="B35">
        <v>66</v>
      </c>
      <c r="C35">
        <v>4</v>
      </c>
      <c r="D35">
        <v>124</v>
      </c>
      <c r="E35">
        <v>40.3</v>
      </c>
      <c r="F35">
        <v>42.8</v>
      </c>
      <c r="G35">
        <v>36.6</v>
      </c>
      <c r="H35">
        <v>5</v>
      </c>
      <c r="I35">
        <v>17</v>
      </c>
      <c r="J35">
        <v>2047992</v>
      </c>
      <c r="K35">
        <v>463608</v>
      </c>
      <c r="L35">
        <v>1699388</v>
      </c>
      <c r="M35">
        <v>1584384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10</v>
      </c>
      <c r="T35">
        <v>0</v>
      </c>
      <c r="U35">
        <v>40</v>
      </c>
      <c r="V35">
        <v>0</v>
      </c>
      <c r="W35">
        <v>0</v>
      </c>
    </row>
    <row r="36" spans="1:23">
      <c r="A36">
        <v>1475056600</v>
      </c>
      <c r="B36">
        <v>68</v>
      </c>
      <c r="C36">
        <v>4</v>
      </c>
      <c r="D36">
        <v>132.8</v>
      </c>
      <c r="E36">
        <v>34.7</v>
      </c>
      <c r="F36">
        <v>57.5</v>
      </c>
      <c r="G36">
        <v>2</v>
      </c>
      <c r="H36">
        <v>39.2</v>
      </c>
      <c r="I36">
        <v>17</v>
      </c>
      <c r="J36">
        <v>2047992</v>
      </c>
      <c r="K36">
        <v>463952</v>
      </c>
      <c r="L36">
        <v>1699240</v>
      </c>
      <c r="M36">
        <v>1584040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116</v>
      </c>
    </row>
    <row r="37" spans="1:23">
      <c r="A37">
        <v>1475056602</v>
      </c>
      <c r="B37">
        <v>70</v>
      </c>
      <c r="C37">
        <v>4</v>
      </c>
      <c r="D37">
        <v>108.8</v>
      </c>
      <c r="E37">
        <v>14.3</v>
      </c>
      <c r="F37">
        <v>36.5</v>
      </c>
      <c r="G37">
        <v>27</v>
      </c>
      <c r="H37">
        <v>30.3</v>
      </c>
      <c r="I37">
        <v>17</v>
      </c>
      <c r="J37">
        <v>2047992</v>
      </c>
      <c r="K37">
        <v>463888</v>
      </c>
      <c r="L37">
        <v>1699428</v>
      </c>
      <c r="M37">
        <v>1584104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4</v>
      </c>
      <c r="T37">
        <v>0</v>
      </c>
      <c r="U37">
        <v>1276</v>
      </c>
      <c r="V37">
        <v>0</v>
      </c>
      <c r="W37">
        <v>16</v>
      </c>
    </row>
    <row r="38" spans="1:23">
      <c r="A38">
        <v>1475056604</v>
      </c>
      <c r="B38">
        <v>72</v>
      </c>
      <c r="C38">
        <v>4</v>
      </c>
      <c r="D38">
        <v>143.2</v>
      </c>
      <c r="E38">
        <v>7.1</v>
      </c>
      <c r="F38">
        <v>57.1</v>
      </c>
      <c r="G38">
        <v>45.4</v>
      </c>
      <c r="H38">
        <v>34.7</v>
      </c>
      <c r="I38">
        <v>17</v>
      </c>
      <c r="J38">
        <v>2047992</v>
      </c>
      <c r="K38">
        <v>464324</v>
      </c>
      <c r="L38">
        <v>1699148</v>
      </c>
      <c r="M38">
        <v>1583668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60</v>
      </c>
    </row>
    <row r="39" spans="1:23">
      <c r="A39">
        <v>1475056606</v>
      </c>
      <c r="B39">
        <v>74</v>
      </c>
      <c r="C39">
        <v>4</v>
      </c>
      <c r="D39">
        <v>143.2</v>
      </c>
      <c r="E39">
        <v>49</v>
      </c>
      <c r="F39">
        <v>47.2</v>
      </c>
      <c r="G39">
        <v>38.5</v>
      </c>
      <c r="H39">
        <v>9.1</v>
      </c>
      <c r="I39">
        <v>17.1</v>
      </c>
      <c r="J39">
        <v>2047992</v>
      </c>
      <c r="K39">
        <v>465036</v>
      </c>
      <c r="L39">
        <v>1698636</v>
      </c>
      <c r="M39">
        <v>1582956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1475056608</v>
      </c>
      <c r="B40">
        <v>76</v>
      </c>
      <c r="C40">
        <v>4</v>
      </c>
      <c r="D40">
        <v>117.2</v>
      </c>
      <c r="E40">
        <v>1</v>
      </c>
      <c r="F40">
        <v>48.6</v>
      </c>
      <c r="G40">
        <v>39</v>
      </c>
      <c r="H40">
        <v>30.7</v>
      </c>
      <c r="I40">
        <v>17.1</v>
      </c>
      <c r="J40">
        <v>2047992</v>
      </c>
      <c r="K40">
        <v>465192</v>
      </c>
      <c r="L40">
        <v>1698564</v>
      </c>
      <c r="M40">
        <v>1582800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1475056610</v>
      </c>
      <c r="B41">
        <v>78</v>
      </c>
      <c r="C41">
        <v>4</v>
      </c>
      <c r="D41">
        <v>131.2</v>
      </c>
      <c r="E41">
        <v>31.7</v>
      </c>
      <c r="F41">
        <v>46.9</v>
      </c>
      <c r="G41">
        <v>1.5</v>
      </c>
      <c r="H41">
        <v>51.8</v>
      </c>
      <c r="I41">
        <v>17.1</v>
      </c>
      <c r="J41">
        <v>2047992</v>
      </c>
      <c r="K41">
        <v>465224</v>
      </c>
      <c r="L41">
        <v>1698612</v>
      </c>
      <c r="M41">
        <v>1582768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84</v>
      </c>
    </row>
    <row r="42" spans="1:23">
      <c r="A42">
        <v>1475056612</v>
      </c>
      <c r="B42">
        <v>80</v>
      </c>
      <c r="C42">
        <v>4</v>
      </c>
      <c r="D42">
        <v>153.2</v>
      </c>
      <c r="E42">
        <v>51.3</v>
      </c>
      <c r="F42">
        <v>33.7</v>
      </c>
      <c r="G42">
        <v>23.7</v>
      </c>
      <c r="H42">
        <v>44.2</v>
      </c>
      <c r="I42">
        <v>17.1</v>
      </c>
      <c r="J42">
        <v>2047992</v>
      </c>
      <c r="K42">
        <v>465284</v>
      </c>
      <c r="L42">
        <v>1698656</v>
      </c>
      <c r="M42">
        <v>1582708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16</v>
      </c>
      <c r="V42">
        <v>0</v>
      </c>
      <c r="W42">
        <v>0</v>
      </c>
    </row>
    <row r="43" spans="1:23">
      <c r="A43">
        <v>1475056614</v>
      </c>
      <c r="B43">
        <v>82</v>
      </c>
      <c r="C43">
        <v>4</v>
      </c>
      <c r="D43">
        <v>141.6</v>
      </c>
      <c r="E43">
        <v>44.2</v>
      </c>
      <c r="F43">
        <v>50.5</v>
      </c>
      <c r="G43">
        <v>1.5</v>
      </c>
      <c r="H43">
        <v>46.4</v>
      </c>
      <c r="I43">
        <v>17.1</v>
      </c>
      <c r="J43">
        <v>2047992</v>
      </c>
      <c r="K43">
        <v>465408</v>
      </c>
      <c r="L43">
        <v>1698640</v>
      </c>
      <c r="M43">
        <v>1582584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92</v>
      </c>
    </row>
    <row r="44" spans="1:23">
      <c r="A44">
        <v>1475056616</v>
      </c>
      <c r="B44">
        <v>84</v>
      </c>
      <c r="C44">
        <v>4</v>
      </c>
      <c r="D44">
        <v>136</v>
      </c>
      <c r="E44">
        <v>54</v>
      </c>
      <c r="F44">
        <v>49.5</v>
      </c>
      <c r="G44">
        <v>2</v>
      </c>
      <c r="H44">
        <v>32</v>
      </c>
      <c r="I44">
        <v>17.1</v>
      </c>
      <c r="J44">
        <v>2047992</v>
      </c>
      <c r="K44">
        <v>466616</v>
      </c>
      <c r="L44">
        <v>1697628</v>
      </c>
      <c r="M44">
        <v>1581376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1475056618</v>
      </c>
      <c r="B45">
        <v>86</v>
      </c>
      <c r="C45">
        <v>4</v>
      </c>
      <c r="D45">
        <v>181.2</v>
      </c>
      <c r="E45">
        <v>57.6</v>
      </c>
      <c r="F45">
        <v>54.9</v>
      </c>
      <c r="G45">
        <v>25.6</v>
      </c>
      <c r="H45">
        <v>42.7</v>
      </c>
      <c r="I45">
        <v>17.1</v>
      </c>
      <c r="J45">
        <v>2047992</v>
      </c>
      <c r="K45">
        <v>467064</v>
      </c>
      <c r="L45">
        <v>1697416</v>
      </c>
      <c r="M45">
        <v>1580928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6</v>
      </c>
      <c r="T45">
        <v>0</v>
      </c>
      <c r="U45">
        <v>1008</v>
      </c>
      <c r="V45">
        <v>0</v>
      </c>
      <c r="W45">
        <v>0</v>
      </c>
    </row>
    <row r="46" spans="1:23">
      <c r="A46">
        <v>1475056620</v>
      </c>
      <c r="B46">
        <v>88</v>
      </c>
      <c r="C46">
        <v>4</v>
      </c>
      <c r="D46">
        <v>158.8</v>
      </c>
      <c r="E46">
        <v>51.3</v>
      </c>
      <c r="F46">
        <v>61.7</v>
      </c>
      <c r="G46">
        <v>3.5</v>
      </c>
      <c r="H46">
        <v>43.1</v>
      </c>
      <c r="I46">
        <v>17.1</v>
      </c>
      <c r="J46">
        <v>2047992</v>
      </c>
      <c r="K46">
        <v>467256</v>
      </c>
      <c r="L46">
        <v>1697484</v>
      </c>
      <c r="M46">
        <v>1580736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28</v>
      </c>
      <c r="V46">
        <v>0</v>
      </c>
      <c r="W46">
        <v>108</v>
      </c>
    </row>
    <row r="47" spans="1:23">
      <c r="A47">
        <v>1475056622</v>
      </c>
      <c r="B47">
        <v>90</v>
      </c>
      <c r="C47">
        <v>4</v>
      </c>
      <c r="D47">
        <v>137.6</v>
      </c>
      <c r="E47">
        <v>27.8</v>
      </c>
      <c r="F47">
        <v>49.5</v>
      </c>
      <c r="G47">
        <v>26.5</v>
      </c>
      <c r="H47">
        <v>32.8</v>
      </c>
      <c r="I47">
        <v>17.1</v>
      </c>
      <c r="J47">
        <v>2047992</v>
      </c>
      <c r="K47">
        <v>467380</v>
      </c>
      <c r="L47">
        <v>1697508</v>
      </c>
      <c r="M47">
        <v>1580612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1475056624</v>
      </c>
      <c r="B48">
        <v>92</v>
      </c>
      <c r="C48">
        <v>4</v>
      </c>
      <c r="D48">
        <v>109.2</v>
      </c>
      <c r="E48">
        <v>36.7</v>
      </c>
      <c r="F48">
        <v>38.2</v>
      </c>
      <c r="G48">
        <v>2</v>
      </c>
      <c r="H48">
        <v>33.3</v>
      </c>
      <c r="I48">
        <v>17.1</v>
      </c>
      <c r="J48">
        <v>2047992</v>
      </c>
      <c r="K48">
        <v>467364</v>
      </c>
      <c r="L48">
        <v>1697636</v>
      </c>
      <c r="M48">
        <v>1580628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72</v>
      </c>
    </row>
    <row r="49" spans="1:23">
      <c r="A49">
        <v>1475056626</v>
      </c>
      <c r="B49">
        <v>94</v>
      </c>
      <c r="C49">
        <v>4</v>
      </c>
      <c r="D49">
        <v>172.4</v>
      </c>
      <c r="E49">
        <v>44.3</v>
      </c>
      <c r="F49">
        <v>65.7</v>
      </c>
      <c r="G49">
        <v>31.6</v>
      </c>
      <c r="H49">
        <v>31.8</v>
      </c>
      <c r="I49">
        <v>17.3</v>
      </c>
      <c r="J49">
        <v>2047992</v>
      </c>
      <c r="K49">
        <v>471240</v>
      </c>
      <c r="L49">
        <v>1693988</v>
      </c>
      <c r="M49">
        <v>1576752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1475056628</v>
      </c>
      <c r="B50">
        <v>96</v>
      </c>
      <c r="C50">
        <v>4</v>
      </c>
      <c r="D50">
        <v>126.4</v>
      </c>
      <c r="E50">
        <v>47.9</v>
      </c>
      <c r="F50">
        <v>52.3</v>
      </c>
      <c r="G50">
        <v>2</v>
      </c>
      <c r="H50">
        <v>25.3</v>
      </c>
      <c r="I50">
        <v>17.3</v>
      </c>
      <c r="J50">
        <v>2047992</v>
      </c>
      <c r="K50">
        <v>471588</v>
      </c>
      <c r="L50">
        <v>1693868</v>
      </c>
      <c r="M50">
        <v>1576404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1475056630</v>
      </c>
      <c r="B51">
        <v>98</v>
      </c>
      <c r="C51">
        <v>4</v>
      </c>
      <c r="D51">
        <v>108.4</v>
      </c>
      <c r="E51">
        <v>35.2</v>
      </c>
      <c r="F51">
        <v>38.4</v>
      </c>
      <c r="G51">
        <v>4</v>
      </c>
      <c r="H51">
        <v>31.1</v>
      </c>
      <c r="I51">
        <v>17.3</v>
      </c>
      <c r="J51">
        <v>2047992</v>
      </c>
      <c r="K51">
        <v>471668</v>
      </c>
      <c r="L51">
        <v>1693988</v>
      </c>
      <c r="M51">
        <v>1576324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80</v>
      </c>
    </row>
    <row r="52" spans="1:23">
      <c r="A52">
        <v>1475056632</v>
      </c>
      <c r="B52">
        <v>100</v>
      </c>
      <c r="C52">
        <v>4</v>
      </c>
      <c r="D52">
        <v>96.4</v>
      </c>
      <c r="E52">
        <v>34</v>
      </c>
      <c r="F52">
        <v>32.6</v>
      </c>
      <c r="G52">
        <v>1.5</v>
      </c>
      <c r="H52">
        <v>28.6</v>
      </c>
      <c r="I52">
        <v>17.3</v>
      </c>
      <c r="J52">
        <v>2047992</v>
      </c>
      <c r="K52">
        <v>471704</v>
      </c>
      <c r="L52">
        <v>1694044</v>
      </c>
      <c r="M52">
        <v>1576288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7</v>
      </c>
      <c r="T52">
        <v>0</v>
      </c>
      <c r="U52">
        <v>1436</v>
      </c>
      <c r="V52">
        <v>0</v>
      </c>
      <c r="W52">
        <v>0</v>
      </c>
    </row>
    <row r="53" spans="1:23">
      <c r="A53">
        <v>1475056634</v>
      </c>
      <c r="B53">
        <v>102</v>
      </c>
      <c r="C53">
        <v>4</v>
      </c>
      <c r="D53">
        <v>118.4</v>
      </c>
      <c r="E53">
        <v>35.9</v>
      </c>
      <c r="F53">
        <v>44.9</v>
      </c>
      <c r="G53">
        <v>1.5</v>
      </c>
      <c r="H53">
        <v>36.8</v>
      </c>
      <c r="I53">
        <v>17.3</v>
      </c>
      <c r="J53">
        <v>2047992</v>
      </c>
      <c r="K53">
        <v>471748</v>
      </c>
      <c r="L53">
        <v>1694156</v>
      </c>
      <c r="M53">
        <v>1576244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1</v>
      </c>
      <c r="T53">
        <v>0</v>
      </c>
      <c r="U53">
        <v>28</v>
      </c>
      <c r="V53">
        <v>0</v>
      </c>
      <c r="W53">
        <v>0</v>
      </c>
    </row>
    <row r="54" spans="1:23">
      <c r="A54">
        <v>1475056636</v>
      </c>
      <c r="B54">
        <v>104</v>
      </c>
      <c r="C54">
        <v>4</v>
      </c>
      <c r="D54">
        <v>131.2</v>
      </c>
      <c r="E54">
        <v>43.1</v>
      </c>
      <c r="F54">
        <v>44.3</v>
      </c>
      <c r="G54">
        <v>2.5</v>
      </c>
      <c r="H54">
        <v>42</v>
      </c>
      <c r="I54">
        <v>17.3</v>
      </c>
      <c r="J54">
        <v>2047992</v>
      </c>
      <c r="K54">
        <v>472128</v>
      </c>
      <c r="L54">
        <v>1693944</v>
      </c>
      <c r="M54">
        <v>1575864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1</v>
      </c>
      <c r="T54">
        <v>0</v>
      </c>
      <c r="U54">
        <v>0</v>
      </c>
      <c r="V54">
        <v>0</v>
      </c>
      <c r="W54">
        <v>116</v>
      </c>
    </row>
    <row r="55" spans="1:23">
      <c r="A55">
        <v>1475056638</v>
      </c>
      <c r="B55">
        <v>106</v>
      </c>
      <c r="C55">
        <v>4</v>
      </c>
      <c r="D55">
        <v>166.4</v>
      </c>
      <c r="E55">
        <v>52.5</v>
      </c>
      <c r="F55">
        <v>63.4</v>
      </c>
      <c r="G55">
        <v>5.1</v>
      </c>
      <c r="H55">
        <v>46.6</v>
      </c>
      <c r="I55">
        <v>17.3</v>
      </c>
      <c r="J55">
        <v>2047992</v>
      </c>
      <c r="K55">
        <v>472312</v>
      </c>
      <c r="L55">
        <v>1693944</v>
      </c>
      <c r="M55">
        <v>1575680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1475056640</v>
      </c>
      <c r="B56">
        <v>108</v>
      </c>
      <c r="C56">
        <v>4</v>
      </c>
      <c r="D56">
        <v>152.8</v>
      </c>
      <c r="E56">
        <v>39.2</v>
      </c>
      <c r="F56">
        <v>60.9</v>
      </c>
      <c r="G56">
        <v>1.5</v>
      </c>
      <c r="H56">
        <v>51.8</v>
      </c>
      <c r="I56">
        <v>17.3</v>
      </c>
      <c r="J56">
        <v>2047992</v>
      </c>
      <c r="K56">
        <v>472600</v>
      </c>
      <c r="L56">
        <v>1693868</v>
      </c>
      <c r="M56">
        <v>1575392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76</v>
      </c>
    </row>
    <row r="57" spans="1:23">
      <c r="A57">
        <v>1475056642</v>
      </c>
      <c r="B57">
        <v>110</v>
      </c>
      <c r="C57">
        <v>4</v>
      </c>
      <c r="D57">
        <v>142.8</v>
      </c>
      <c r="E57">
        <v>32.3</v>
      </c>
      <c r="F57">
        <v>40.3</v>
      </c>
      <c r="G57">
        <v>28.3</v>
      </c>
      <c r="H57">
        <v>42.3</v>
      </c>
      <c r="I57">
        <v>17.3</v>
      </c>
      <c r="J57">
        <v>2047992</v>
      </c>
      <c r="K57">
        <v>472740</v>
      </c>
      <c r="L57">
        <v>1693924</v>
      </c>
      <c r="M57">
        <v>1575252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1475056644</v>
      </c>
      <c r="B58">
        <v>112</v>
      </c>
      <c r="C58">
        <v>4</v>
      </c>
      <c r="D58">
        <v>156</v>
      </c>
      <c r="E58">
        <v>60.5</v>
      </c>
      <c r="F58">
        <v>32.6</v>
      </c>
      <c r="G58">
        <v>24.7</v>
      </c>
      <c r="H58">
        <v>38.8</v>
      </c>
      <c r="I58">
        <v>17.3</v>
      </c>
      <c r="J58">
        <v>2047992</v>
      </c>
      <c r="K58">
        <v>472564</v>
      </c>
      <c r="L58">
        <v>1694212</v>
      </c>
      <c r="M58">
        <v>1575428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16</v>
      </c>
      <c r="V58">
        <v>0</v>
      </c>
      <c r="W58">
        <v>72</v>
      </c>
    </row>
    <row r="59" spans="1:23">
      <c r="A59">
        <v>1475056646</v>
      </c>
      <c r="B59">
        <v>114</v>
      </c>
      <c r="C59">
        <v>4</v>
      </c>
      <c r="D59">
        <v>141.2</v>
      </c>
      <c r="E59">
        <v>33.5</v>
      </c>
      <c r="F59">
        <v>45.9</v>
      </c>
      <c r="G59">
        <v>28.9</v>
      </c>
      <c r="H59">
        <v>32.2</v>
      </c>
      <c r="I59">
        <v>17.3</v>
      </c>
      <c r="J59">
        <v>2047992</v>
      </c>
      <c r="K59">
        <v>473124</v>
      </c>
      <c r="L59">
        <v>1693820</v>
      </c>
      <c r="M59">
        <v>1574868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1475056648</v>
      </c>
      <c r="B60">
        <v>116</v>
      </c>
      <c r="C60">
        <v>4</v>
      </c>
      <c r="D60">
        <v>134</v>
      </c>
      <c r="E60">
        <v>45.2</v>
      </c>
      <c r="F60">
        <v>1</v>
      </c>
      <c r="G60">
        <v>38.7</v>
      </c>
      <c r="H60">
        <v>47.5</v>
      </c>
      <c r="I60">
        <v>17.3</v>
      </c>
      <c r="J60">
        <v>2047992</v>
      </c>
      <c r="K60">
        <v>473188</v>
      </c>
      <c r="L60">
        <v>1693876</v>
      </c>
      <c r="M60">
        <v>1574804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8</v>
      </c>
      <c r="T60">
        <v>0</v>
      </c>
      <c r="U60">
        <v>1248</v>
      </c>
      <c r="V60">
        <v>0</v>
      </c>
      <c r="W60">
        <v>0</v>
      </c>
    </row>
    <row r="61" spans="1:23">
      <c r="A61">
        <v>1475056650</v>
      </c>
      <c r="B61">
        <v>118</v>
      </c>
      <c r="C61">
        <v>4</v>
      </c>
      <c r="D61">
        <v>188</v>
      </c>
      <c r="E61">
        <v>47.7</v>
      </c>
      <c r="F61">
        <v>47.9</v>
      </c>
      <c r="G61">
        <v>33.8</v>
      </c>
      <c r="H61">
        <v>58.6</v>
      </c>
      <c r="I61">
        <v>17.3</v>
      </c>
      <c r="J61">
        <v>2047992</v>
      </c>
      <c r="K61">
        <v>473472</v>
      </c>
      <c r="L61">
        <v>1693820</v>
      </c>
      <c r="M61">
        <v>1574520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32</v>
      </c>
      <c r="V61">
        <v>0</v>
      </c>
      <c r="W61">
        <v>148</v>
      </c>
    </row>
    <row r="62" spans="1:23">
      <c r="A62">
        <v>1475056652</v>
      </c>
      <c r="B62">
        <v>120</v>
      </c>
      <c r="C62">
        <v>4</v>
      </c>
      <c r="D62">
        <v>184.8</v>
      </c>
      <c r="E62">
        <v>49.5</v>
      </c>
      <c r="F62">
        <v>65.1</v>
      </c>
      <c r="G62">
        <v>13.4</v>
      </c>
      <c r="H62">
        <v>55.9</v>
      </c>
      <c r="I62">
        <v>17.3</v>
      </c>
      <c r="J62">
        <v>2047992</v>
      </c>
      <c r="K62">
        <v>473408</v>
      </c>
      <c r="L62">
        <v>1694068</v>
      </c>
      <c r="M62">
        <v>1574584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1475056654</v>
      </c>
      <c r="B63">
        <v>122</v>
      </c>
      <c r="C63">
        <v>4</v>
      </c>
      <c r="D63">
        <v>158</v>
      </c>
      <c r="E63">
        <v>53</v>
      </c>
      <c r="F63">
        <v>45.2</v>
      </c>
      <c r="G63">
        <v>33.3</v>
      </c>
      <c r="H63">
        <v>26.2</v>
      </c>
      <c r="I63">
        <v>17.3</v>
      </c>
      <c r="J63">
        <v>2047992</v>
      </c>
      <c r="K63">
        <v>473596</v>
      </c>
      <c r="L63">
        <v>1694060</v>
      </c>
      <c r="M63">
        <v>1574396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12</v>
      </c>
      <c r="V63">
        <v>0</v>
      </c>
      <c r="W63">
        <v>80</v>
      </c>
    </row>
    <row r="64" spans="1:23">
      <c r="A64">
        <v>1475056656</v>
      </c>
      <c r="B64">
        <v>124</v>
      </c>
      <c r="C64">
        <v>4</v>
      </c>
      <c r="D64">
        <v>146</v>
      </c>
      <c r="E64">
        <v>39</v>
      </c>
      <c r="F64">
        <v>50.3</v>
      </c>
      <c r="G64">
        <v>46.4</v>
      </c>
      <c r="H64">
        <v>11.4</v>
      </c>
      <c r="I64">
        <v>17.3</v>
      </c>
      <c r="J64">
        <v>2047992</v>
      </c>
      <c r="K64">
        <v>473844</v>
      </c>
      <c r="L64">
        <v>1693992</v>
      </c>
      <c r="M64">
        <v>1574148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1475056658</v>
      </c>
      <c r="B65">
        <v>126</v>
      </c>
      <c r="C65">
        <v>4</v>
      </c>
      <c r="D65">
        <v>176</v>
      </c>
      <c r="E65">
        <v>42</v>
      </c>
      <c r="F65">
        <v>65</v>
      </c>
      <c r="G65">
        <v>37.6</v>
      </c>
      <c r="H65">
        <v>31.5</v>
      </c>
      <c r="I65">
        <v>17.3</v>
      </c>
      <c r="J65">
        <v>2047992</v>
      </c>
      <c r="K65">
        <v>473780</v>
      </c>
      <c r="L65">
        <v>1694168</v>
      </c>
      <c r="M65">
        <v>1574212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1475056660</v>
      </c>
      <c r="B66">
        <v>128</v>
      </c>
      <c r="C66">
        <v>4</v>
      </c>
      <c r="D66">
        <v>135.2</v>
      </c>
      <c r="E66">
        <v>41.4</v>
      </c>
      <c r="F66">
        <v>46.5</v>
      </c>
      <c r="G66">
        <v>1.5</v>
      </c>
      <c r="H66">
        <v>46.5</v>
      </c>
      <c r="I66">
        <v>17.3</v>
      </c>
      <c r="J66">
        <v>2047992</v>
      </c>
      <c r="K66">
        <v>474032</v>
      </c>
      <c r="L66">
        <v>1694016</v>
      </c>
      <c r="M66">
        <v>1573960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72</v>
      </c>
    </row>
    <row r="67" spans="1:23">
      <c r="A67">
        <v>1475056662</v>
      </c>
      <c r="B67">
        <v>130</v>
      </c>
      <c r="C67">
        <v>4</v>
      </c>
      <c r="D67">
        <v>149.2</v>
      </c>
      <c r="E67">
        <v>26.8</v>
      </c>
      <c r="F67">
        <v>40.4</v>
      </c>
      <c r="G67">
        <v>32.2</v>
      </c>
      <c r="H67">
        <v>49</v>
      </c>
      <c r="I67">
        <v>17.3</v>
      </c>
      <c r="J67">
        <v>2047992</v>
      </c>
      <c r="K67">
        <v>474404</v>
      </c>
      <c r="L67">
        <v>1693760</v>
      </c>
      <c r="M67">
        <v>1573588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4</v>
      </c>
      <c r="T67">
        <v>0</v>
      </c>
      <c r="U67">
        <v>1124</v>
      </c>
      <c r="V67">
        <v>0</v>
      </c>
      <c r="W67">
        <v>0</v>
      </c>
    </row>
    <row r="68" spans="1:23">
      <c r="A68">
        <v>1475056664</v>
      </c>
      <c r="B68">
        <v>132</v>
      </c>
      <c r="C68">
        <v>4</v>
      </c>
      <c r="D68">
        <v>144</v>
      </c>
      <c r="E68">
        <v>33.2</v>
      </c>
      <c r="F68">
        <v>31.3</v>
      </c>
      <c r="G68">
        <v>51</v>
      </c>
      <c r="H68">
        <v>28.9</v>
      </c>
      <c r="I68">
        <v>17.3</v>
      </c>
      <c r="J68">
        <v>2047992</v>
      </c>
      <c r="K68">
        <v>474532</v>
      </c>
      <c r="L68">
        <v>1693796</v>
      </c>
      <c r="M68">
        <v>1573460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32</v>
      </c>
      <c r="V68">
        <v>0</v>
      </c>
      <c r="W68">
        <v>100</v>
      </c>
    </row>
    <row r="69" spans="1:23">
      <c r="A69">
        <v>1475056666</v>
      </c>
      <c r="B69">
        <v>134</v>
      </c>
      <c r="C69">
        <v>4</v>
      </c>
      <c r="D69">
        <v>97.2</v>
      </c>
      <c r="E69">
        <v>0.5</v>
      </c>
      <c r="F69">
        <v>33.7</v>
      </c>
      <c r="G69">
        <v>33.7</v>
      </c>
      <c r="H69">
        <v>29.9</v>
      </c>
      <c r="I69">
        <v>17.3</v>
      </c>
      <c r="J69">
        <v>2047992</v>
      </c>
      <c r="K69">
        <v>474644</v>
      </c>
      <c r="L69">
        <v>1693760</v>
      </c>
      <c r="M69">
        <v>1573348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1475056668</v>
      </c>
      <c r="B70">
        <v>136</v>
      </c>
      <c r="C70">
        <v>4</v>
      </c>
      <c r="D70">
        <v>122.8</v>
      </c>
      <c r="E70">
        <v>14.2</v>
      </c>
      <c r="F70">
        <v>42.1</v>
      </c>
      <c r="G70">
        <v>32</v>
      </c>
      <c r="H70">
        <v>34.5</v>
      </c>
      <c r="I70">
        <v>17.3</v>
      </c>
      <c r="J70">
        <v>2047992</v>
      </c>
      <c r="K70">
        <v>474956</v>
      </c>
      <c r="L70">
        <v>1693548</v>
      </c>
      <c r="M70">
        <v>1573036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1475056670</v>
      </c>
      <c r="B71">
        <v>138</v>
      </c>
      <c r="C71">
        <v>4</v>
      </c>
      <c r="D71">
        <v>145.6</v>
      </c>
      <c r="E71">
        <v>38.2</v>
      </c>
      <c r="F71">
        <v>41.7</v>
      </c>
      <c r="G71">
        <v>33.2</v>
      </c>
      <c r="H71">
        <v>32.7</v>
      </c>
      <c r="I71">
        <v>17.3</v>
      </c>
      <c r="J71">
        <v>2047992</v>
      </c>
      <c r="K71">
        <v>474864</v>
      </c>
      <c r="L71">
        <v>1693792</v>
      </c>
      <c r="M71">
        <v>1573128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52</v>
      </c>
    </row>
    <row r="72" spans="1:23">
      <c r="A72">
        <v>1475056672</v>
      </c>
      <c r="B72">
        <v>140</v>
      </c>
      <c r="C72">
        <v>4</v>
      </c>
      <c r="D72">
        <v>135.6</v>
      </c>
      <c r="E72">
        <v>34.7</v>
      </c>
      <c r="F72">
        <v>46.2</v>
      </c>
      <c r="G72">
        <v>23</v>
      </c>
      <c r="H72">
        <v>31.8</v>
      </c>
      <c r="I72">
        <v>17.3</v>
      </c>
      <c r="J72">
        <v>2047992</v>
      </c>
      <c r="K72">
        <v>475052</v>
      </c>
      <c r="L72">
        <v>1693736</v>
      </c>
      <c r="M72">
        <v>1572940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1475056674</v>
      </c>
      <c r="B73">
        <v>142</v>
      </c>
      <c r="C73">
        <v>4</v>
      </c>
      <c r="D73">
        <v>161.6</v>
      </c>
      <c r="E73">
        <v>41.9</v>
      </c>
      <c r="F73">
        <v>37.2</v>
      </c>
      <c r="G73">
        <v>47.7</v>
      </c>
      <c r="H73">
        <v>34.2</v>
      </c>
      <c r="I73">
        <v>17.3</v>
      </c>
      <c r="J73">
        <v>2047992</v>
      </c>
      <c r="K73">
        <v>475304</v>
      </c>
      <c r="L73">
        <v>1693624</v>
      </c>
      <c r="M73">
        <v>1572688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48</v>
      </c>
    </row>
    <row r="74" spans="1:23">
      <c r="A74">
        <v>1475056676</v>
      </c>
      <c r="B74">
        <v>144</v>
      </c>
      <c r="C74">
        <v>4</v>
      </c>
      <c r="D74">
        <v>183.6</v>
      </c>
      <c r="E74">
        <v>56.9</v>
      </c>
      <c r="F74">
        <v>45.5</v>
      </c>
      <c r="G74">
        <v>29.8</v>
      </c>
      <c r="H74">
        <v>51.5</v>
      </c>
      <c r="I74">
        <v>17.3</v>
      </c>
      <c r="J74">
        <v>2047992</v>
      </c>
      <c r="K74">
        <v>475368</v>
      </c>
      <c r="L74">
        <v>1693720</v>
      </c>
      <c r="M74">
        <v>1572624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1475056678</v>
      </c>
      <c r="B75">
        <v>146</v>
      </c>
      <c r="C75">
        <v>4</v>
      </c>
      <c r="D75">
        <v>195.6</v>
      </c>
      <c r="E75">
        <v>44.9</v>
      </c>
      <c r="F75">
        <v>64.2</v>
      </c>
      <c r="G75">
        <v>29</v>
      </c>
      <c r="H75">
        <v>58</v>
      </c>
      <c r="I75">
        <v>17.3</v>
      </c>
      <c r="J75">
        <v>2047992</v>
      </c>
      <c r="K75">
        <v>475336</v>
      </c>
      <c r="L75">
        <v>1693888</v>
      </c>
      <c r="M75">
        <v>1572656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5</v>
      </c>
      <c r="T75">
        <v>0</v>
      </c>
      <c r="U75">
        <v>1008</v>
      </c>
      <c r="V75">
        <v>0</v>
      </c>
      <c r="W75">
        <v>0</v>
      </c>
    </row>
    <row r="76" spans="1:23">
      <c r="A76">
        <v>1475056680</v>
      </c>
      <c r="B76">
        <v>148</v>
      </c>
      <c r="C76">
        <v>4</v>
      </c>
      <c r="D76">
        <v>134</v>
      </c>
      <c r="E76">
        <v>39.6</v>
      </c>
      <c r="F76">
        <v>47.7</v>
      </c>
      <c r="G76">
        <v>10.6</v>
      </c>
      <c r="H76">
        <v>36.9</v>
      </c>
      <c r="I76">
        <v>17.3</v>
      </c>
      <c r="J76">
        <v>2047992</v>
      </c>
      <c r="K76">
        <v>475804</v>
      </c>
      <c r="L76">
        <v>1693552</v>
      </c>
      <c r="M76">
        <v>1572188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28</v>
      </c>
      <c r="V76">
        <v>0</v>
      </c>
      <c r="W76">
        <v>100</v>
      </c>
    </row>
    <row r="77" spans="1:23">
      <c r="A77">
        <v>1475056682</v>
      </c>
      <c r="B77">
        <v>150</v>
      </c>
      <c r="C77">
        <v>4</v>
      </c>
      <c r="D77">
        <v>148.8</v>
      </c>
      <c r="E77">
        <v>51.5</v>
      </c>
      <c r="F77">
        <v>40.4</v>
      </c>
      <c r="G77">
        <v>16.7</v>
      </c>
      <c r="H77">
        <v>41.1</v>
      </c>
      <c r="I77">
        <v>17.3</v>
      </c>
      <c r="J77">
        <v>2047992</v>
      </c>
      <c r="K77">
        <v>476224</v>
      </c>
      <c r="L77">
        <v>1693340</v>
      </c>
      <c r="M77">
        <v>1571768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1475056684</v>
      </c>
      <c r="B78">
        <v>152</v>
      </c>
      <c r="C78">
        <v>4</v>
      </c>
      <c r="D78">
        <v>164.8</v>
      </c>
      <c r="E78">
        <v>27.2</v>
      </c>
      <c r="F78">
        <v>57.2</v>
      </c>
      <c r="G78">
        <v>45.4</v>
      </c>
      <c r="H78">
        <v>35.3</v>
      </c>
      <c r="I78">
        <v>17.3</v>
      </c>
      <c r="J78">
        <v>2047992</v>
      </c>
      <c r="K78">
        <v>476624</v>
      </c>
      <c r="L78">
        <v>1693144</v>
      </c>
      <c r="M78">
        <v>1571368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12</v>
      </c>
      <c r="V78">
        <v>0</v>
      </c>
      <c r="W78">
        <v>80</v>
      </c>
    </row>
    <row r="79" spans="1:23">
      <c r="A79">
        <v>1475056686</v>
      </c>
      <c r="B79">
        <v>154</v>
      </c>
      <c r="C79">
        <v>4</v>
      </c>
      <c r="D79">
        <v>135.2</v>
      </c>
      <c r="E79">
        <v>40.9</v>
      </c>
      <c r="F79">
        <v>39.6</v>
      </c>
      <c r="G79">
        <v>2.5</v>
      </c>
      <c r="H79">
        <v>53.9</v>
      </c>
      <c r="I79">
        <v>17.4</v>
      </c>
      <c r="J79">
        <v>2047992</v>
      </c>
      <c r="K79">
        <v>477400</v>
      </c>
      <c r="L79">
        <v>1692544</v>
      </c>
      <c r="M79">
        <v>1570592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1475056688</v>
      </c>
      <c r="B80">
        <v>156</v>
      </c>
      <c r="C80">
        <v>4</v>
      </c>
      <c r="D80">
        <v>121.6</v>
      </c>
      <c r="E80">
        <v>34.5</v>
      </c>
      <c r="F80">
        <v>44</v>
      </c>
      <c r="G80">
        <v>1.5</v>
      </c>
      <c r="H80">
        <v>41.7</v>
      </c>
      <c r="I80">
        <v>17.4</v>
      </c>
      <c r="J80">
        <v>2047992</v>
      </c>
      <c r="K80">
        <v>477588</v>
      </c>
      <c r="L80">
        <v>1692540</v>
      </c>
      <c r="M80">
        <v>1570404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1475056690</v>
      </c>
      <c r="B81">
        <v>158</v>
      </c>
      <c r="C81">
        <v>4</v>
      </c>
      <c r="D81">
        <v>118</v>
      </c>
      <c r="E81">
        <v>36.8</v>
      </c>
      <c r="F81">
        <v>41.5</v>
      </c>
      <c r="G81">
        <v>1.5</v>
      </c>
      <c r="H81">
        <v>39.4</v>
      </c>
      <c r="I81">
        <v>17.4</v>
      </c>
      <c r="J81">
        <v>2047992</v>
      </c>
      <c r="K81">
        <v>477992</v>
      </c>
      <c r="L81">
        <v>1692296</v>
      </c>
      <c r="M81">
        <v>1570000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76</v>
      </c>
    </row>
    <row r="82" spans="1:23">
      <c r="A82">
        <v>1475056692</v>
      </c>
      <c r="B82">
        <v>160</v>
      </c>
      <c r="C82">
        <v>4</v>
      </c>
      <c r="D82">
        <v>141.6</v>
      </c>
      <c r="E82">
        <v>41.5</v>
      </c>
      <c r="F82">
        <v>27.3</v>
      </c>
      <c r="G82">
        <v>23.1</v>
      </c>
      <c r="H82">
        <v>49.5</v>
      </c>
      <c r="I82">
        <v>17.4</v>
      </c>
      <c r="J82">
        <v>2047992</v>
      </c>
      <c r="K82">
        <v>478152</v>
      </c>
      <c r="L82">
        <v>1692272</v>
      </c>
      <c r="M82">
        <v>1569840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5</v>
      </c>
      <c r="T82">
        <v>0</v>
      </c>
      <c r="U82">
        <v>1264</v>
      </c>
      <c r="V82">
        <v>0</v>
      </c>
      <c r="W82">
        <v>0</v>
      </c>
    </row>
    <row r="83" spans="1:23">
      <c r="A83">
        <v>1475056694</v>
      </c>
      <c r="B83">
        <v>162</v>
      </c>
      <c r="C83">
        <v>4</v>
      </c>
      <c r="D83">
        <v>131.2</v>
      </c>
      <c r="E83">
        <v>39.1</v>
      </c>
      <c r="F83">
        <v>49</v>
      </c>
      <c r="G83">
        <v>2.5</v>
      </c>
      <c r="H83">
        <v>41.9</v>
      </c>
      <c r="I83">
        <v>17.4</v>
      </c>
      <c r="J83">
        <v>2047992</v>
      </c>
      <c r="K83">
        <v>478244</v>
      </c>
      <c r="L83">
        <v>1692284</v>
      </c>
      <c r="M83">
        <v>1569748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1</v>
      </c>
      <c r="T83">
        <v>0</v>
      </c>
      <c r="U83">
        <v>36</v>
      </c>
      <c r="V83">
        <v>0</v>
      </c>
      <c r="W83">
        <v>0</v>
      </c>
    </row>
    <row r="84" spans="1:23">
      <c r="A84">
        <v>1475056696</v>
      </c>
      <c r="B84">
        <v>164</v>
      </c>
      <c r="C84">
        <v>4</v>
      </c>
      <c r="D84">
        <v>155.6</v>
      </c>
      <c r="E84">
        <v>46.4</v>
      </c>
      <c r="F84">
        <v>52.1</v>
      </c>
      <c r="G84">
        <v>9.5</v>
      </c>
      <c r="H84">
        <v>48</v>
      </c>
      <c r="I84">
        <v>17.4</v>
      </c>
      <c r="J84">
        <v>2047992</v>
      </c>
      <c r="K84">
        <v>479200</v>
      </c>
      <c r="L84">
        <v>1691460</v>
      </c>
      <c r="M84">
        <v>1568792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1</v>
      </c>
      <c r="T84">
        <v>0</v>
      </c>
      <c r="U84">
        <v>0</v>
      </c>
      <c r="V84">
        <v>0</v>
      </c>
      <c r="W84">
        <v>112</v>
      </c>
    </row>
    <row r="85" spans="1:23">
      <c r="A85">
        <v>1475056698</v>
      </c>
      <c r="B85">
        <v>166</v>
      </c>
      <c r="C85">
        <v>4</v>
      </c>
      <c r="D85">
        <v>109.2</v>
      </c>
      <c r="E85">
        <v>19.4</v>
      </c>
      <c r="F85">
        <v>31.2</v>
      </c>
      <c r="G85">
        <v>26.6</v>
      </c>
      <c r="H85">
        <v>31.1</v>
      </c>
      <c r="I85">
        <v>17.4</v>
      </c>
      <c r="J85">
        <v>2047992</v>
      </c>
      <c r="K85">
        <v>479420</v>
      </c>
      <c r="L85">
        <v>1691340</v>
      </c>
      <c r="M85">
        <v>1568572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1475056700</v>
      </c>
      <c r="B86">
        <v>168</v>
      </c>
      <c r="C86">
        <v>4</v>
      </c>
      <c r="D86">
        <v>104.8</v>
      </c>
      <c r="E86">
        <v>23.3</v>
      </c>
      <c r="F86">
        <v>24.4</v>
      </c>
      <c r="G86">
        <v>26.9</v>
      </c>
      <c r="H86">
        <v>31</v>
      </c>
      <c r="I86">
        <v>17.4</v>
      </c>
      <c r="J86">
        <v>2047992</v>
      </c>
      <c r="K86">
        <v>479512</v>
      </c>
      <c r="L86">
        <v>1691368</v>
      </c>
      <c r="M86">
        <v>1568480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48</v>
      </c>
    </row>
    <row r="87" spans="1:23">
      <c r="A87">
        <v>1475056702</v>
      </c>
      <c r="B87">
        <v>170</v>
      </c>
      <c r="C87">
        <v>4</v>
      </c>
      <c r="D87">
        <v>121.2</v>
      </c>
      <c r="E87">
        <v>37.4</v>
      </c>
      <c r="F87">
        <v>42.7</v>
      </c>
      <c r="G87">
        <v>2</v>
      </c>
      <c r="H87">
        <v>39.5</v>
      </c>
      <c r="I87">
        <v>17.4</v>
      </c>
      <c r="J87">
        <v>2047992</v>
      </c>
      <c r="K87">
        <v>479416</v>
      </c>
      <c r="L87">
        <v>1691548</v>
      </c>
      <c r="M87">
        <v>1568576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1475056704</v>
      </c>
      <c r="B88">
        <v>172</v>
      </c>
      <c r="C88">
        <v>4</v>
      </c>
      <c r="D88">
        <v>155.6</v>
      </c>
      <c r="E88">
        <v>40.3</v>
      </c>
      <c r="F88">
        <v>46.4</v>
      </c>
      <c r="G88">
        <v>25.1</v>
      </c>
      <c r="H88">
        <v>44.6</v>
      </c>
      <c r="I88">
        <v>17.4</v>
      </c>
      <c r="J88">
        <v>2047992</v>
      </c>
      <c r="K88">
        <v>479792</v>
      </c>
      <c r="L88">
        <v>1691424</v>
      </c>
      <c r="M88">
        <v>1568200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76</v>
      </c>
    </row>
    <row r="89" spans="1:23">
      <c r="A89">
        <v>1475056706</v>
      </c>
      <c r="B89">
        <v>174</v>
      </c>
      <c r="C89">
        <v>4</v>
      </c>
      <c r="D89">
        <v>160</v>
      </c>
      <c r="E89">
        <v>35.4</v>
      </c>
      <c r="F89">
        <v>73.2</v>
      </c>
      <c r="G89">
        <v>19.3</v>
      </c>
      <c r="H89">
        <v>32.5</v>
      </c>
      <c r="I89">
        <v>17.5</v>
      </c>
      <c r="J89">
        <v>2047992</v>
      </c>
      <c r="K89">
        <v>482580</v>
      </c>
      <c r="L89">
        <v>1688948</v>
      </c>
      <c r="M89">
        <v>1565412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1475056708</v>
      </c>
      <c r="B90">
        <v>176</v>
      </c>
      <c r="C90">
        <v>4</v>
      </c>
      <c r="D90">
        <v>118</v>
      </c>
      <c r="E90">
        <v>11.5</v>
      </c>
      <c r="F90">
        <v>38.9</v>
      </c>
      <c r="G90">
        <v>28.1</v>
      </c>
      <c r="H90">
        <v>39.8</v>
      </c>
      <c r="I90">
        <v>17.5</v>
      </c>
      <c r="J90">
        <v>2047992</v>
      </c>
      <c r="K90">
        <v>482956</v>
      </c>
      <c r="L90">
        <v>1688700</v>
      </c>
      <c r="M90">
        <v>1565036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9</v>
      </c>
      <c r="T90">
        <v>0</v>
      </c>
      <c r="U90">
        <v>1156</v>
      </c>
      <c r="V90">
        <v>0</v>
      </c>
      <c r="W90">
        <v>0</v>
      </c>
    </row>
    <row r="91" spans="1:23">
      <c r="A91">
        <v>1475056710</v>
      </c>
      <c r="B91">
        <v>178</v>
      </c>
      <c r="C91">
        <v>4</v>
      </c>
      <c r="D91">
        <v>114.4</v>
      </c>
      <c r="E91">
        <v>28.2</v>
      </c>
      <c r="F91">
        <v>27.3</v>
      </c>
      <c r="G91">
        <v>18.1</v>
      </c>
      <c r="H91">
        <v>41.1</v>
      </c>
      <c r="I91">
        <v>17.5</v>
      </c>
      <c r="J91">
        <v>2047992</v>
      </c>
      <c r="K91">
        <v>482828</v>
      </c>
      <c r="L91">
        <v>1688972</v>
      </c>
      <c r="M91">
        <v>1565164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28</v>
      </c>
      <c r="V91">
        <v>0</v>
      </c>
      <c r="W91">
        <v>64</v>
      </c>
    </row>
    <row r="92" spans="1:23">
      <c r="A92">
        <v>1475056712</v>
      </c>
      <c r="B92">
        <v>180</v>
      </c>
      <c r="C92">
        <v>4</v>
      </c>
      <c r="D92">
        <v>101.2</v>
      </c>
      <c r="E92">
        <v>8.6</v>
      </c>
      <c r="F92">
        <v>36.6</v>
      </c>
      <c r="G92">
        <v>29.4</v>
      </c>
      <c r="H92">
        <v>26.6</v>
      </c>
      <c r="I92">
        <v>17.5</v>
      </c>
      <c r="J92">
        <v>2047992</v>
      </c>
      <c r="K92">
        <v>482988</v>
      </c>
      <c r="L92">
        <v>1688896</v>
      </c>
      <c r="M92">
        <v>1565004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1475056714</v>
      </c>
      <c r="B93">
        <v>182</v>
      </c>
      <c r="C93">
        <v>4</v>
      </c>
      <c r="D93">
        <v>127.2</v>
      </c>
      <c r="E93">
        <v>25.8</v>
      </c>
      <c r="F93">
        <v>38.2</v>
      </c>
      <c r="G93">
        <v>32.8</v>
      </c>
      <c r="H93">
        <v>29.7</v>
      </c>
      <c r="I93">
        <v>17.5</v>
      </c>
      <c r="J93">
        <v>2047992</v>
      </c>
      <c r="K93">
        <v>483192</v>
      </c>
      <c r="L93">
        <v>1688824</v>
      </c>
      <c r="M93">
        <v>1564800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76</v>
      </c>
    </row>
    <row r="94" spans="1:23">
      <c r="A94">
        <v>1475056716</v>
      </c>
      <c r="B94">
        <v>184</v>
      </c>
      <c r="C94">
        <v>4</v>
      </c>
      <c r="D94">
        <v>112</v>
      </c>
      <c r="E94">
        <v>32.5</v>
      </c>
      <c r="F94">
        <v>33</v>
      </c>
      <c r="G94">
        <v>5.6</v>
      </c>
      <c r="H94">
        <v>40.9</v>
      </c>
      <c r="I94">
        <v>17.6</v>
      </c>
      <c r="J94">
        <v>2047992</v>
      </c>
      <c r="K94">
        <v>484176</v>
      </c>
      <c r="L94">
        <v>1687924</v>
      </c>
      <c r="M94">
        <v>1563816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1475056718</v>
      </c>
      <c r="B95">
        <v>186</v>
      </c>
      <c r="C95">
        <v>4</v>
      </c>
      <c r="D95">
        <v>120.8</v>
      </c>
      <c r="E95">
        <v>41.7</v>
      </c>
      <c r="F95">
        <v>39</v>
      </c>
      <c r="G95">
        <v>2.5</v>
      </c>
      <c r="H95">
        <v>38.7</v>
      </c>
      <c r="I95">
        <v>17.6</v>
      </c>
      <c r="J95">
        <v>2047992</v>
      </c>
      <c r="K95">
        <v>484176</v>
      </c>
      <c r="L95">
        <v>1688012</v>
      </c>
      <c r="M95">
        <v>1563816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1475056720</v>
      </c>
      <c r="B96">
        <v>188</v>
      </c>
      <c r="C96">
        <v>4</v>
      </c>
      <c r="D96">
        <v>118</v>
      </c>
      <c r="E96">
        <v>50</v>
      </c>
      <c r="F96">
        <v>33</v>
      </c>
      <c r="G96">
        <v>4.5</v>
      </c>
      <c r="H96">
        <v>30.7</v>
      </c>
      <c r="I96">
        <v>17.6</v>
      </c>
      <c r="J96">
        <v>2047992</v>
      </c>
      <c r="K96">
        <v>484268</v>
      </c>
      <c r="L96">
        <v>1688008</v>
      </c>
      <c r="M96">
        <v>1563724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80</v>
      </c>
    </row>
    <row r="97" spans="1:23">
      <c r="A97">
        <v>1475056722</v>
      </c>
      <c r="B97">
        <v>190</v>
      </c>
      <c r="C97">
        <v>4</v>
      </c>
      <c r="D97">
        <v>111.6</v>
      </c>
      <c r="E97">
        <v>34.4</v>
      </c>
      <c r="F97">
        <v>40.9</v>
      </c>
      <c r="G97">
        <v>2</v>
      </c>
      <c r="H97">
        <v>34.3</v>
      </c>
      <c r="I97">
        <v>17.6</v>
      </c>
      <c r="J97">
        <v>2047992</v>
      </c>
      <c r="K97">
        <v>484300</v>
      </c>
      <c r="L97">
        <v>1688080</v>
      </c>
      <c r="M97">
        <v>1563692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6</v>
      </c>
      <c r="T97">
        <v>0</v>
      </c>
      <c r="U97">
        <v>796</v>
      </c>
      <c r="V97">
        <v>0</v>
      </c>
      <c r="W97">
        <v>0</v>
      </c>
    </row>
    <row r="98" spans="1:23">
      <c r="A98">
        <v>1475056724</v>
      </c>
      <c r="B98">
        <v>192</v>
      </c>
      <c r="C98">
        <v>4</v>
      </c>
      <c r="D98">
        <v>110.8</v>
      </c>
      <c r="E98">
        <v>29</v>
      </c>
      <c r="F98">
        <v>39.3</v>
      </c>
      <c r="G98">
        <v>9.4</v>
      </c>
      <c r="H98">
        <v>34</v>
      </c>
      <c r="I98">
        <v>17.6</v>
      </c>
      <c r="J98">
        <v>2047992</v>
      </c>
      <c r="K98">
        <v>484456</v>
      </c>
      <c r="L98">
        <v>1688012</v>
      </c>
      <c r="M98">
        <v>1563536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24</v>
      </c>
      <c r="V98">
        <v>0</v>
      </c>
      <c r="W98">
        <v>104</v>
      </c>
    </row>
    <row r="99" spans="1:23">
      <c r="A99">
        <v>1475056726</v>
      </c>
      <c r="B99">
        <v>194</v>
      </c>
      <c r="C99">
        <v>4</v>
      </c>
      <c r="D99">
        <v>111.6</v>
      </c>
      <c r="E99">
        <v>31.7</v>
      </c>
      <c r="F99">
        <v>34.6</v>
      </c>
      <c r="G99">
        <v>2</v>
      </c>
      <c r="H99">
        <v>43.9</v>
      </c>
      <c r="I99">
        <v>17.6</v>
      </c>
      <c r="J99">
        <v>2047992</v>
      </c>
      <c r="K99">
        <v>484548</v>
      </c>
      <c r="L99">
        <v>1688000</v>
      </c>
      <c r="M99">
        <v>1563444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1475056728</v>
      </c>
      <c r="B100">
        <v>196</v>
      </c>
      <c r="C100">
        <v>4</v>
      </c>
      <c r="D100">
        <v>118</v>
      </c>
      <c r="E100">
        <v>0.5</v>
      </c>
      <c r="F100">
        <v>43.1</v>
      </c>
      <c r="G100">
        <v>38.3</v>
      </c>
      <c r="H100">
        <v>36.1</v>
      </c>
      <c r="I100">
        <v>17.6</v>
      </c>
      <c r="J100">
        <v>2047992</v>
      </c>
      <c r="K100">
        <v>484736</v>
      </c>
      <c r="L100">
        <v>1687928</v>
      </c>
      <c r="M100">
        <v>1563256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1475056730</v>
      </c>
      <c r="B101">
        <v>198</v>
      </c>
      <c r="C101">
        <v>4</v>
      </c>
      <c r="D101">
        <v>111.2</v>
      </c>
      <c r="E101">
        <v>0.5</v>
      </c>
      <c r="F101">
        <v>48</v>
      </c>
      <c r="G101">
        <v>24.1</v>
      </c>
      <c r="H101">
        <v>39.5</v>
      </c>
      <c r="I101">
        <v>17.6</v>
      </c>
      <c r="J101">
        <v>2047992</v>
      </c>
      <c r="K101">
        <v>484952</v>
      </c>
      <c r="L101">
        <v>1687796</v>
      </c>
      <c r="M101">
        <v>1563040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40</v>
      </c>
    </row>
    <row r="102" spans="1:23">
      <c r="A102">
        <v>1475056732</v>
      </c>
      <c r="B102">
        <v>200</v>
      </c>
      <c r="C102">
        <v>4</v>
      </c>
      <c r="D102">
        <v>102.4</v>
      </c>
      <c r="E102">
        <v>0.5</v>
      </c>
      <c r="F102">
        <v>40</v>
      </c>
      <c r="G102">
        <v>21.9</v>
      </c>
      <c r="H102">
        <v>39.6</v>
      </c>
      <c r="I102">
        <v>17.6</v>
      </c>
      <c r="J102">
        <v>2047992</v>
      </c>
      <c r="K102">
        <v>485076</v>
      </c>
      <c r="L102">
        <v>1687768</v>
      </c>
      <c r="M102">
        <v>1562916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1475056734</v>
      </c>
      <c r="B103">
        <v>202</v>
      </c>
      <c r="C103">
        <v>4</v>
      </c>
      <c r="D103">
        <v>103.2</v>
      </c>
      <c r="E103">
        <v>0.5</v>
      </c>
      <c r="F103">
        <v>41.1</v>
      </c>
      <c r="G103">
        <v>27</v>
      </c>
      <c r="H103">
        <v>35.4</v>
      </c>
      <c r="I103">
        <v>17.6</v>
      </c>
      <c r="J103">
        <v>2047992</v>
      </c>
      <c r="K103">
        <v>485012</v>
      </c>
      <c r="L103">
        <v>1687912</v>
      </c>
      <c r="M103">
        <v>1562980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1475056736</v>
      </c>
      <c r="B104">
        <v>204</v>
      </c>
      <c r="C104">
        <v>4</v>
      </c>
      <c r="D104">
        <v>130.8</v>
      </c>
      <c r="E104">
        <v>23.4</v>
      </c>
      <c r="F104">
        <v>58.4</v>
      </c>
      <c r="G104">
        <v>3.5</v>
      </c>
      <c r="H104">
        <v>46</v>
      </c>
      <c r="I104">
        <v>17.7</v>
      </c>
      <c r="J104">
        <v>2047992</v>
      </c>
      <c r="K104">
        <v>487324</v>
      </c>
      <c r="L104">
        <v>1685824</v>
      </c>
      <c r="M104">
        <v>1560668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76</v>
      </c>
    </row>
    <row r="105" spans="1:23">
      <c r="A105">
        <v>1475056738</v>
      </c>
      <c r="B105">
        <v>206</v>
      </c>
      <c r="C105">
        <v>4</v>
      </c>
      <c r="D105">
        <v>122</v>
      </c>
      <c r="E105">
        <v>15.9</v>
      </c>
      <c r="F105">
        <v>43.5</v>
      </c>
      <c r="G105">
        <v>26.9</v>
      </c>
      <c r="H105">
        <v>35.5</v>
      </c>
      <c r="I105">
        <v>17.7</v>
      </c>
      <c r="J105">
        <v>2047992</v>
      </c>
      <c r="K105">
        <v>487452</v>
      </c>
      <c r="L105">
        <v>1685836</v>
      </c>
      <c r="M105">
        <v>1560540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5</v>
      </c>
      <c r="T105">
        <v>0</v>
      </c>
      <c r="U105">
        <v>856</v>
      </c>
      <c r="V105">
        <v>0</v>
      </c>
      <c r="W105">
        <v>0</v>
      </c>
    </row>
    <row r="106" spans="1:23">
      <c r="A106">
        <v>1475056740</v>
      </c>
      <c r="B106">
        <v>208</v>
      </c>
      <c r="C106">
        <v>4</v>
      </c>
      <c r="D106">
        <v>132</v>
      </c>
      <c r="E106">
        <v>2</v>
      </c>
      <c r="F106">
        <v>46.7</v>
      </c>
      <c r="G106">
        <v>41.3</v>
      </c>
      <c r="H106">
        <v>42.4</v>
      </c>
      <c r="I106">
        <v>17.7</v>
      </c>
      <c r="J106">
        <v>2047992</v>
      </c>
      <c r="K106">
        <v>488016</v>
      </c>
      <c r="L106">
        <v>1685500</v>
      </c>
      <c r="M106">
        <v>1559976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24</v>
      </c>
      <c r="V106">
        <v>0</v>
      </c>
      <c r="W106">
        <v>76</v>
      </c>
    </row>
    <row r="107" spans="1:23">
      <c r="A107">
        <v>1475056742</v>
      </c>
      <c r="B107">
        <v>210</v>
      </c>
      <c r="C107">
        <v>4</v>
      </c>
      <c r="D107">
        <v>119.2</v>
      </c>
      <c r="E107">
        <v>34</v>
      </c>
      <c r="F107">
        <v>37.1</v>
      </c>
      <c r="G107">
        <v>12.1</v>
      </c>
      <c r="H107">
        <v>37</v>
      </c>
      <c r="I107">
        <v>17.7</v>
      </c>
      <c r="J107">
        <v>2047992</v>
      </c>
      <c r="K107">
        <v>488032</v>
      </c>
      <c r="L107">
        <v>1685660</v>
      </c>
      <c r="M107">
        <v>1559960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1475056744</v>
      </c>
      <c r="B108">
        <v>212</v>
      </c>
      <c r="C108">
        <v>4</v>
      </c>
      <c r="D108">
        <v>84.4</v>
      </c>
      <c r="E108">
        <v>0.5</v>
      </c>
      <c r="F108">
        <v>40.5</v>
      </c>
      <c r="G108">
        <v>2</v>
      </c>
      <c r="H108">
        <v>41.4</v>
      </c>
      <c r="I108">
        <v>17.7</v>
      </c>
      <c r="J108">
        <v>2047992</v>
      </c>
      <c r="K108">
        <v>488156</v>
      </c>
      <c r="L108">
        <v>1685644</v>
      </c>
      <c r="M108">
        <v>1559836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1475056746</v>
      </c>
      <c r="B109">
        <v>214</v>
      </c>
      <c r="C109">
        <v>4</v>
      </c>
      <c r="D109">
        <v>101.2</v>
      </c>
      <c r="E109">
        <v>2</v>
      </c>
      <c r="F109">
        <v>47.4</v>
      </c>
      <c r="G109">
        <v>2</v>
      </c>
      <c r="H109">
        <v>50.8</v>
      </c>
      <c r="I109">
        <v>17.7</v>
      </c>
      <c r="J109">
        <v>2047992</v>
      </c>
      <c r="K109">
        <v>488532</v>
      </c>
      <c r="L109">
        <v>1685472</v>
      </c>
      <c r="M109">
        <v>1559460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48</v>
      </c>
    </row>
    <row r="110" spans="1:23">
      <c r="A110">
        <v>1475056748</v>
      </c>
      <c r="B110">
        <v>216</v>
      </c>
      <c r="C110">
        <v>4</v>
      </c>
      <c r="D110">
        <v>101.2</v>
      </c>
      <c r="E110">
        <v>29</v>
      </c>
      <c r="F110">
        <v>40</v>
      </c>
      <c r="G110">
        <v>3</v>
      </c>
      <c r="H110">
        <v>29.9</v>
      </c>
      <c r="I110">
        <v>17.7</v>
      </c>
      <c r="J110">
        <v>2047992</v>
      </c>
      <c r="K110">
        <v>488404</v>
      </c>
      <c r="L110">
        <v>1685740</v>
      </c>
      <c r="M110">
        <v>1559588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1475056750</v>
      </c>
      <c r="B111">
        <v>218</v>
      </c>
      <c r="C111">
        <v>4</v>
      </c>
      <c r="D111">
        <v>101.2</v>
      </c>
      <c r="E111">
        <v>0.5</v>
      </c>
      <c r="F111">
        <v>40.6</v>
      </c>
      <c r="G111">
        <v>25.1</v>
      </c>
      <c r="H111">
        <v>36.6</v>
      </c>
      <c r="I111">
        <v>17.7</v>
      </c>
      <c r="J111">
        <v>2047992</v>
      </c>
      <c r="K111">
        <v>488592</v>
      </c>
      <c r="L111">
        <v>1685660</v>
      </c>
      <c r="M111">
        <v>1559400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76</v>
      </c>
    </row>
    <row r="112" spans="1:23">
      <c r="A112">
        <v>1475056752</v>
      </c>
      <c r="B112">
        <v>220</v>
      </c>
      <c r="C112">
        <v>4</v>
      </c>
      <c r="D112">
        <v>100.4</v>
      </c>
      <c r="E112">
        <v>0.5</v>
      </c>
      <c r="F112">
        <v>48</v>
      </c>
      <c r="G112">
        <v>9.6</v>
      </c>
      <c r="H112">
        <v>42.9</v>
      </c>
      <c r="I112">
        <v>17.7</v>
      </c>
      <c r="J112">
        <v>2047992</v>
      </c>
      <c r="K112">
        <v>488716</v>
      </c>
      <c r="L112">
        <v>1685648</v>
      </c>
      <c r="M112">
        <v>1559276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1475056754</v>
      </c>
      <c r="B113">
        <v>222</v>
      </c>
      <c r="C113">
        <v>4</v>
      </c>
      <c r="D113">
        <v>102.8</v>
      </c>
      <c r="E113">
        <v>3</v>
      </c>
      <c r="F113">
        <v>42.6</v>
      </c>
      <c r="G113">
        <v>15.6</v>
      </c>
      <c r="H113">
        <v>41.5</v>
      </c>
      <c r="I113">
        <v>17.7</v>
      </c>
      <c r="J113">
        <v>2047992</v>
      </c>
      <c r="K113">
        <v>488936</v>
      </c>
      <c r="L113">
        <v>1685548</v>
      </c>
      <c r="M113">
        <v>1559056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1475056756</v>
      </c>
      <c r="B114">
        <v>224</v>
      </c>
      <c r="C114">
        <v>4</v>
      </c>
      <c r="D114">
        <v>140.8</v>
      </c>
      <c r="E114">
        <v>42.9</v>
      </c>
      <c r="F114">
        <v>45.5</v>
      </c>
      <c r="G114">
        <v>13.8</v>
      </c>
      <c r="H114">
        <v>38.8</v>
      </c>
      <c r="I114">
        <v>17.7</v>
      </c>
      <c r="J114">
        <v>2047992</v>
      </c>
      <c r="K114">
        <v>489212</v>
      </c>
      <c r="L114">
        <v>1685436</v>
      </c>
      <c r="M114">
        <v>1558780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56</v>
      </c>
    </row>
    <row r="115" spans="1:23">
      <c r="A115">
        <v>1475056758</v>
      </c>
      <c r="B115">
        <v>226</v>
      </c>
      <c r="C115">
        <v>4</v>
      </c>
      <c r="D115">
        <v>191.6</v>
      </c>
      <c r="E115">
        <v>52.5</v>
      </c>
      <c r="F115">
        <v>29.3</v>
      </c>
      <c r="G115">
        <v>60.5</v>
      </c>
      <c r="H115">
        <v>48.5</v>
      </c>
      <c r="I115">
        <v>17.7</v>
      </c>
      <c r="J115">
        <v>2047992</v>
      </c>
      <c r="K115">
        <v>489508</v>
      </c>
      <c r="L115">
        <v>1685332</v>
      </c>
      <c r="M115">
        <v>1558484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1475056760</v>
      </c>
      <c r="B116">
        <v>228</v>
      </c>
      <c r="C116">
        <v>4</v>
      </c>
      <c r="D116">
        <v>100.8</v>
      </c>
      <c r="E116">
        <v>32.1</v>
      </c>
      <c r="F116">
        <v>32.1</v>
      </c>
      <c r="G116">
        <v>2.5</v>
      </c>
      <c r="H116">
        <v>34.5</v>
      </c>
      <c r="I116">
        <v>17.7</v>
      </c>
      <c r="J116">
        <v>2047992</v>
      </c>
      <c r="K116">
        <v>489788</v>
      </c>
      <c r="L116">
        <v>1685140</v>
      </c>
      <c r="M116">
        <v>1558204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76</v>
      </c>
    </row>
    <row r="117" spans="1:23">
      <c r="A117">
        <v>1475056762</v>
      </c>
      <c r="B117">
        <v>230</v>
      </c>
      <c r="C117">
        <v>4</v>
      </c>
      <c r="D117">
        <v>90.8</v>
      </c>
      <c r="E117">
        <v>26.6</v>
      </c>
      <c r="F117">
        <v>34.9</v>
      </c>
      <c r="G117">
        <v>2</v>
      </c>
      <c r="H117">
        <v>28.9</v>
      </c>
      <c r="I117">
        <v>17.7</v>
      </c>
      <c r="J117">
        <v>2047992</v>
      </c>
      <c r="K117">
        <v>489912</v>
      </c>
      <c r="L117">
        <v>1685096</v>
      </c>
      <c r="M117">
        <v>1558080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1475056764</v>
      </c>
      <c r="B118">
        <v>232</v>
      </c>
      <c r="C118">
        <v>4</v>
      </c>
      <c r="D118">
        <v>90.4</v>
      </c>
      <c r="E118">
        <v>30.7</v>
      </c>
      <c r="F118">
        <v>30.5</v>
      </c>
      <c r="G118">
        <v>9.9</v>
      </c>
      <c r="H118">
        <v>18.8</v>
      </c>
      <c r="I118">
        <v>17.7</v>
      </c>
      <c r="J118">
        <v>2047992</v>
      </c>
      <c r="K118">
        <v>489880</v>
      </c>
      <c r="L118">
        <v>1685200</v>
      </c>
      <c r="M118">
        <v>1558112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1475056766</v>
      </c>
      <c r="B119">
        <v>234</v>
      </c>
      <c r="C119">
        <v>4</v>
      </c>
      <c r="D119">
        <v>116.8</v>
      </c>
      <c r="E119">
        <v>36.6</v>
      </c>
      <c r="F119">
        <v>38.4</v>
      </c>
      <c r="G119">
        <v>2.5</v>
      </c>
      <c r="H119">
        <v>40</v>
      </c>
      <c r="I119">
        <v>17.7</v>
      </c>
      <c r="J119">
        <v>2047992</v>
      </c>
      <c r="K119">
        <v>489912</v>
      </c>
      <c r="L119">
        <v>1685264</v>
      </c>
      <c r="M119">
        <v>1558080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84</v>
      </c>
    </row>
    <row r="120" spans="1:23">
      <c r="A120">
        <v>1475056768</v>
      </c>
      <c r="B120">
        <v>236</v>
      </c>
      <c r="C120">
        <v>4</v>
      </c>
      <c r="D120">
        <v>118.4</v>
      </c>
      <c r="E120">
        <v>35</v>
      </c>
      <c r="F120">
        <v>33</v>
      </c>
      <c r="G120">
        <v>2</v>
      </c>
      <c r="H120">
        <v>47.5</v>
      </c>
      <c r="I120">
        <v>17.7</v>
      </c>
      <c r="J120">
        <v>2047992</v>
      </c>
      <c r="K120">
        <v>489784</v>
      </c>
      <c r="L120">
        <v>1685492</v>
      </c>
      <c r="M120">
        <v>1558208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4</v>
      </c>
      <c r="T120">
        <v>0</v>
      </c>
      <c r="U120">
        <v>1900</v>
      </c>
      <c r="V120">
        <v>0</v>
      </c>
      <c r="W120">
        <v>0</v>
      </c>
    </row>
    <row r="121" spans="1:23">
      <c r="A121">
        <v>1475056770</v>
      </c>
      <c r="B121">
        <v>238</v>
      </c>
      <c r="C121">
        <v>4</v>
      </c>
      <c r="D121">
        <v>103.6</v>
      </c>
      <c r="E121">
        <v>37.9</v>
      </c>
      <c r="F121">
        <v>34.5</v>
      </c>
      <c r="G121">
        <v>2</v>
      </c>
      <c r="H121">
        <v>28.9</v>
      </c>
      <c r="I121">
        <v>17.7</v>
      </c>
      <c r="J121">
        <v>2047992</v>
      </c>
      <c r="K121">
        <v>489816</v>
      </c>
      <c r="L121">
        <v>1685564</v>
      </c>
      <c r="M121">
        <v>1558176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80</v>
      </c>
    </row>
    <row r="122" spans="1:23">
      <c r="A122">
        <v>1475056772</v>
      </c>
      <c r="B122">
        <v>240</v>
      </c>
      <c r="C122">
        <v>4</v>
      </c>
      <c r="D122">
        <v>111.2</v>
      </c>
      <c r="E122">
        <v>41.7</v>
      </c>
      <c r="F122">
        <v>34.7</v>
      </c>
      <c r="G122">
        <v>2.5</v>
      </c>
      <c r="H122">
        <v>32.2</v>
      </c>
      <c r="I122">
        <v>17.7</v>
      </c>
      <c r="J122">
        <v>2047992</v>
      </c>
      <c r="K122">
        <v>490036</v>
      </c>
      <c r="L122">
        <v>1685436</v>
      </c>
      <c r="M122">
        <v>1557956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5</v>
      </c>
      <c r="T122">
        <v>0</v>
      </c>
      <c r="U122">
        <v>36</v>
      </c>
      <c r="V122">
        <v>0</v>
      </c>
      <c r="W122">
        <v>0</v>
      </c>
    </row>
    <row r="123" spans="1:23">
      <c r="A123">
        <v>1475056774</v>
      </c>
      <c r="B123">
        <v>242</v>
      </c>
      <c r="C123">
        <v>4</v>
      </c>
      <c r="D123">
        <v>85.6</v>
      </c>
      <c r="E123">
        <v>27.1</v>
      </c>
      <c r="F123">
        <v>33</v>
      </c>
      <c r="G123">
        <v>2</v>
      </c>
      <c r="H123">
        <v>23.9</v>
      </c>
      <c r="I123">
        <v>17.7</v>
      </c>
      <c r="J123">
        <v>2047992</v>
      </c>
      <c r="K123">
        <v>490068</v>
      </c>
      <c r="L123">
        <v>1685492</v>
      </c>
      <c r="M123">
        <v>1557924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1475056776</v>
      </c>
      <c r="B124">
        <v>244</v>
      </c>
      <c r="C124">
        <v>4</v>
      </c>
      <c r="D124">
        <v>103.2</v>
      </c>
      <c r="E124">
        <v>34.5</v>
      </c>
      <c r="F124">
        <v>32</v>
      </c>
      <c r="G124">
        <v>2</v>
      </c>
      <c r="H124">
        <v>35.5</v>
      </c>
      <c r="I124">
        <v>17.7</v>
      </c>
      <c r="J124">
        <v>2047992</v>
      </c>
      <c r="K124">
        <v>490188</v>
      </c>
      <c r="L124">
        <v>1685464</v>
      </c>
      <c r="M124">
        <v>1557804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28</v>
      </c>
      <c r="V124">
        <v>0</v>
      </c>
      <c r="W124">
        <v>108</v>
      </c>
    </row>
    <row r="125" spans="1:23">
      <c r="A125">
        <v>1475056778</v>
      </c>
      <c r="B125">
        <v>246</v>
      </c>
      <c r="C125">
        <v>4</v>
      </c>
      <c r="D125">
        <v>119.2</v>
      </c>
      <c r="E125">
        <v>34.7</v>
      </c>
      <c r="F125">
        <v>45.6</v>
      </c>
      <c r="G125">
        <v>5</v>
      </c>
      <c r="H125">
        <v>34.2</v>
      </c>
      <c r="I125">
        <v>17.7</v>
      </c>
      <c r="J125">
        <v>2047992</v>
      </c>
      <c r="K125">
        <v>490408</v>
      </c>
      <c r="L125">
        <v>1685368</v>
      </c>
      <c r="M125">
        <v>1557584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1475056780</v>
      </c>
      <c r="B126">
        <v>248</v>
      </c>
      <c r="C126">
        <v>4</v>
      </c>
      <c r="D126">
        <v>132.8</v>
      </c>
      <c r="E126">
        <v>23.6</v>
      </c>
      <c r="F126">
        <v>46.7</v>
      </c>
      <c r="G126">
        <v>29.4</v>
      </c>
      <c r="H126">
        <v>33</v>
      </c>
      <c r="I126">
        <v>17.7</v>
      </c>
      <c r="J126">
        <v>2047992</v>
      </c>
      <c r="K126">
        <v>490344</v>
      </c>
      <c r="L126">
        <v>1685584</v>
      </c>
      <c r="M126">
        <v>1557648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52</v>
      </c>
    </row>
    <row r="127" spans="1:23">
      <c r="A127">
        <v>1475056782</v>
      </c>
      <c r="B127">
        <v>250</v>
      </c>
      <c r="C127">
        <v>4</v>
      </c>
      <c r="D127">
        <v>140.4</v>
      </c>
      <c r="E127">
        <v>37.6</v>
      </c>
      <c r="F127">
        <v>39.9</v>
      </c>
      <c r="G127">
        <v>24</v>
      </c>
      <c r="H127">
        <v>38.9</v>
      </c>
      <c r="I127">
        <v>17.7</v>
      </c>
      <c r="J127">
        <v>2047992</v>
      </c>
      <c r="K127">
        <v>490688</v>
      </c>
      <c r="L127">
        <v>1685400</v>
      </c>
      <c r="M127">
        <v>1557304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1475056784</v>
      </c>
      <c r="B128">
        <v>252</v>
      </c>
      <c r="C128">
        <v>4</v>
      </c>
      <c r="D128">
        <v>136</v>
      </c>
      <c r="E128">
        <v>38.1</v>
      </c>
      <c r="F128">
        <v>42.5</v>
      </c>
      <c r="G128">
        <v>19.8</v>
      </c>
      <c r="H128">
        <v>35.9</v>
      </c>
      <c r="I128">
        <v>17.7</v>
      </c>
      <c r="J128">
        <v>2047992</v>
      </c>
      <c r="K128">
        <v>490716</v>
      </c>
      <c r="L128">
        <v>1685540</v>
      </c>
      <c r="M128">
        <v>1557276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1475056786</v>
      </c>
      <c r="B129">
        <v>254</v>
      </c>
      <c r="C129">
        <v>4</v>
      </c>
      <c r="D129">
        <v>110</v>
      </c>
      <c r="E129">
        <v>37.9</v>
      </c>
      <c r="F129">
        <v>33.9</v>
      </c>
      <c r="G129">
        <v>3</v>
      </c>
      <c r="H129">
        <v>36.4</v>
      </c>
      <c r="I129">
        <v>17.7</v>
      </c>
      <c r="J129">
        <v>2047992</v>
      </c>
      <c r="K129">
        <v>490808</v>
      </c>
      <c r="L129">
        <v>1685580</v>
      </c>
      <c r="M129">
        <v>1557184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48</v>
      </c>
    </row>
    <row r="130" spans="1:23">
      <c r="A130">
        <v>1475056788</v>
      </c>
      <c r="B130">
        <v>256</v>
      </c>
      <c r="C130">
        <v>4</v>
      </c>
      <c r="D130">
        <v>134.8</v>
      </c>
      <c r="E130">
        <v>41.7</v>
      </c>
      <c r="F130">
        <v>37.6</v>
      </c>
      <c r="G130">
        <v>15.7</v>
      </c>
      <c r="H130">
        <v>39.7</v>
      </c>
      <c r="I130">
        <v>17.7</v>
      </c>
      <c r="J130">
        <v>2047992</v>
      </c>
      <c r="K130">
        <v>491180</v>
      </c>
      <c r="L130">
        <v>1685368</v>
      </c>
      <c r="M130">
        <v>1556812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1475056790</v>
      </c>
      <c r="B131">
        <v>258</v>
      </c>
      <c r="C131">
        <v>4</v>
      </c>
      <c r="D131">
        <v>120.8</v>
      </c>
      <c r="E131">
        <v>14.2</v>
      </c>
      <c r="F131">
        <v>39.1</v>
      </c>
      <c r="G131">
        <v>26.4</v>
      </c>
      <c r="H131">
        <v>40.5</v>
      </c>
      <c r="I131">
        <v>17.7</v>
      </c>
      <c r="J131">
        <v>2047992</v>
      </c>
      <c r="K131">
        <v>491304</v>
      </c>
      <c r="L131">
        <v>1685372</v>
      </c>
      <c r="M131">
        <v>1556688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60</v>
      </c>
    </row>
    <row r="132" spans="1:23">
      <c r="A132">
        <v>1475056792</v>
      </c>
      <c r="B132">
        <v>260</v>
      </c>
      <c r="C132">
        <v>4</v>
      </c>
      <c r="D132">
        <v>110.4</v>
      </c>
      <c r="E132">
        <v>0</v>
      </c>
      <c r="F132">
        <v>40.4</v>
      </c>
      <c r="G132">
        <v>38.2</v>
      </c>
      <c r="H132">
        <v>32.8</v>
      </c>
      <c r="I132">
        <v>17.7</v>
      </c>
      <c r="J132">
        <v>2047992</v>
      </c>
      <c r="K132">
        <v>491492</v>
      </c>
      <c r="L132">
        <v>1685276</v>
      </c>
      <c r="M132">
        <v>1556500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1475056794</v>
      </c>
      <c r="B133">
        <v>262</v>
      </c>
      <c r="C133">
        <v>4</v>
      </c>
      <c r="D133">
        <v>120.8</v>
      </c>
      <c r="E133">
        <v>1</v>
      </c>
      <c r="F133">
        <v>50.8</v>
      </c>
      <c r="G133">
        <v>26.2</v>
      </c>
      <c r="H133">
        <v>43.3</v>
      </c>
      <c r="I133">
        <v>17.7</v>
      </c>
      <c r="J133">
        <v>2047992</v>
      </c>
      <c r="K133">
        <v>491492</v>
      </c>
      <c r="L133">
        <v>1685372</v>
      </c>
      <c r="M133">
        <v>1556500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1475056796</v>
      </c>
      <c r="B134">
        <v>264</v>
      </c>
      <c r="C134">
        <v>4</v>
      </c>
      <c r="D134">
        <v>110.8</v>
      </c>
      <c r="E134">
        <v>20.6</v>
      </c>
      <c r="F134">
        <v>32.6</v>
      </c>
      <c r="G134">
        <v>18.8</v>
      </c>
      <c r="H134">
        <v>38.2</v>
      </c>
      <c r="I134">
        <v>17.7</v>
      </c>
      <c r="J134">
        <v>2047992</v>
      </c>
      <c r="K134">
        <v>491488</v>
      </c>
      <c r="L134">
        <v>1685480</v>
      </c>
      <c r="M134">
        <v>1556504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84</v>
      </c>
    </row>
    <row r="135" spans="1:23">
      <c r="A135">
        <v>1475056798</v>
      </c>
      <c r="B135">
        <v>266</v>
      </c>
      <c r="C135">
        <v>4</v>
      </c>
      <c r="D135">
        <v>105.6</v>
      </c>
      <c r="E135">
        <v>0</v>
      </c>
      <c r="F135">
        <v>41.6</v>
      </c>
      <c r="G135">
        <v>25.4</v>
      </c>
      <c r="H135">
        <v>38.1</v>
      </c>
      <c r="I135">
        <v>17.7</v>
      </c>
      <c r="J135">
        <v>2047992</v>
      </c>
      <c r="K135">
        <v>491520</v>
      </c>
      <c r="L135">
        <v>1685556</v>
      </c>
      <c r="M135">
        <v>1556472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4</v>
      </c>
      <c r="T135">
        <v>0</v>
      </c>
      <c r="U135">
        <v>1748</v>
      </c>
      <c r="V135">
        <v>0</v>
      </c>
      <c r="W135">
        <v>0</v>
      </c>
    </row>
    <row r="136" spans="1:23">
      <c r="A136">
        <v>1475056800</v>
      </c>
      <c r="B136">
        <v>268</v>
      </c>
      <c r="C136">
        <v>4</v>
      </c>
      <c r="D136">
        <v>141.2</v>
      </c>
      <c r="E136">
        <v>20.9</v>
      </c>
      <c r="F136">
        <v>13.8</v>
      </c>
      <c r="G136">
        <v>53.8</v>
      </c>
      <c r="H136">
        <v>52.8</v>
      </c>
      <c r="I136">
        <v>17.7</v>
      </c>
      <c r="J136">
        <v>2047992</v>
      </c>
      <c r="K136">
        <v>491776</v>
      </c>
      <c r="L136">
        <v>1685400</v>
      </c>
      <c r="M136">
        <v>1556216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1475056802</v>
      </c>
      <c r="B137">
        <v>270</v>
      </c>
      <c r="C137">
        <v>4</v>
      </c>
      <c r="D137">
        <v>106.8</v>
      </c>
      <c r="E137">
        <v>5</v>
      </c>
      <c r="F137">
        <v>41.4</v>
      </c>
      <c r="G137">
        <v>24.1</v>
      </c>
      <c r="H137">
        <v>37.6</v>
      </c>
      <c r="I137">
        <v>17.7</v>
      </c>
      <c r="J137">
        <v>2047992</v>
      </c>
      <c r="K137">
        <v>491928</v>
      </c>
      <c r="L137">
        <v>1685340</v>
      </c>
      <c r="M137">
        <v>1556064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4</v>
      </c>
      <c r="T137">
        <v>0</v>
      </c>
      <c r="U137">
        <v>32</v>
      </c>
      <c r="V137">
        <v>0</v>
      </c>
      <c r="W137">
        <v>36</v>
      </c>
    </row>
    <row r="138" spans="1:23">
      <c r="A138">
        <v>1475056804</v>
      </c>
      <c r="B138">
        <v>272</v>
      </c>
      <c r="C138">
        <v>4</v>
      </c>
      <c r="D138">
        <v>93.6</v>
      </c>
      <c r="E138">
        <v>36.7</v>
      </c>
      <c r="F138">
        <v>22</v>
      </c>
      <c r="G138">
        <v>2</v>
      </c>
      <c r="H138">
        <v>33.8</v>
      </c>
      <c r="I138">
        <v>17.7</v>
      </c>
      <c r="J138">
        <v>2047992</v>
      </c>
      <c r="K138">
        <v>491928</v>
      </c>
      <c r="L138">
        <v>1685432</v>
      </c>
      <c r="M138">
        <v>1556064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1475056806</v>
      </c>
      <c r="B139">
        <v>274</v>
      </c>
      <c r="C139">
        <v>4</v>
      </c>
      <c r="D139">
        <v>92</v>
      </c>
      <c r="E139">
        <v>42.1</v>
      </c>
      <c r="F139">
        <v>5.7</v>
      </c>
      <c r="G139">
        <v>1.5</v>
      </c>
      <c r="H139">
        <v>42.8</v>
      </c>
      <c r="I139">
        <v>17.7</v>
      </c>
      <c r="J139">
        <v>2047992</v>
      </c>
      <c r="K139">
        <v>492084</v>
      </c>
      <c r="L139">
        <v>1685364</v>
      </c>
      <c r="M139">
        <v>1555908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64</v>
      </c>
    </row>
    <row r="140" spans="1:23">
      <c r="A140">
        <v>1475056808</v>
      </c>
      <c r="B140">
        <v>276</v>
      </c>
      <c r="C140">
        <v>4</v>
      </c>
      <c r="D140">
        <v>149.2</v>
      </c>
      <c r="E140">
        <v>42.1</v>
      </c>
      <c r="F140">
        <v>39.8</v>
      </c>
      <c r="G140">
        <v>31.6</v>
      </c>
      <c r="H140">
        <v>35.2</v>
      </c>
      <c r="I140">
        <v>17.7</v>
      </c>
      <c r="J140">
        <v>2047992</v>
      </c>
      <c r="K140">
        <v>492488</v>
      </c>
      <c r="L140">
        <v>1685144</v>
      </c>
      <c r="M140">
        <v>1555504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8</v>
      </c>
      <c r="T140">
        <v>0</v>
      </c>
      <c r="U140">
        <v>48</v>
      </c>
      <c r="V140">
        <v>0</v>
      </c>
      <c r="W140">
        <v>0</v>
      </c>
    </row>
    <row r="141" spans="1:23">
      <c r="A141">
        <v>1475056810</v>
      </c>
      <c r="B141">
        <v>278</v>
      </c>
      <c r="C141">
        <v>4</v>
      </c>
      <c r="D141">
        <v>142.8</v>
      </c>
      <c r="E141">
        <v>39.8</v>
      </c>
      <c r="F141">
        <v>42</v>
      </c>
      <c r="G141">
        <v>34.5</v>
      </c>
      <c r="H141">
        <v>26.1</v>
      </c>
      <c r="I141">
        <v>17.7</v>
      </c>
      <c r="J141">
        <v>2047992</v>
      </c>
      <c r="K141">
        <v>492464</v>
      </c>
      <c r="L141">
        <v>1685380</v>
      </c>
      <c r="M141">
        <v>1555528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1475056812</v>
      </c>
      <c r="B142">
        <v>280</v>
      </c>
      <c r="C142">
        <v>4</v>
      </c>
      <c r="D142">
        <v>152.4</v>
      </c>
      <c r="E142">
        <v>50.8</v>
      </c>
      <c r="F142">
        <v>55.3</v>
      </c>
      <c r="G142">
        <v>9.1</v>
      </c>
      <c r="H142">
        <v>39.1</v>
      </c>
      <c r="I142">
        <v>17.7</v>
      </c>
      <c r="J142">
        <v>2047992</v>
      </c>
      <c r="K142">
        <v>492584</v>
      </c>
      <c r="L142">
        <v>1685396</v>
      </c>
      <c r="M142">
        <v>1555408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24</v>
      </c>
      <c r="V142">
        <v>0</v>
      </c>
      <c r="W142">
        <v>96</v>
      </c>
    </row>
    <row r="143" spans="1:23">
      <c r="A143">
        <v>1475056814</v>
      </c>
      <c r="B143">
        <v>282</v>
      </c>
      <c r="C143">
        <v>4</v>
      </c>
      <c r="D143">
        <v>124.8</v>
      </c>
      <c r="E143">
        <v>40.8</v>
      </c>
      <c r="F143">
        <v>42.5</v>
      </c>
      <c r="G143">
        <v>2</v>
      </c>
      <c r="H143">
        <v>40.7</v>
      </c>
      <c r="I143">
        <v>17.7</v>
      </c>
      <c r="J143">
        <v>2047992</v>
      </c>
      <c r="K143">
        <v>492960</v>
      </c>
      <c r="L143">
        <v>1685236</v>
      </c>
      <c r="M143">
        <v>1555032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1475056816</v>
      </c>
      <c r="B144">
        <v>284</v>
      </c>
      <c r="C144">
        <v>4</v>
      </c>
      <c r="D144">
        <v>170</v>
      </c>
      <c r="E144">
        <v>30.8</v>
      </c>
      <c r="F144">
        <v>39.6</v>
      </c>
      <c r="G144">
        <v>55.7</v>
      </c>
      <c r="H144">
        <v>43.2</v>
      </c>
      <c r="I144">
        <v>17.7</v>
      </c>
      <c r="J144">
        <v>2047992</v>
      </c>
      <c r="K144">
        <v>492908</v>
      </c>
      <c r="L144">
        <v>1685420</v>
      </c>
      <c r="M144">
        <v>1555084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76</v>
      </c>
    </row>
    <row r="145" spans="1:23">
      <c r="A145">
        <v>1475056818</v>
      </c>
      <c r="B145">
        <v>286</v>
      </c>
      <c r="C145">
        <v>4</v>
      </c>
      <c r="D145">
        <v>117.6</v>
      </c>
      <c r="E145">
        <v>41</v>
      </c>
      <c r="F145">
        <v>38.2</v>
      </c>
      <c r="G145">
        <v>1.5</v>
      </c>
      <c r="H145">
        <v>37.6</v>
      </c>
      <c r="I145">
        <v>17.7</v>
      </c>
      <c r="J145">
        <v>2047992</v>
      </c>
      <c r="K145">
        <v>492988</v>
      </c>
      <c r="L145">
        <v>1685448</v>
      </c>
      <c r="M145">
        <v>1555004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1475056820</v>
      </c>
      <c r="B146">
        <v>288</v>
      </c>
      <c r="C146">
        <v>4</v>
      </c>
      <c r="D146">
        <v>122</v>
      </c>
      <c r="E146">
        <v>36.6</v>
      </c>
      <c r="F146">
        <v>37.4</v>
      </c>
      <c r="G146">
        <v>2</v>
      </c>
      <c r="H146">
        <v>47.7</v>
      </c>
      <c r="I146">
        <v>17.7</v>
      </c>
      <c r="J146">
        <v>2047992</v>
      </c>
      <c r="K146">
        <v>493112</v>
      </c>
      <c r="L146">
        <v>1685396</v>
      </c>
      <c r="M146">
        <v>1554880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1475056822</v>
      </c>
      <c r="B147">
        <v>290</v>
      </c>
      <c r="C147">
        <v>4</v>
      </c>
      <c r="D147">
        <v>123.6</v>
      </c>
      <c r="E147">
        <v>29.2</v>
      </c>
      <c r="F147">
        <v>42.9</v>
      </c>
      <c r="G147">
        <v>21.4</v>
      </c>
      <c r="H147">
        <v>29.3</v>
      </c>
      <c r="I147">
        <v>17.7</v>
      </c>
      <c r="J147">
        <v>2047992</v>
      </c>
      <c r="K147">
        <v>493240</v>
      </c>
      <c r="L147">
        <v>1685380</v>
      </c>
      <c r="M147">
        <v>1554752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60</v>
      </c>
    </row>
    <row r="148" spans="1:23">
      <c r="A148">
        <v>1475056824</v>
      </c>
      <c r="B148">
        <v>292</v>
      </c>
      <c r="C148">
        <v>4</v>
      </c>
      <c r="D148">
        <v>108.4</v>
      </c>
      <c r="E148">
        <v>29.1</v>
      </c>
      <c r="F148">
        <v>40.9</v>
      </c>
      <c r="G148">
        <v>32.1</v>
      </c>
      <c r="H148">
        <v>6.4</v>
      </c>
      <c r="I148">
        <v>17.7</v>
      </c>
      <c r="J148">
        <v>2047992</v>
      </c>
      <c r="K148">
        <v>493364</v>
      </c>
      <c r="L148">
        <v>1685344</v>
      </c>
      <c r="M148">
        <v>1554628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1475056826</v>
      </c>
      <c r="B149">
        <v>294</v>
      </c>
      <c r="C149">
        <v>4</v>
      </c>
      <c r="D149">
        <v>121.2</v>
      </c>
      <c r="E149">
        <v>28.2</v>
      </c>
      <c r="F149">
        <v>45.4</v>
      </c>
      <c r="G149">
        <v>40.2</v>
      </c>
      <c r="H149">
        <v>9.4</v>
      </c>
      <c r="I149">
        <v>17.7</v>
      </c>
      <c r="J149">
        <v>2047992</v>
      </c>
      <c r="K149">
        <v>493504</v>
      </c>
      <c r="L149">
        <v>1685284</v>
      </c>
      <c r="M149">
        <v>1554488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28</v>
      </c>
    </row>
    <row r="150" spans="1:23">
      <c r="A150">
        <v>1475056828</v>
      </c>
      <c r="B150">
        <v>296</v>
      </c>
      <c r="C150">
        <v>4</v>
      </c>
      <c r="D150">
        <v>124.8</v>
      </c>
      <c r="E150">
        <v>40.5</v>
      </c>
      <c r="F150">
        <v>48</v>
      </c>
      <c r="G150">
        <v>1.5</v>
      </c>
      <c r="H150">
        <v>35</v>
      </c>
      <c r="I150">
        <v>17.7</v>
      </c>
      <c r="J150">
        <v>2047992</v>
      </c>
      <c r="K150">
        <v>493664</v>
      </c>
      <c r="L150">
        <v>1685248</v>
      </c>
      <c r="M150">
        <v>1554328</v>
      </c>
      <c r="N150">
        <v>0</v>
      </c>
      <c r="O150">
        <v>2094076</v>
      </c>
      <c r="P150">
        <v>0</v>
      </c>
      <c r="Q150">
        <v>2094076</v>
      </c>
      <c r="R150">
        <v>1</v>
      </c>
      <c r="S150">
        <v>4</v>
      </c>
      <c r="T150">
        <v>4</v>
      </c>
      <c r="U150">
        <v>1784</v>
      </c>
      <c r="V150">
        <v>16</v>
      </c>
      <c r="W150">
        <v>0</v>
      </c>
    </row>
    <row r="151" spans="1:23">
      <c r="A151">
        <v>1475056830</v>
      </c>
      <c r="B151">
        <v>298</v>
      </c>
      <c r="C151">
        <v>4</v>
      </c>
      <c r="D151">
        <v>151.2</v>
      </c>
      <c r="E151">
        <v>24.4</v>
      </c>
      <c r="F151">
        <v>63.8</v>
      </c>
      <c r="G151">
        <v>37.1</v>
      </c>
      <c r="H151">
        <v>24.2</v>
      </c>
      <c r="I151">
        <v>17.7</v>
      </c>
      <c r="J151">
        <v>2047992</v>
      </c>
      <c r="K151">
        <v>493628</v>
      </c>
      <c r="L151">
        <v>1685372</v>
      </c>
      <c r="M151">
        <v>1554364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1475056832</v>
      </c>
      <c r="B152">
        <v>300</v>
      </c>
      <c r="C152">
        <v>4</v>
      </c>
      <c r="D152">
        <v>46.8</v>
      </c>
      <c r="E152">
        <v>11</v>
      </c>
      <c r="F152">
        <v>17.5</v>
      </c>
      <c r="G152">
        <v>2</v>
      </c>
      <c r="H152">
        <v>15.9</v>
      </c>
      <c r="I152">
        <v>17.7</v>
      </c>
      <c r="J152">
        <v>2047992</v>
      </c>
      <c r="K152">
        <v>493688</v>
      </c>
      <c r="L152">
        <v>1685388</v>
      </c>
      <c r="M152">
        <v>1554304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32</v>
      </c>
      <c r="V152">
        <v>0</v>
      </c>
      <c r="W152">
        <v>32</v>
      </c>
    </row>
    <row r="153" spans="1:23">
      <c r="A153">
        <v>1475056834</v>
      </c>
      <c r="B153">
        <v>302</v>
      </c>
      <c r="C153">
        <v>4</v>
      </c>
      <c r="D153">
        <v>2.4</v>
      </c>
      <c r="E153">
        <v>0</v>
      </c>
      <c r="F153">
        <v>0.5</v>
      </c>
      <c r="G153">
        <v>1.5</v>
      </c>
      <c r="H153">
        <v>1.5</v>
      </c>
      <c r="I153">
        <v>17.7</v>
      </c>
      <c r="J153">
        <v>2047992</v>
      </c>
      <c r="K153">
        <v>493688</v>
      </c>
      <c r="L153">
        <v>1685448</v>
      </c>
      <c r="M153">
        <v>1554304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1475056836</v>
      </c>
      <c r="B154">
        <v>304</v>
      </c>
      <c r="C154">
        <v>4</v>
      </c>
      <c r="D154">
        <v>4.4</v>
      </c>
      <c r="E154">
        <v>0</v>
      </c>
      <c r="F154">
        <v>2</v>
      </c>
      <c r="G154">
        <v>2</v>
      </c>
      <c r="H154">
        <v>0.5</v>
      </c>
      <c r="I154">
        <v>17.7</v>
      </c>
      <c r="J154">
        <v>2047992</v>
      </c>
      <c r="K154">
        <v>493812</v>
      </c>
      <c r="L154">
        <v>1685380</v>
      </c>
      <c r="M154">
        <v>1554180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32</v>
      </c>
    </row>
    <row r="155" spans="1:23">
      <c r="A155">
        <v>1475056838</v>
      </c>
      <c r="B155">
        <v>306</v>
      </c>
      <c r="C155">
        <v>4</v>
      </c>
      <c r="D155">
        <v>3.2</v>
      </c>
      <c r="E155">
        <v>0</v>
      </c>
      <c r="F155">
        <v>0</v>
      </c>
      <c r="G155">
        <v>2</v>
      </c>
      <c r="H155">
        <v>1</v>
      </c>
      <c r="I155">
        <v>17.7</v>
      </c>
      <c r="J155">
        <v>2047992</v>
      </c>
      <c r="K155">
        <v>493812</v>
      </c>
      <c r="L155">
        <v>1685448</v>
      </c>
      <c r="M155">
        <v>1554180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1475056840</v>
      </c>
      <c r="B156">
        <v>308</v>
      </c>
      <c r="C156">
        <v>4</v>
      </c>
      <c r="D156">
        <v>3.6</v>
      </c>
      <c r="E156">
        <v>0</v>
      </c>
      <c r="F156">
        <v>1</v>
      </c>
      <c r="G156">
        <v>1.5</v>
      </c>
      <c r="H156">
        <v>1</v>
      </c>
      <c r="I156">
        <v>17.7</v>
      </c>
      <c r="J156">
        <v>2047992</v>
      </c>
      <c r="K156">
        <v>494060</v>
      </c>
      <c r="L156">
        <v>1685288</v>
      </c>
      <c r="M156">
        <v>1553932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1475056970</v>
      </c>
      <c r="B2">
        <v>0</v>
      </c>
      <c r="C2">
        <v>4</v>
      </c>
      <c r="D2">
        <v>400</v>
      </c>
      <c r="E2">
        <v>0</v>
      </c>
      <c r="F2">
        <v>100</v>
      </c>
      <c r="G2">
        <v>100</v>
      </c>
      <c r="H2">
        <v>0</v>
      </c>
      <c r="I2">
        <v>5.1</v>
      </c>
      <c r="J2">
        <v>2047992</v>
      </c>
      <c r="K2">
        <v>209812</v>
      </c>
      <c r="L2">
        <v>1943804</v>
      </c>
      <c r="M2">
        <v>1838180</v>
      </c>
      <c r="N2">
        <v>0</v>
      </c>
      <c r="O2">
        <v>2094076</v>
      </c>
      <c r="P2">
        <v>0</v>
      </c>
      <c r="Q2">
        <v>2094076</v>
      </c>
      <c r="R2">
        <v>2</v>
      </c>
      <c r="S2">
        <v>0</v>
      </c>
      <c r="T2">
        <v>124</v>
      </c>
      <c r="U2">
        <v>0</v>
      </c>
      <c r="V2">
        <v>0</v>
      </c>
      <c r="W2">
        <v>0</v>
      </c>
    </row>
    <row r="3" spans="1:23">
      <c r="A3">
        <v>1475056972</v>
      </c>
      <c r="B3">
        <v>2</v>
      </c>
      <c r="C3">
        <v>4</v>
      </c>
      <c r="D3">
        <v>104.8</v>
      </c>
      <c r="E3">
        <v>0</v>
      </c>
      <c r="F3">
        <v>3.9</v>
      </c>
      <c r="G3">
        <v>100</v>
      </c>
      <c r="H3">
        <v>0</v>
      </c>
      <c r="I3">
        <v>7.3</v>
      </c>
      <c r="J3">
        <v>2047992</v>
      </c>
      <c r="K3">
        <v>257956</v>
      </c>
      <c r="L3">
        <v>1899032</v>
      </c>
      <c r="M3">
        <v>1790036</v>
      </c>
      <c r="N3">
        <v>0</v>
      </c>
      <c r="O3">
        <v>2094076</v>
      </c>
      <c r="P3">
        <v>0</v>
      </c>
      <c r="Q3">
        <v>2094076</v>
      </c>
      <c r="R3">
        <v>107</v>
      </c>
      <c r="S3">
        <v>0</v>
      </c>
      <c r="T3">
        <v>3288</v>
      </c>
      <c r="U3">
        <v>0</v>
      </c>
      <c r="V3">
        <v>272</v>
      </c>
      <c r="W3">
        <v>0</v>
      </c>
    </row>
    <row r="4" spans="1:23">
      <c r="A4">
        <v>1475056974</v>
      </c>
      <c r="B4">
        <v>4</v>
      </c>
      <c r="C4">
        <v>4</v>
      </c>
      <c r="D4">
        <v>102.4</v>
      </c>
      <c r="E4">
        <v>0</v>
      </c>
      <c r="F4">
        <v>2.5</v>
      </c>
      <c r="G4">
        <v>100</v>
      </c>
      <c r="H4">
        <v>0</v>
      </c>
      <c r="I4">
        <v>8.7</v>
      </c>
      <c r="J4">
        <v>2047992</v>
      </c>
      <c r="K4">
        <v>289172</v>
      </c>
      <c r="L4">
        <v>1870344</v>
      </c>
      <c r="M4">
        <v>1758820</v>
      </c>
      <c r="N4">
        <v>0</v>
      </c>
      <c r="O4">
        <v>2094076</v>
      </c>
      <c r="P4">
        <v>0</v>
      </c>
      <c r="Q4">
        <v>2094076</v>
      </c>
      <c r="R4">
        <v>36</v>
      </c>
      <c r="S4">
        <v>0</v>
      </c>
      <c r="T4">
        <v>2492</v>
      </c>
      <c r="U4">
        <v>0</v>
      </c>
      <c r="V4">
        <v>312</v>
      </c>
      <c r="W4">
        <v>0</v>
      </c>
    </row>
    <row r="5" spans="1:23">
      <c r="A5">
        <v>1475056976</v>
      </c>
      <c r="B5">
        <v>6</v>
      </c>
      <c r="C5">
        <v>4</v>
      </c>
      <c r="D5">
        <v>100</v>
      </c>
      <c r="E5">
        <v>3</v>
      </c>
      <c r="F5">
        <v>5.1</v>
      </c>
      <c r="G5">
        <v>86.5</v>
      </c>
      <c r="H5">
        <v>4.5</v>
      </c>
      <c r="I5">
        <v>15.8</v>
      </c>
      <c r="J5">
        <v>2047992</v>
      </c>
      <c r="K5">
        <v>435352</v>
      </c>
      <c r="L5">
        <v>1724928</v>
      </c>
      <c r="M5">
        <v>1612640</v>
      </c>
      <c r="N5">
        <v>0</v>
      </c>
      <c r="O5">
        <v>2094076</v>
      </c>
      <c r="P5">
        <v>0</v>
      </c>
      <c r="Q5">
        <v>2094076</v>
      </c>
      <c r="R5">
        <v>18</v>
      </c>
      <c r="S5">
        <v>2</v>
      </c>
      <c r="T5">
        <v>784</v>
      </c>
      <c r="U5">
        <v>68</v>
      </c>
      <c r="V5">
        <v>12</v>
      </c>
      <c r="W5">
        <v>16</v>
      </c>
    </row>
    <row r="6" spans="1:23">
      <c r="A6">
        <v>1475056978</v>
      </c>
      <c r="B6">
        <v>8</v>
      </c>
      <c r="C6">
        <v>4</v>
      </c>
      <c r="D6">
        <v>97.2</v>
      </c>
      <c r="E6">
        <v>10.4</v>
      </c>
      <c r="F6">
        <v>34.4</v>
      </c>
      <c r="G6">
        <v>27.5</v>
      </c>
      <c r="H6">
        <v>26.9</v>
      </c>
      <c r="I6">
        <v>15.8</v>
      </c>
      <c r="J6">
        <v>2047992</v>
      </c>
      <c r="K6">
        <v>436340</v>
      </c>
      <c r="L6">
        <v>1724076</v>
      </c>
      <c r="M6">
        <v>1611652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4</v>
      </c>
      <c r="W6">
        <v>0</v>
      </c>
    </row>
    <row r="7" spans="1:23">
      <c r="A7">
        <v>1475056980</v>
      </c>
      <c r="B7">
        <v>10</v>
      </c>
      <c r="C7">
        <v>4</v>
      </c>
      <c r="D7">
        <v>132.4</v>
      </c>
      <c r="E7">
        <v>18.7</v>
      </c>
      <c r="F7">
        <v>40</v>
      </c>
      <c r="G7">
        <v>42.1</v>
      </c>
      <c r="H7">
        <v>31</v>
      </c>
      <c r="I7">
        <v>15.9</v>
      </c>
      <c r="J7">
        <v>2047992</v>
      </c>
      <c r="K7">
        <v>437452</v>
      </c>
      <c r="L7">
        <v>1722984</v>
      </c>
      <c r="M7">
        <v>1610540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1475056982</v>
      </c>
      <c r="B8">
        <v>12</v>
      </c>
      <c r="C8">
        <v>4</v>
      </c>
      <c r="D8">
        <v>123.6</v>
      </c>
      <c r="E8">
        <v>16.1</v>
      </c>
      <c r="F8">
        <v>32.1</v>
      </c>
      <c r="G8">
        <v>45.8</v>
      </c>
      <c r="H8">
        <v>29.6</v>
      </c>
      <c r="I8">
        <v>15.9</v>
      </c>
      <c r="J8">
        <v>2047992</v>
      </c>
      <c r="K8">
        <v>438036</v>
      </c>
      <c r="L8">
        <v>1722456</v>
      </c>
      <c r="M8">
        <v>1609956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28</v>
      </c>
    </row>
    <row r="9" spans="1:23">
      <c r="A9">
        <v>1475056984</v>
      </c>
      <c r="B9">
        <v>14</v>
      </c>
      <c r="C9">
        <v>4</v>
      </c>
      <c r="D9">
        <v>152</v>
      </c>
      <c r="E9">
        <v>1</v>
      </c>
      <c r="F9">
        <v>64.4</v>
      </c>
      <c r="G9">
        <v>46.2</v>
      </c>
      <c r="H9">
        <v>42</v>
      </c>
      <c r="I9">
        <v>16</v>
      </c>
      <c r="J9">
        <v>2047992</v>
      </c>
      <c r="K9">
        <v>440364</v>
      </c>
      <c r="L9">
        <v>1720188</v>
      </c>
      <c r="M9">
        <v>1607628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20</v>
      </c>
      <c r="T9">
        <v>0</v>
      </c>
      <c r="U9">
        <v>264</v>
      </c>
      <c r="V9">
        <v>0</v>
      </c>
      <c r="W9">
        <v>0</v>
      </c>
    </row>
    <row r="10" spans="1:23">
      <c r="A10">
        <v>1475056986</v>
      </c>
      <c r="B10">
        <v>16</v>
      </c>
      <c r="C10">
        <v>4</v>
      </c>
      <c r="D10">
        <v>121.6</v>
      </c>
      <c r="E10">
        <v>0.5</v>
      </c>
      <c r="F10">
        <v>19.4</v>
      </c>
      <c r="G10">
        <v>51</v>
      </c>
      <c r="H10">
        <v>51</v>
      </c>
      <c r="I10">
        <v>16</v>
      </c>
      <c r="J10">
        <v>2047992</v>
      </c>
      <c r="K10">
        <v>440736</v>
      </c>
      <c r="L10">
        <v>1719864</v>
      </c>
      <c r="M10">
        <v>1607256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</v>
      </c>
      <c r="T10">
        <v>0</v>
      </c>
      <c r="U10">
        <v>56</v>
      </c>
      <c r="V10">
        <v>0</v>
      </c>
      <c r="W10">
        <v>0</v>
      </c>
    </row>
    <row r="11" spans="1:23">
      <c r="A11">
        <v>1475056988</v>
      </c>
      <c r="B11">
        <v>18</v>
      </c>
      <c r="C11">
        <v>4</v>
      </c>
      <c r="D11">
        <v>126</v>
      </c>
      <c r="E11">
        <v>0.5</v>
      </c>
      <c r="F11">
        <v>22</v>
      </c>
      <c r="G11">
        <v>47.7</v>
      </c>
      <c r="H11">
        <v>55.6</v>
      </c>
      <c r="I11">
        <v>16</v>
      </c>
      <c r="J11">
        <v>2047992</v>
      </c>
      <c r="K11">
        <v>441360</v>
      </c>
      <c r="L11">
        <v>1719308</v>
      </c>
      <c r="M11">
        <v>1606632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</v>
      </c>
      <c r="T11">
        <v>0</v>
      </c>
      <c r="U11">
        <v>0</v>
      </c>
      <c r="V11">
        <v>0</v>
      </c>
      <c r="W11">
        <v>172</v>
      </c>
    </row>
    <row r="12" spans="1:23">
      <c r="A12">
        <v>1475056990</v>
      </c>
      <c r="B12">
        <v>20</v>
      </c>
      <c r="C12">
        <v>4</v>
      </c>
      <c r="D12">
        <v>142.8</v>
      </c>
      <c r="E12">
        <v>20.3</v>
      </c>
      <c r="F12">
        <v>12</v>
      </c>
      <c r="G12">
        <v>52.5</v>
      </c>
      <c r="H12">
        <v>57.1</v>
      </c>
      <c r="I12">
        <v>16</v>
      </c>
      <c r="J12">
        <v>2047992</v>
      </c>
      <c r="K12">
        <v>441264</v>
      </c>
      <c r="L12">
        <v>1719436</v>
      </c>
      <c r="M12">
        <v>1606728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1475056992</v>
      </c>
      <c r="B13">
        <v>22</v>
      </c>
      <c r="C13">
        <v>4</v>
      </c>
      <c r="D13">
        <v>155.2</v>
      </c>
      <c r="E13">
        <v>44.9</v>
      </c>
      <c r="F13">
        <v>24.7</v>
      </c>
      <c r="G13">
        <v>46.5</v>
      </c>
      <c r="H13">
        <v>38.4</v>
      </c>
      <c r="I13">
        <v>16.1</v>
      </c>
      <c r="J13">
        <v>2047992</v>
      </c>
      <c r="K13">
        <v>441608</v>
      </c>
      <c r="L13">
        <v>1719136</v>
      </c>
      <c r="M13">
        <v>1606384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32</v>
      </c>
    </row>
    <row r="14" spans="1:23">
      <c r="A14">
        <v>1475056994</v>
      </c>
      <c r="B14">
        <v>24</v>
      </c>
      <c r="C14">
        <v>4</v>
      </c>
      <c r="D14">
        <v>158.8</v>
      </c>
      <c r="E14">
        <v>32</v>
      </c>
      <c r="F14">
        <v>34.2</v>
      </c>
      <c r="G14">
        <v>42.3</v>
      </c>
      <c r="H14">
        <v>49.3</v>
      </c>
      <c r="I14">
        <v>16.1</v>
      </c>
      <c r="J14">
        <v>2047992</v>
      </c>
      <c r="K14">
        <v>442316</v>
      </c>
      <c r="L14">
        <v>1718476</v>
      </c>
      <c r="M14">
        <v>1605676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1475056996</v>
      </c>
      <c r="B15">
        <v>26</v>
      </c>
      <c r="C15">
        <v>4</v>
      </c>
      <c r="D15">
        <v>187.2</v>
      </c>
      <c r="E15">
        <v>48</v>
      </c>
      <c r="F15">
        <v>61.7</v>
      </c>
      <c r="G15">
        <v>42</v>
      </c>
      <c r="H15">
        <v>36.1</v>
      </c>
      <c r="I15">
        <v>16.2</v>
      </c>
      <c r="J15">
        <v>2047992</v>
      </c>
      <c r="K15">
        <v>444180</v>
      </c>
      <c r="L15">
        <v>1716740</v>
      </c>
      <c r="M15">
        <v>1603812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1475056998</v>
      </c>
      <c r="B16">
        <v>28</v>
      </c>
      <c r="C16">
        <v>4</v>
      </c>
      <c r="D16">
        <v>172</v>
      </c>
      <c r="E16">
        <v>44.9</v>
      </c>
      <c r="F16">
        <v>44.6</v>
      </c>
      <c r="G16">
        <v>42.7</v>
      </c>
      <c r="H16">
        <v>39.8</v>
      </c>
      <c r="I16">
        <v>16.2</v>
      </c>
      <c r="J16">
        <v>2047992</v>
      </c>
      <c r="K16">
        <v>445116</v>
      </c>
      <c r="L16">
        <v>1715932</v>
      </c>
      <c r="M16">
        <v>1602876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1475057000</v>
      </c>
      <c r="B17">
        <v>30</v>
      </c>
      <c r="C17">
        <v>4</v>
      </c>
      <c r="D17">
        <v>174.8</v>
      </c>
      <c r="E17">
        <v>46</v>
      </c>
      <c r="F17">
        <v>61.3</v>
      </c>
      <c r="G17">
        <v>22.2</v>
      </c>
      <c r="H17">
        <v>45.8</v>
      </c>
      <c r="I17">
        <v>16.2</v>
      </c>
      <c r="J17">
        <v>2047992</v>
      </c>
      <c r="K17">
        <v>445952</v>
      </c>
      <c r="L17">
        <v>1715232</v>
      </c>
      <c r="M17">
        <v>1602040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1475057002</v>
      </c>
      <c r="B18">
        <v>32</v>
      </c>
      <c r="C18">
        <v>4</v>
      </c>
      <c r="D18">
        <v>176.4</v>
      </c>
      <c r="E18">
        <v>50</v>
      </c>
      <c r="F18">
        <v>72</v>
      </c>
      <c r="G18">
        <v>6.9</v>
      </c>
      <c r="H18">
        <v>48.2</v>
      </c>
      <c r="I18">
        <v>16.2</v>
      </c>
      <c r="J18">
        <v>2047992</v>
      </c>
      <c r="K18">
        <v>445984</v>
      </c>
      <c r="L18">
        <v>1715256</v>
      </c>
      <c r="M18">
        <v>1602008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72</v>
      </c>
    </row>
    <row r="19" spans="1:23">
      <c r="A19">
        <v>1475057004</v>
      </c>
      <c r="B19">
        <v>34</v>
      </c>
      <c r="C19">
        <v>4</v>
      </c>
      <c r="D19">
        <v>160.8</v>
      </c>
      <c r="E19">
        <v>48.5</v>
      </c>
      <c r="F19">
        <v>57.4</v>
      </c>
      <c r="G19">
        <v>19.4</v>
      </c>
      <c r="H19">
        <v>35.8</v>
      </c>
      <c r="I19">
        <v>16.3</v>
      </c>
      <c r="J19">
        <v>2047992</v>
      </c>
      <c r="K19">
        <v>447844</v>
      </c>
      <c r="L19">
        <v>1713560</v>
      </c>
      <c r="M19">
        <v>1600148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1475057006</v>
      </c>
      <c r="B20">
        <v>36</v>
      </c>
      <c r="C20">
        <v>4</v>
      </c>
      <c r="D20">
        <v>173.6</v>
      </c>
      <c r="E20">
        <v>32.3</v>
      </c>
      <c r="F20">
        <v>61.8</v>
      </c>
      <c r="G20">
        <v>27.4</v>
      </c>
      <c r="H20">
        <v>51.2</v>
      </c>
      <c r="I20">
        <v>16.4</v>
      </c>
      <c r="J20">
        <v>2047992</v>
      </c>
      <c r="K20">
        <v>448524</v>
      </c>
      <c r="L20">
        <v>1713092</v>
      </c>
      <c r="M20">
        <v>1599468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1475057008</v>
      </c>
      <c r="B21">
        <v>38</v>
      </c>
      <c r="C21">
        <v>4</v>
      </c>
      <c r="D21">
        <v>153.6</v>
      </c>
      <c r="E21">
        <v>45.2</v>
      </c>
      <c r="F21">
        <v>51.6</v>
      </c>
      <c r="G21">
        <v>9.7</v>
      </c>
      <c r="H21">
        <v>47.5</v>
      </c>
      <c r="I21">
        <v>16.4</v>
      </c>
      <c r="J21">
        <v>2047992</v>
      </c>
      <c r="K21">
        <v>449672</v>
      </c>
      <c r="L21">
        <v>1712080</v>
      </c>
      <c r="M21">
        <v>1598320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12</v>
      </c>
      <c r="V21">
        <v>0</v>
      </c>
      <c r="W21">
        <v>80</v>
      </c>
    </row>
    <row r="22" spans="1:23">
      <c r="A22">
        <v>1475057010</v>
      </c>
      <c r="B22">
        <v>40</v>
      </c>
      <c r="C22">
        <v>4</v>
      </c>
      <c r="D22">
        <v>158</v>
      </c>
      <c r="E22">
        <v>30.2</v>
      </c>
      <c r="F22">
        <v>46</v>
      </c>
      <c r="G22">
        <v>34</v>
      </c>
      <c r="H22">
        <v>49.2</v>
      </c>
      <c r="I22">
        <v>16.4</v>
      </c>
      <c r="J22">
        <v>2047992</v>
      </c>
      <c r="K22">
        <v>449936</v>
      </c>
      <c r="L22">
        <v>1711888</v>
      </c>
      <c r="M22">
        <v>1598056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1475057012</v>
      </c>
      <c r="B23">
        <v>42</v>
      </c>
      <c r="C23">
        <v>4</v>
      </c>
      <c r="D23">
        <v>164.4</v>
      </c>
      <c r="E23">
        <v>39.9</v>
      </c>
      <c r="F23">
        <v>52.9</v>
      </c>
      <c r="G23">
        <v>26.5</v>
      </c>
      <c r="H23">
        <v>45.9</v>
      </c>
      <c r="I23">
        <v>16.4</v>
      </c>
      <c r="J23">
        <v>2047992</v>
      </c>
      <c r="K23">
        <v>450652</v>
      </c>
      <c r="L23">
        <v>1711344</v>
      </c>
      <c r="M23">
        <v>1597340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12</v>
      </c>
      <c r="V23">
        <v>0</v>
      </c>
      <c r="W23">
        <v>48</v>
      </c>
    </row>
    <row r="24" spans="1:23">
      <c r="A24">
        <v>1475057014</v>
      </c>
      <c r="B24">
        <v>44</v>
      </c>
      <c r="C24">
        <v>4</v>
      </c>
      <c r="D24">
        <v>126.8</v>
      </c>
      <c r="E24">
        <v>25</v>
      </c>
      <c r="F24">
        <v>25.8</v>
      </c>
      <c r="G24">
        <v>21.2</v>
      </c>
      <c r="H24">
        <v>53.1</v>
      </c>
      <c r="I24">
        <v>16.6</v>
      </c>
      <c r="J24">
        <v>2047992</v>
      </c>
      <c r="K24">
        <v>453684</v>
      </c>
      <c r="L24">
        <v>1708348</v>
      </c>
      <c r="M24">
        <v>1594308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3</v>
      </c>
      <c r="T24">
        <v>0</v>
      </c>
      <c r="U24">
        <v>1408</v>
      </c>
      <c r="V24">
        <v>0</v>
      </c>
      <c r="W24">
        <v>0</v>
      </c>
    </row>
    <row r="25" spans="1:23">
      <c r="A25">
        <v>1475057016</v>
      </c>
      <c r="B25">
        <v>46</v>
      </c>
      <c r="C25">
        <v>4</v>
      </c>
      <c r="D25">
        <v>138.4</v>
      </c>
      <c r="E25">
        <v>34.7</v>
      </c>
      <c r="F25">
        <v>40.9</v>
      </c>
      <c r="G25">
        <v>28</v>
      </c>
      <c r="H25">
        <v>35.5</v>
      </c>
      <c r="I25">
        <v>16.6</v>
      </c>
      <c r="J25">
        <v>2047992</v>
      </c>
      <c r="K25">
        <v>453744</v>
      </c>
      <c r="L25">
        <v>1708316</v>
      </c>
      <c r="M25">
        <v>1594248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1475057018</v>
      </c>
      <c r="B26">
        <v>48</v>
      </c>
      <c r="C26">
        <v>4</v>
      </c>
      <c r="D26">
        <v>132</v>
      </c>
      <c r="E26">
        <v>36.9</v>
      </c>
      <c r="F26">
        <v>37.3</v>
      </c>
      <c r="G26">
        <v>25</v>
      </c>
      <c r="H26">
        <v>33.2</v>
      </c>
      <c r="I26">
        <v>16.6</v>
      </c>
      <c r="J26">
        <v>2047992</v>
      </c>
      <c r="K26">
        <v>453784</v>
      </c>
      <c r="L26">
        <v>1708336</v>
      </c>
      <c r="M26">
        <v>1594208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24</v>
      </c>
      <c r="V26">
        <v>0</v>
      </c>
      <c r="W26">
        <v>84</v>
      </c>
    </row>
    <row r="27" spans="1:23">
      <c r="A27">
        <v>1475057020</v>
      </c>
      <c r="B27">
        <v>50</v>
      </c>
      <c r="C27">
        <v>4</v>
      </c>
      <c r="D27">
        <v>126.4</v>
      </c>
      <c r="E27">
        <v>24.6</v>
      </c>
      <c r="F27">
        <v>34.4</v>
      </c>
      <c r="G27">
        <v>29.4</v>
      </c>
      <c r="H27">
        <v>37.8</v>
      </c>
      <c r="I27">
        <v>16.6</v>
      </c>
      <c r="J27">
        <v>2047992</v>
      </c>
      <c r="K27">
        <v>453816</v>
      </c>
      <c r="L27">
        <v>1708348</v>
      </c>
      <c r="M27">
        <v>1594176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11</v>
      </c>
      <c r="T27">
        <v>0</v>
      </c>
      <c r="U27">
        <v>44</v>
      </c>
      <c r="V27">
        <v>0</v>
      </c>
      <c r="W27">
        <v>0</v>
      </c>
    </row>
    <row r="28" spans="1:23">
      <c r="A28">
        <v>1475057022</v>
      </c>
      <c r="B28">
        <v>52</v>
      </c>
      <c r="C28">
        <v>4</v>
      </c>
      <c r="D28">
        <v>126.4</v>
      </c>
      <c r="E28">
        <v>35.2</v>
      </c>
      <c r="F28">
        <v>44.8</v>
      </c>
      <c r="G28">
        <v>11.3</v>
      </c>
      <c r="H28">
        <v>36.5</v>
      </c>
      <c r="I28">
        <v>16.6</v>
      </c>
      <c r="J28">
        <v>2047992</v>
      </c>
      <c r="K28">
        <v>453968</v>
      </c>
      <c r="L28">
        <v>1708272</v>
      </c>
      <c r="M28">
        <v>1594024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20</v>
      </c>
      <c r="V28">
        <v>0</v>
      </c>
      <c r="W28">
        <v>120</v>
      </c>
    </row>
    <row r="29" spans="1:23">
      <c r="A29">
        <v>1475057024</v>
      </c>
      <c r="B29">
        <v>54</v>
      </c>
      <c r="C29">
        <v>4</v>
      </c>
      <c r="D29">
        <v>165.6</v>
      </c>
      <c r="E29">
        <v>65.7</v>
      </c>
      <c r="F29">
        <v>49.5</v>
      </c>
      <c r="G29">
        <v>21.1</v>
      </c>
      <c r="H29">
        <v>28.1</v>
      </c>
      <c r="I29">
        <v>16.9</v>
      </c>
      <c r="J29">
        <v>2047992</v>
      </c>
      <c r="K29">
        <v>459864</v>
      </c>
      <c r="L29">
        <v>1702484</v>
      </c>
      <c r="M29">
        <v>1588128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16</v>
      </c>
      <c r="V29">
        <v>0</v>
      </c>
      <c r="W29">
        <v>0</v>
      </c>
    </row>
    <row r="30" spans="1:23">
      <c r="A30">
        <v>1475057026</v>
      </c>
      <c r="B30">
        <v>56</v>
      </c>
      <c r="C30">
        <v>4</v>
      </c>
      <c r="D30">
        <v>128</v>
      </c>
      <c r="E30">
        <v>39.3</v>
      </c>
      <c r="F30">
        <v>36.6</v>
      </c>
      <c r="G30">
        <v>28.6</v>
      </c>
      <c r="H30">
        <v>24.4</v>
      </c>
      <c r="I30">
        <v>16.9</v>
      </c>
      <c r="J30">
        <v>2047992</v>
      </c>
      <c r="K30">
        <v>459988</v>
      </c>
      <c r="L30">
        <v>1702460</v>
      </c>
      <c r="M30">
        <v>1588004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1475057028</v>
      </c>
      <c r="B31">
        <v>58</v>
      </c>
      <c r="C31">
        <v>4</v>
      </c>
      <c r="D31">
        <v>108.8</v>
      </c>
      <c r="E31">
        <v>26.3</v>
      </c>
      <c r="F31">
        <v>25.9</v>
      </c>
      <c r="G31">
        <v>23.3</v>
      </c>
      <c r="H31">
        <v>32.2</v>
      </c>
      <c r="I31">
        <v>16.9</v>
      </c>
      <c r="J31">
        <v>2047992</v>
      </c>
      <c r="K31">
        <v>460148</v>
      </c>
      <c r="L31">
        <v>1702360</v>
      </c>
      <c r="M31">
        <v>1587844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76</v>
      </c>
    </row>
    <row r="32" spans="1:23">
      <c r="A32">
        <v>1475057030</v>
      </c>
      <c r="B32">
        <v>60</v>
      </c>
      <c r="C32">
        <v>4</v>
      </c>
      <c r="D32">
        <v>120.4</v>
      </c>
      <c r="E32">
        <v>40.5</v>
      </c>
      <c r="F32">
        <v>5.8</v>
      </c>
      <c r="G32">
        <v>37.7</v>
      </c>
      <c r="H32">
        <v>35.2</v>
      </c>
      <c r="I32">
        <v>16.9</v>
      </c>
      <c r="J32">
        <v>2047992</v>
      </c>
      <c r="K32">
        <v>460304</v>
      </c>
      <c r="L32">
        <v>1702268</v>
      </c>
      <c r="M32">
        <v>1587688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1475057032</v>
      </c>
      <c r="B33">
        <v>62</v>
      </c>
      <c r="C33">
        <v>4</v>
      </c>
      <c r="D33">
        <v>115.2</v>
      </c>
      <c r="E33">
        <v>33.7</v>
      </c>
      <c r="F33">
        <v>34.7</v>
      </c>
      <c r="G33">
        <v>9.5</v>
      </c>
      <c r="H33">
        <v>37.4</v>
      </c>
      <c r="I33">
        <v>16.9</v>
      </c>
      <c r="J33">
        <v>2047992</v>
      </c>
      <c r="K33">
        <v>460456</v>
      </c>
      <c r="L33">
        <v>1702164</v>
      </c>
      <c r="M33">
        <v>1587536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76</v>
      </c>
    </row>
    <row r="34" spans="1:23">
      <c r="A34">
        <v>1475057034</v>
      </c>
      <c r="B34">
        <v>64</v>
      </c>
      <c r="C34">
        <v>4</v>
      </c>
      <c r="D34">
        <v>166</v>
      </c>
      <c r="E34">
        <v>40.9</v>
      </c>
      <c r="F34">
        <v>42</v>
      </c>
      <c r="G34">
        <v>24.5</v>
      </c>
      <c r="H34">
        <v>58.7</v>
      </c>
      <c r="I34">
        <v>16.9</v>
      </c>
      <c r="J34">
        <v>2047992</v>
      </c>
      <c r="K34">
        <v>461540</v>
      </c>
      <c r="L34">
        <v>1701268</v>
      </c>
      <c r="M34">
        <v>1586452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1475057036</v>
      </c>
      <c r="B35">
        <v>66</v>
      </c>
      <c r="C35">
        <v>4</v>
      </c>
      <c r="D35">
        <v>136.8</v>
      </c>
      <c r="E35">
        <v>42.7</v>
      </c>
      <c r="F35">
        <v>31.2</v>
      </c>
      <c r="G35">
        <v>15.6</v>
      </c>
      <c r="H35">
        <v>48</v>
      </c>
      <c r="I35">
        <v>17</v>
      </c>
      <c r="J35">
        <v>2047992</v>
      </c>
      <c r="K35">
        <v>462100</v>
      </c>
      <c r="L35">
        <v>1700752</v>
      </c>
      <c r="M35">
        <v>1585892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1475057038</v>
      </c>
      <c r="B36">
        <v>68</v>
      </c>
      <c r="C36">
        <v>4</v>
      </c>
      <c r="D36">
        <v>130.8</v>
      </c>
      <c r="E36">
        <v>44.2</v>
      </c>
      <c r="F36">
        <v>34.9</v>
      </c>
      <c r="G36">
        <v>17.9</v>
      </c>
      <c r="H36">
        <v>34.2</v>
      </c>
      <c r="I36">
        <v>17</v>
      </c>
      <c r="J36">
        <v>2047992</v>
      </c>
      <c r="K36">
        <v>462220</v>
      </c>
      <c r="L36">
        <v>1700832</v>
      </c>
      <c r="M36">
        <v>1585772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72</v>
      </c>
    </row>
    <row r="37" spans="1:23">
      <c r="A37">
        <v>1475057040</v>
      </c>
      <c r="B37">
        <v>70</v>
      </c>
      <c r="C37">
        <v>4</v>
      </c>
      <c r="D37">
        <v>118</v>
      </c>
      <c r="E37">
        <v>31.3</v>
      </c>
      <c r="F37">
        <v>35.4</v>
      </c>
      <c r="G37">
        <v>22.3</v>
      </c>
      <c r="H37">
        <v>28.9</v>
      </c>
      <c r="I37">
        <v>17</v>
      </c>
      <c r="J37">
        <v>2047992</v>
      </c>
      <c r="K37">
        <v>463152</v>
      </c>
      <c r="L37">
        <v>1700048</v>
      </c>
      <c r="M37">
        <v>1584840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1475057042</v>
      </c>
      <c r="B38">
        <v>72</v>
      </c>
      <c r="C38">
        <v>4</v>
      </c>
      <c r="D38">
        <v>165.6</v>
      </c>
      <c r="E38">
        <v>60.9</v>
      </c>
      <c r="F38">
        <v>55.2</v>
      </c>
      <c r="G38">
        <v>26.4</v>
      </c>
      <c r="H38">
        <v>23.6</v>
      </c>
      <c r="I38">
        <v>17</v>
      </c>
      <c r="J38">
        <v>2047992</v>
      </c>
      <c r="K38">
        <v>464208</v>
      </c>
      <c r="L38">
        <v>1699176</v>
      </c>
      <c r="M38">
        <v>1583784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12</v>
      </c>
      <c r="V38">
        <v>0</v>
      </c>
      <c r="W38">
        <v>52</v>
      </c>
    </row>
    <row r="39" spans="1:23">
      <c r="A39">
        <v>1475057044</v>
      </c>
      <c r="B39">
        <v>74</v>
      </c>
      <c r="C39">
        <v>4</v>
      </c>
      <c r="D39">
        <v>155.2</v>
      </c>
      <c r="E39">
        <v>39.2</v>
      </c>
      <c r="F39">
        <v>52.3</v>
      </c>
      <c r="G39">
        <v>19.4</v>
      </c>
      <c r="H39">
        <v>44</v>
      </c>
      <c r="I39">
        <v>17.1</v>
      </c>
      <c r="J39">
        <v>2047992</v>
      </c>
      <c r="K39">
        <v>464944</v>
      </c>
      <c r="L39">
        <v>1698616</v>
      </c>
      <c r="M39">
        <v>1583048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1475057046</v>
      </c>
      <c r="B40">
        <v>76</v>
      </c>
      <c r="C40">
        <v>4</v>
      </c>
      <c r="D40">
        <v>114</v>
      </c>
      <c r="E40">
        <v>38.5</v>
      </c>
      <c r="F40">
        <v>39.2</v>
      </c>
      <c r="G40">
        <v>37.1</v>
      </c>
      <c r="H40">
        <v>0.5</v>
      </c>
      <c r="I40">
        <v>17.1</v>
      </c>
      <c r="J40">
        <v>2047992</v>
      </c>
      <c r="K40">
        <v>465004</v>
      </c>
      <c r="L40">
        <v>1698684</v>
      </c>
      <c r="M40">
        <v>1582988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1475057048</v>
      </c>
      <c r="B41">
        <v>78</v>
      </c>
      <c r="C41">
        <v>4</v>
      </c>
      <c r="D41">
        <v>138</v>
      </c>
      <c r="E41">
        <v>44.6</v>
      </c>
      <c r="F41">
        <v>36.8</v>
      </c>
      <c r="G41">
        <v>24.5</v>
      </c>
      <c r="H41">
        <v>32.2</v>
      </c>
      <c r="I41">
        <v>17.1</v>
      </c>
      <c r="J41">
        <v>2047992</v>
      </c>
      <c r="K41">
        <v>465036</v>
      </c>
      <c r="L41">
        <v>1698728</v>
      </c>
      <c r="M41">
        <v>1582956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52</v>
      </c>
    </row>
    <row r="42" spans="1:23">
      <c r="A42">
        <v>1475057050</v>
      </c>
      <c r="B42">
        <v>80</v>
      </c>
      <c r="C42">
        <v>4</v>
      </c>
      <c r="D42">
        <v>138.8</v>
      </c>
      <c r="E42">
        <v>47.4</v>
      </c>
      <c r="F42">
        <v>51.6</v>
      </c>
      <c r="G42">
        <v>3.1</v>
      </c>
      <c r="H42">
        <v>37.9</v>
      </c>
      <c r="I42">
        <v>17.1</v>
      </c>
      <c r="J42">
        <v>2047992</v>
      </c>
      <c r="K42">
        <v>465064</v>
      </c>
      <c r="L42">
        <v>1698804</v>
      </c>
      <c r="M42">
        <v>1582928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4</v>
      </c>
      <c r="T42">
        <v>0</v>
      </c>
      <c r="U42">
        <v>1760</v>
      </c>
      <c r="V42">
        <v>0</v>
      </c>
      <c r="W42">
        <v>0</v>
      </c>
    </row>
    <row r="43" spans="1:23">
      <c r="A43">
        <v>1475057052</v>
      </c>
      <c r="B43">
        <v>82</v>
      </c>
      <c r="C43">
        <v>4</v>
      </c>
      <c r="D43">
        <v>134</v>
      </c>
      <c r="E43">
        <v>33.3</v>
      </c>
      <c r="F43">
        <v>39.1</v>
      </c>
      <c r="G43">
        <v>11</v>
      </c>
      <c r="H43">
        <v>51.8</v>
      </c>
      <c r="I43">
        <v>17.1</v>
      </c>
      <c r="J43">
        <v>2047992</v>
      </c>
      <c r="K43">
        <v>465472</v>
      </c>
      <c r="L43">
        <v>1698496</v>
      </c>
      <c r="M43">
        <v>1582520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80</v>
      </c>
    </row>
    <row r="44" spans="1:23">
      <c r="A44">
        <v>1475057054</v>
      </c>
      <c r="B44">
        <v>84</v>
      </c>
      <c r="C44">
        <v>4</v>
      </c>
      <c r="D44">
        <v>162.4</v>
      </c>
      <c r="E44">
        <v>47.3</v>
      </c>
      <c r="F44">
        <v>52.1</v>
      </c>
      <c r="G44">
        <v>9.6</v>
      </c>
      <c r="H44">
        <v>52.8</v>
      </c>
      <c r="I44">
        <v>17.1</v>
      </c>
      <c r="J44">
        <v>2047992</v>
      </c>
      <c r="K44">
        <v>466076</v>
      </c>
      <c r="L44">
        <v>1698104</v>
      </c>
      <c r="M44">
        <v>1581916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4</v>
      </c>
      <c r="T44">
        <v>0</v>
      </c>
      <c r="U44">
        <v>16</v>
      </c>
      <c r="V44">
        <v>0</v>
      </c>
      <c r="W44">
        <v>0</v>
      </c>
    </row>
    <row r="45" spans="1:23">
      <c r="A45">
        <v>1475057056</v>
      </c>
      <c r="B45">
        <v>86</v>
      </c>
      <c r="C45">
        <v>4</v>
      </c>
      <c r="D45">
        <v>172.4</v>
      </c>
      <c r="E45">
        <v>37.9</v>
      </c>
      <c r="F45">
        <v>67.9</v>
      </c>
      <c r="G45">
        <v>29.3</v>
      </c>
      <c r="H45">
        <v>37.9</v>
      </c>
      <c r="I45">
        <v>17.1</v>
      </c>
      <c r="J45">
        <v>2047992</v>
      </c>
      <c r="K45">
        <v>466544</v>
      </c>
      <c r="L45">
        <v>1697900</v>
      </c>
      <c r="M45">
        <v>1581448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1475057058</v>
      </c>
      <c r="B46">
        <v>88</v>
      </c>
      <c r="C46">
        <v>4</v>
      </c>
      <c r="D46">
        <v>180</v>
      </c>
      <c r="E46">
        <v>43.5</v>
      </c>
      <c r="F46">
        <v>45.8</v>
      </c>
      <c r="G46">
        <v>55.2</v>
      </c>
      <c r="H46">
        <v>35.2</v>
      </c>
      <c r="I46">
        <v>17.1</v>
      </c>
      <c r="J46">
        <v>2047992</v>
      </c>
      <c r="K46">
        <v>466736</v>
      </c>
      <c r="L46">
        <v>1697984</v>
      </c>
      <c r="M46">
        <v>1581256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72</v>
      </c>
    </row>
    <row r="47" spans="1:23">
      <c r="A47">
        <v>1475057060</v>
      </c>
      <c r="B47">
        <v>90</v>
      </c>
      <c r="C47">
        <v>4</v>
      </c>
      <c r="D47">
        <v>139.6</v>
      </c>
      <c r="E47">
        <v>34.9</v>
      </c>
      <c r="F47">
        <v>47</v>
      </c>
      <c r="G47">
        <v>24.9</v>
      </c>
      <c r="H47">
        <v>33</v>
      </c>
      <c r="I47">
        <v>17.1</v>
      </c>
      <c r="J47">
        <v>2047992</v>
      </c>
      <c r="K47">
        <v>467140</v>
      </c>
      <c r="L47">
        <v>1697752</v>
      </c>
      <c r="M47">
        <v>1580852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1</v>
      </c>
      <c r="T47">
        <v>0</v>
      </c>
      <c r="U47">
        <v>20</v>
      </c>
      <c r="V47">
        <v>0</v>
      </c>
      <c r="W47">
        <v>0</v>
      </c>
    </row>
    <row r="48" spans="1:23">
      <c r="A48">
        <v>1475057062</v>
      </c>
      <c r="B48">
        <v>92</v>
      </c>
      <c r="C48">
        <v>4</v>
      </c>
      <c r="D48">
        <v>124</v>
      </c>
      <c r="E48">
        <v>32.7</v>
      </c>
      <c r="F48">
        <v>43.5</v>
      </c>
      <c r="G48">
        <v>15.1</v>
      </c>
      <c r="H48">
        <v>33</v>
      </c>
      <c r="I48">
        <v>17.1</v>
      </c>
      <c r="J48">
        <v>2047992</v>
      </c>
      <c r="K48">
        <v>467272</v>
      </c>
      <c r="L48">
        <v>1697744</v>
      </c>
      <c r="M48">
        <v>1580720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44</v>
      </c>
    </row>
    <row r="49" spans="1:23">
      <c r="A49">
        <v>1475057064</v>
      </c>
      <c r="B49">
        <v>94</v>
      </c>
      <c r="C49">
        <v>4</v>
      </c>
      <c r="D49">
        <v>189.6</v>
      </c>
      <c r="E49">
        <v>46.6</v>
      </c>
      <c r="F49">
        <v>76.5</v>
      </c>
      <c r="G49">
        <v>17.5</v>
      </c>
      <c r="H49">
        <v>49.5</v>
      </c>
      <c r="I49">
        <v>17.1</v>
      </c>
      <c r="J49">
        <v>2047992</v>
      </c>
      <c r="K49">
        <v>468216</v>
      </c>
      <c r="L49">
        <v>1697096</v>
      </c>
      <c r="M49">
        <v>1579776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1475057066</v>
      </c>
      <c r="B50">
        <v>96</v>
      </c>
      <c r="C50">
        <v>4</v>
      </c>
      <c r="D50">
        <v>130</v>
      </c>
      <c r="E50">
        <v>32.8</v>
      </c>
      <c r="F50">
        <v>40.8</v>
      </c>
      <c r="G50">
        <v>30.6</v>
      </c>
      <c r="H50">
        <v>25.8</v>
      </c>
      <c r="I50">
        <v>17.2</v>
      </c>
      <c r="J50">
        <v>2047992</v>
      </c>
      <c r="K50">
        <v>469240</v>
      </c>
      <c r="L50">
        <v>1696328</v>
      </c>
      <c r="M50">
        <v>1578752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1475057068</v>
      </c>
      <c r="B51">
        <v>98</v>
      </c>
      <c r="C51">
        <v>4</v>
      </c>
      <c r="D51">
        <v>107.2</v>
      </c>
      <c r="E51">
        <v>33.3</v>
      </c>
      <c r="F51">
        <v>39.6</v>
      </c>
      <c r="G51">
        <v>2.5</v>
      </c>
      <c r="H51">
        <v>32.2</v>
      </c>
      <c r="I51">
        <v>17.2</v>
      </c>
      <c r="J51">
        <v>2047992</v>
      </c>
      <c r="K51">
        <v>469676</v>
      </c>
      <c r="L51">
        <v>1696096</v>
      </c>
      <c r="M51">
        <v>1578316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48</v>
      </c>
    </row>
    <row r="52" spans="1:23">
      <c r="A52">
        <v>1475057070</v>
      </c>
      <c r="B52">
        <v>100</v>
      </c>
      <c r="C52">
        <v>4</v>
      </c>
      <c r="D52">
        <v>103.6</v>
      </c>
      <c r="E52">
        <v>28.1</v>
      </c>
      <c r="F52">
        <v>31.9</v>
      </c>
      <c r="G52">
        <v>17.7</v>
      </c>
      <c r="H52">
        <v>26.8</v>
      </c>
      <c r="I52">
        <v>17.2</v>
      </c>
      <c r="J52">
        <v>2047992</v>
      </c>
      <c r="K52">
        <v>469736</v>
      </c>
      <c r="L52">
        <v>1696136</v>
      </c>
      <c r="M52">
        <v>1578256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1475057072</v>
      </c>
      <c r="B53">
        <v>102</v>
      </c>
      <c r="C53">
        <v>4</v>
      </c>
      <c r="D53">
        <v>122</v>
      </c>
      <c r="E53">
        <v>35.8</v>
      </c>
      <c r="F53">
        <v>44.7</v>
      </c>
      <c r="G53">
        <v>9.6</v>
      </c>
      <c r="H53">
        <v>32</v>
      </c>
      <c r="I53">
        <v>17.2</v>
      </c>
      <c r="J53">
        <v>2047992</v>
      </c>
      <c r="K53">
        <v>470048</v>
      </c>
      <c r="L53">
        <v>1696016</v>
      </c>
      <c r="M53">
        <v>1577944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12</v>
      </c>
      <c r="V53">
        <v>0</v>
      </c>
      <c r="W53">
        <v>80</v>
      </c>
    </row>
    <row r="54" spans="1:23">
      <c r="A54">
        <v>1475057074</v>
      </c>
      <c r="B54">
        <v>104</v>
      </c>
      <c r="C54">
        <v>4</v>
      </c>
      <c r="D54">
        <v>138.8</v>
      </c>
      <c r="E54">
        <v>37.4</v>
      </c>
      <c r="F54">
        <v>37.4</v>
      </c>
      <c r="G54">
        <v>28.7</v>
      </c>
      <c r="H54">
        <v>35.3</v>
      </c>
      <c r="I54">
        <v>17.4</v>
      </c>
      <c r="J54">
        <v>2047992</v>
      </c>
      <c r="K54">
        <v>473760</v>
      </c>
      <c r="L54">
        <v>1692476</v>
      </c>
      <c r="M54">
        <v>1574232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1475057076</v>
      </c>
      <c r="B55">
        <v>106</v>
      </c>
      <c r="C55">
        <v>4</v>
      </c>
      <c r="D55">
        <v>187.2</v>
      </c>
      <c r="E55">
        <v>59.2</v>
      </c>
      <c r="F55">
        <v>48</v>
      </c>
      <c r="G55">
        <v>40.5</v>
      </c>
      <c r="H55">
        <v>40.4</v>
      </c>
      <c r="I55">
        <v>17.4</v>
      </c>
      <c r="J55">
        <v>2047992</v>
      </c>
      <c r="K55">
        <v>473884</v>
      </c>
      <c r="L55">
        <v>1692604</v>
      </c>
      <c r="M55">
        <v>1574108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1475057078</v>
      </c>
      <c r="B56">
        <v>108</v>
      </c>
      <c r="C56">
        <v>4</v>
      </c>
      <c r="D56">
        <v>165.2</v>
      </c>
      <c r="E56">
        <v>45</v>
      </c>
      <c r="F56">
        <v>45.8</v>
      </c>
      <c r="G56">
        <v>29.6</v>
      </c>
      <c r="H56">
        <v>44.8</v>
      </c>
      <c r="I56">
        <v>17.4</v>
      </c>
      <c r="J56">
        <v>2047992</v>
      </c>
      <c r="K56">
        <v>474444</v>
      </c>
      <c r="L56">
        <v>1692360</v>
      </c>
      <c r="M56">
        <v>1573548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76</v>
      </c>
    </row>
    <row r="57" spans="1:23">
      <c r="A57">
        <v>1475057080</v>
      </c>
      <c r="B57">
        <v>110</v>
      </c>
      <c r="C57">
        <v>4</v>
      </c>
      <c r="D57">
        <v>149.2</v>
      </c>
      <c r="E57">
        <v>46.4</v>
      </c>
      <c r="F57">
        <v>52.5</v>
      </c>
      <c r="G57">
        <v>5.5</v>
      </c>
      <c r="H57">
        <v>45.4</v>
      </c>
      <c r="I57">
        <v>17.4</v>
      </c>
      <c r="J57">
        <v>2047992</v>
      </c>
      <c r="K57">
        <v>474600</v>
      </c>
      <c r="L57">
        <v>1692400</v>
      </c>
      <c r="M57">
        <v>1573392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1475057082</v>
      </c>
      <c r="B58">
        <v>112</v>
      </c>
      <c r="C58">
        <v>4</v>
      </c>
      <c r="D58">
        <v>162.4</v>
      </c>
      <c r="E58">
        <v>34.9</v>
      </c>
      <c r="F58">
        <v>35.4</v>
      </c>
      <c r="G58">
        <v>40</v>
      </c>
      <c r="H58">
        <v>52.5</v>
      </c>
      <c r="I58">
        <v>17.4</v>
      </c>
      <c r="J58">
        <v>2047992</v>
      </c>
      <c r="K58">
        <v>474664</v>
      </c>
      <c r="L58">
        <v>1692452</v>
      </c>
      <c r="M58">
        <v>1573328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16</v>
      </c>
      <c r="V58">
        <v>0</v>
      </c>
      <c r="W58">
        <v>76</v>
      </c>
    </row>
    <row r="59" spans="1:23">
      <c r="A59">
        <v>1475057084</v>
      </c>
      <c r="B59">
        <v>114</v>
      </c>
      <c r="C59">
        <v>4</v>
      </c>
      <c r="D59">
        <v>136.8</v>
      </c>
      <c r="E59">
        <v>39</v>
      </c>
      <c r="F59">
        <v>48.4</v>
      </c>
      <c r="G59">
        <v>7.6</v>
      </c>
      <c r="H59">
        <v>42.1</v>
      </c>
      <c r="I59">
        <v>17.4</v>
      </c>
      <c r="J59">
        <v>2047992</v>
      </c>
      <c r="K59">
        <v>475492</v>
      </c>
      <c r="L59">
        <v>1691764</v>
      </c>
      <c r="M59">
        <v>1572500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1475057086</v>
      </c>
      <c r="B60">
        <v>116</v>
      </c>
      <c r="C60">
        <v>4</v>
      </c>
      <c r="D60">
        <v>136.4</v>
      </c>
      <c r="E60">
        <v>45</v>
      </c>
      <c r="F60">
        <v>41.8</v>
      </c>
      <c r="G60">
        <v>10.6</v>
      </c>
      <c r="H60">
        <v>38.9</v>
      </c>
      <c r="I60">
        <v>17.4</v>
      </c>
      <c r="J60">
        <v>2047992</v>
      </c>
      <c r="K60">
        <v>475520</v>
      </c>
      <c r="L60">
        <v>1691908</v>
      </c>
      <c r="M60">
        <v>1572472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7</v>
      </c>
      <c r="T60">
        <v>0</v>
      </c>
      <c r="U60">
        <v>3408</v>
      </c>
      <c r="V60">
        <v>0</v>
      </c>
      <c r="W60">
        <v>0</v>
      </c>
    </row>
    <row r="61" spans="1:23">
      <c r="A61">
        <v>1475057088</v>
      </c>
      <c r="B61">
        <v>118</v>
      </c>
      <c r="C61">
        <v>4</v>
      </c>
      <c r="D61">
        <v>173.2</v>
      </c>
      <c r="E61">
        <v>45.1</v>
      </c>
      <c r="F61">
        <v>59</v>
      </c>
      <c r="G61">
        <v>23.5</v>
      </c>
      <c r="H61">
        <v>45.4</v>
      </c>
      <c r="I61">
        <v>17.4</v>
      </c>
      <c r="J61">
        <v>2047992</v>
      </c>
      <c r="K61">
        <v>475644</v>
      </c>
      <c r="L61">
        <v>1692020</v>
      </c>
      <c r="M61">
        <v>1572348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24</v>
      </c>
      <c r="V61">
        <v>0</v>
      </c>
      <c r="W61">
        <v>120</v>
      </c>
    </row>
    <row r="62" spans="1:23">
      <c r="A62">
        <v>1475057090</v>
      </c>
      <c r="B62">
        <v>120</v>
      </c>
      <c r="C62">
        <v>4</v>
      </c>
      <c r="D62">
        <v>173.2</v>
      </c>
      <c r="E62">
        <v>50</v>
      </c>
      <c r="F62">
        <v>73</v>
      </c>
      <c r="G62">
        <v>3</v>
      </c>
      <c r="H62">
        <v>47.7</v>
      </c>
      <c r="I62">
        <v>17.4</v>
      </c>
      <c r="J62">
        <v>2047992</v>
      </c>
      <c r="K62">
        <v>475928</v>
      </c>
      <c r="L62">
        <v>1691944</v>
      </c>
      <c r="M62">
        <v>1572064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1475057092</v>
      </c>
      <c r="B63">
        <v>122</v>
      </c>
      <c r="C63">
        <v>4</v>
      </c>
      <c r="D63">
        <v>143.2</v>
      </c>
      <c r="E63">
        <v>43.4</v>
      </c>
      <c r="F63">
        <v>48.2</v>
      </c>
      <c r="G63">
        <v>4.5</v>
      </c>
      <c r="H63">
        <v>48</v>
      </c>
      <c r="I63">
        <v>17.4</v>
      </c>
      <c r="J63">
        <v>2047992</v>
      </c>
      <c r="K63">
        <v>476020</v>
      </c>
      <c r="L63">
        <v>1692036</v>
      </c>
      <c r="M63">
        <v>1571972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12</v>
      </c>
      <c r="V63">
        <v>0</v>
      </c>
      <c r="W63">
        <v>28</v>
      </c>
    </row>
    <row r="64" spans="1:23">
      <c r="A64">
        <v>1475057094</v>
      </c>
      <c r="B64">
        <v>124</v>
      </c>
      <c r="C64">
        <v>4</v>
      </c>
      <c r="D64">
        <v>140</v>
      </c>
      <c r="E64">
        <v>44.8</v>
      </c>
      <c r="F64">
        <v>48.1</v>
      </c>
      <c r="G64">
        <v>2.5</v>
      </c>
      <c r="H64">
        <v>45</v>
      </c>
      <c r="I64">
        <v>17.4</v>
      </c>
      <c r="J64">
        <v>2047992</v>
      </c>
      <c r="K64">
        <v>476508</v>
      </c>
      <c r="L64">
        <v>1691732</v>
      </c>
      <c r="M64">
        <v>1571484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1475057096</v>
      </c>
      <c r="B65">
        <v>126</v>
      </c>
      <c r="C65">
        <v>4</v>
      </c>
      <c r="D65">
        <v>172.8</v>
      </c>
      <c r="E65">
        <v>40.1</v>
      </c>
      <c r="F65">
        <v>47.9</v>
      </c>
      <c r="G65">
        <v>48</v>
      </c>
      <c r="H65">
        <v>37</v>
      </c>
      <c r="I65">
        <v>17.4</v>
      </c>
      <c r="J65">
        <v>2047992</v>
      </c>
      <c r="K65">
        <v>476660</v>
      </c>
      <c r="L65">
        <v>1691668</v>
      </c>
      <c r="M65">
        <v>1571332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5</v>
      </c>
      <c r="T65">
        <v>0</v>
      </c>
      <c r="U65">
        <v>32</v>
      </c>
      <c r="V65">
        <v>0</v>
      </c>
      <c r="W65">
        <v>0</v>
      </c>
    </row>
    <row r="66" spans="1:23">
      <c r="A66">
        <v>1475057098</v>
      </c>
      <c r="B66">
        <v>128</v>
      </c>
      <c r="C66">
        <v>4</v>
      </c>
      <c r="D66">
        <v>124</v>
      </c>
      <c r="E66">
        <v>27.8</v>
      </c>
      <c r="F66">
        <v>48</v>
      </c>
      <c r="G66">
        <v>7.5</v>
      </c>
      <c r="H66">
        <v>41.2</v>
      </c>
      <c r="I66">
        <v>17.4</v>
      </c>
      <c r="J66">
        <v>2047992</v>
      </c>
      <c r="K66">
        <v>476692</v>
      </c>
      <c r="L66">
        <v>1691760</v>
      </c>
      <c r="M66">
        <v>1571300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20</v>
      </c>
      <c r="V66">
        <v>0</v>
      </c>
      <c r="W66">
        <v>84</v>
      </c>
    </row>
    <row r="67" spans="1:23">
      <c r="A67">
        <v>1475057100</v>
      </c>
      <c r="B67">
        <v>130</v>
      </c>
      <c r="C67">
        <v>4</v>
      </c>
      <c r="D67">
        <v>156.8</v>
      </c>
      <c r="E67">
        <v>29.6</v>
      </c>
      <c r="F67">
        <v>41.5</v>
      </c>
      <c r="G67">
        <v>40.1</v>
      </c>
      <c r="H67">
        <v>44.9</v>
      </c>
      <c r="I67">
        <v>17.4</v>
      </c>
      <c r="J67">
        <v>2047992</v>
      </c>
      <c r="K67">
        <v>476880</v>
      </c>
      <c r="L67">
        <v>1691704</v>
      </c>
      <c r="M67">
        <v>1571112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1475057102</v>
      </c>
      <c r="B68">
        <v>132</v>
      </c>
      <c r="C68">
        <v>4</v>
      </c>
      <c r="D68">
        <v>140</v>
      </c>
      <c r="E68">
        <v>49.7</v>
      </c>
      <c r="F68">
        <v>45.3</v>
      </c>
      <c r="G68">
        <v>2.5</v>
      </c>
      <c r="H68">
        <v>42.9</v>
      </c>
      <c r="I68">
        <v>17.4</v>
      </c>
      <c r="J68">
        <v>2047992</v>
      </c>
      <c r="K68">
        <v>476876</v>
      </c>
      <c r="L68">
        <v>1691852</v>
      </c>
      <c r="M68">
        <v>1571116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36</v>
      </c>
    </row>
    <row r="69" spans="1:23">
      <c r="A69">
        <v>1475057104</v>
      </c>
      <c r="B69">
        <v>134</v>
      </c>
      <c r="C69">
        <v>4</v>
      </c>
      <c r="D69">
        <v>92</v>
      </c>
      <c r="E69">
        <v>29.8</v>
      </c>
      <c r="F69">
        <v>31.2</v>
      </c>
      <c r="G69">
        <v>3</v>
      </c>
      <c r="H69">
        <v>27.7</v>
      </c>
      <c r="I69">
        <v>17.4</v>
      </c>
      <c r="J69">
        <v>2047992</v>
      </c>
      <c r="K69">
        <v>477456</v>
      </c>
      <c r="L69">
        <v>1691364</v>
      </c>
      <c r="M69">
        <v>1570536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1475057106</v>
      </c>
      <c r="B70">
        <v>136</v>
      </c>
      <c r="C70">
        <v>4</v>
      </c>
      <c r="D70">
        <v>124</v>
      </c>
      <c r="E70">
        <v>36.9</v>
      </c>
      <c r="F70">
        <v>40.5</v>
      </c>
      <c r="G70">
        <v>7.1</v>
      </c>
      <c r="H70">
        <v>40.6</v>
      </c>
      <c r="I70">
        <v>17.4</v>
      </c>
      <c r="J70">
        <v>2047992</v>
      </c>
      <c r="K70">
        <v>477488</v>
      </c>
      <c r="L70">
        <v>1691452</v>
      </c>
      <c r="M70">
        <v>1570504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1475057108</v>
      </c>
      <c r="B71">
        <v>138</v>
      </c>
      <c r="C71">
        <v>4</v>
      </c>
      <c r="D71">
        <v>162.4</v>
      </c>
      <c r="E71">
        <v>67.7</v>
      </c>
      <c r="F71">
        <v>46.4</v>
      </c>
      <c r="G71">
        <v>2.5</v>
      </c>
      <c r="H71">
        <v>46.5</v>
      </c>
      <c r="I71">
        <v>17.4</v>
      </c>
      <c r="J71">
        <v>2047992</v>
      </c>
      <c r="K71">
        <v>477704</v>
      </c>
      <c r="L71">
        <v>1691408</v>
      </c>
      <c r="M71">
        <v>1570288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80</v>
      </c>
    </row>
    <row r="72" spans="1:23">
      <c r="A72">
        <v>1475057110</v>
      </c>
      <c r="B72">
        <v>140</v>
      </c>
      <c r="C72">
        <v>4</v>
      </c>
      <c r="D72">
        <v>139.6</v>
      </c>
      <c r="E72">
        <v>48</v>
      </c>
      <c r="F72">
        <v>44.3</v>
      </c>
      <c r="G72">
        <v>3.4</v>
      </c>
      <c r="H72">
        <v>44.3</v>
      </c>
      <c r="I72">
        <v>17.4</v>
      </c>
      <c r="J72">
        <v>2047992</v>
      </c>
      <c r="K72">
        <v>477980</v>
      </c>
      <c r="L72">
        <v>1691308</v>
      </c>
      <c r="M72">
        <v>1570012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1475057112</v>
      </c>
      <c r="B73">
        <v>142</v>
      </c>
      <c r="C73">
        <v>4</v>
      </c>
      <c r="D73">
        <v>150</v>
      </c>
      <c r="E73">
        <v>45.7</v>
      </c>
      <c r="F73">
        <v>53.8</v>
      </c>
      <c r="G73">
        <v>13.1</v>
      </c>
      <c r="H73">
        <v>37.4</v>
      </c>
      <c r="I73">
        <v>17.4</v>
      </c>
      <c r="J73">
        <v>2047992</v>
      </c>
      <c r="K73">
        <v>478076</v>
      </c>
      <c r="L73">
        <v>1691372</v>
      </c>
      <c r="M73">
        <v>1569916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1475057114</v>
      </c>
      <c r="B74">
        <v>144</v>
      </c>
      <c r="C74">
        <v>4</v>
      </c>
      <c r="D74">
        <v>209.2</v>
      </c>
      <c r="E74">
        <v>49.7</v>
      </c>
      <c r="F74">
        <v>62.5</v>
      </c>
      <c r="G74">
        <v>31.8</v>
      </c>
      <c r="H74">
        <v>65.7</v>
      </c>
      <c r="I74">
        <v>17.4</v>
      </c>
      <c r="J74">
        <v>2047992</v>
      </c>
      <c r="K74">
        <v>478672</v>
      </c>
      <c r="L74">
        <v>1690968</v>
      </c>
      <c r="M74">
        <v>1569320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1475057116</v>
      </c>
      <c r="B75">
        <v>146</v>
      </c>
      <c r="C75">
        <v>4</v>
      </c>
      <c r="D75">
        <v>204.4</v>
      </c>
      <c r="E75">
        <v>46.8</v>
      </c>
      <c r="F75">
        <v>60.3</v>
      </c>
      <c r="G75">
        <v>39.3</v>
      </c>
      <c r="H75">
        <v>59</v>
      </c>
      <c r="I75">
        <v>17.4</v>
      </c>
      <c r="J75">
        <v>2047992</v>
      </c>
      <c r="K75">
        <v>479012</v>
      </c>
      <c r="L75">
        <v>1690812</v>
      </c>
      <c r="M75">
        <v>1568980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5</v>
      </c>
      <c r="T75">
        <v>0</v>
      </c>
      <c r="U75">
        <v>2296</v>
      </c>
      <c r="V75">
        <v>0</v>
      </c>
      <c r="W75">
        <v>20</v>
      </c>
    </row>
    <row r="76" spans="1:23">
      <c r="A76">
        <v>1475057118</v>
      </c>
      <c r="B76">
        <v>148</v>
      </c>
      <c r="C76">
        <v>4</v>
      </c>
      <c r="D76">
        <v>142.4</v>
      </c>
      <c r="E76">
        <v>38.3</v>
      </c>
      <c r="F76">
        <v>40.4</v>
      </c>
      <c r="G76">
        <v>12.9</v>
      </c>
      <c r="H76">
        <v>51</v>
      </c>
      <c r="I76">
        <v>17.5</v>
      </c>
      <c r="J76">
        <v>2047992</v>
      </c>
      <c r="K76">
        <v>479416</v>
      </c>
      <c r="L76">
        <v>1690548</v>
      </c>
      <c r="M76">
        <v>1568576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36</v>
      </c>
    </row>
    <row r="77" spans="1:23">
      <c r="A77">
        <v>1475057120</v>
      </c>
      <c r="B77">
        <v>150</v>
      </c>
      <c r="C77">
        <v>4</v>
      </c>
      <c r="D77">
        <v>154.8</v>
      </c>
      <c r="E77">
        <v>50</v>
      </c>
      <c r="F77">
        <v>51.8</v>
      </c>
      <c r="G77">
        <v>9.5</v>
      </c>
      <c r="H77">
        <v>43.6</v>
      </c>
      <c r="I77">
        <v>17.5</v>
      </c>
      <c r="J77">
        <v>2047992</v>
      </c>
      <c r="K77">
        <v>479788</v>
      </c>
      <c r="L77">
        <v>1690464</v>
      </c>
      <c r="M77">
        <v>1568204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</v>
      </c>
      <c r="T77">
        <v>0</v>
      </c>
      <c r="U77">
        <v>12</v>
      </c>
      <c r="V77">
        <v>0</v>
      </c>
      <c r="W77">
        <v>0</v>
      </c>
    </row>
    <row r="78" spans="1:23">
      <c r="A78">
        <v>1475057122</v>
      </c>
      <c r="B78">
        <v>152</v>
      </c>
      <c r="C78">
        <v>4</v>
      </c>
      <c r="D78">
        <v>175.6</v>
      </c>
      <c r="E78">
        <v>42.1</v>
      </c>
      <c r="F78">
        <v>58.1</v>
      </c>
      <c r="G78">
        <v>30</v>
      </c>
      <c r="H78">
        <v>45.9</v>
      </c>
      <c r="I78">
        <v>17.5</v>
      </c>
      <c r="J78">
        <v>2047992</v>
      </c>
      <c r="K78">
        <v>480356</v>
      </c>
      <c r="L78">
        <v>1690164</v>
      </c>
      <c r="M78">
        <v>1567636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24</v>
      </c>
      <c r="V78">
        <v>0</v>
      </c>
      <c r="W78">
        <v>48</v>
      </c>
    </row>
    <row r="79" spans="1:23">
      <c r="A79">
        <v>1475057124</v>
      </c>
      <c r="B79">
        <v>154</v>
      </c>
      <c r="C79">
        <v>4</v>
      </c>
      <c r="D79">
        <v>140.4</v>
      </c>
      <c r="E79">
        <v>48.5</v>
      </c>
      <c r="F79">
        <v>48</v>
      </c>
      <c r="G79">
        <v>2.5</v>
      </c>
      <c r="H79">
        <v>41.8</v>
      </c>
      <c r="I79">
        <v>17.5</v>
      </c>
      <c r="J79">
        <v>2047992</v>
      </c>
      <c r="K79">
        <v>480412</v>
      </c>
      <c r="L79">
        <v>1690272</v>
      </c>
      <c r="M79">
        <v>1567580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1475057126</v>
      </c>
      <c r="B80">
        <v>156</v>
      </c>
      <c r="C80">
        <v>4</v>
      </c>
      <c r="D80">
        <v>121.2</v>
      </c>
      <c r="E80">
        <v>41.1</v>
      </c>
      <c r="F80">
        <v>38.2</v>
      </c>
      <c r="G80">
        <v>3</v>
      </c>
      <c r="H80">
        <v>39.9</v>
      </c>
      <c r="I80">
        <v>17.5</v>
      </c>
      <c r="J80">
        <v>2047992</v>
      </c>
      <c r="K80">
        <v>480688</v>
      </c>
      <c r="L80">
        <v>1690196</v>
      </c>
      <c r="M80">
        <v>1567304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</row>
    <row r="81" spans="1:23">
      <c r="A81">
        <v>1475057128</v>
      </c>
      <c r="B81">
        <v>158</v>
      </c>
      <c r="C81">
        <v>4</v>
      </c>
      <c r="D81">
        <v>119.2</v>
      </c>
      <c r="E81">
        <v>36.4</v>
      </c>
      <c r="F81">
        <v>34.7</v>
      </c>
      <c r="G81">
        <v>13.1</v>
      </c>
      <c r="H81">
        <v>34.7</v>
      </c>
      <c r="I81">
        <v>17.5</v>
      </c>
      <c r="J81">
        <v>2047992</v>
      </c>
      <c r="K81">
        <v>480908</v>
      </c>
      <c r="L81">
        <v>1690156</v>
      </c>
      <c r="M81">
        <v>1567084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84</v>
      </c>
    </row>
    <row r="82" spans="1:23">
      <c r="A82">
        <v>1475057130</v>
      </c>
      <c r="B82">
        <v>160</v>
      </c>
      <c r="C82">
        <v>4</v>
      </c>
      <c r="D82">
        <v>133.2</v>
      </c>
      <c r="E82">
        <v>39.4</v>
      </c>
      <c r="F82">
        <v>37.8</v>
      </c>
      <c r="G82">
        <v>5.5</v>
      </c>
      <c r="H82">
        <v>51.3</v>
      </c>
      <c r="I82">
        <v>17.5</v>
      </c>
      <c r="J82">
        <v>2047992</v>
      </c>
      <c r="K82">
        <v>481220</v>
      </c>
      <c r="L82">
        <v>1689956</v>
      </c>
      <c r="M82">
        <v>1566772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5</v>
      </c>
      <c r="T82">
        <v>0</v>
      </c>
      <c r="U82">
        <v>32</v>
      </c>
      <c r="V82">
        <v>0</v>
      </c>
      <c r="W82">
        <v>0</v>
      </c>
    </row>
    <row r="83" spans="1:23">
      <c r="A83">
        <v>1475057132</v>
      </c>
      <c r="B83">
        <v>162</v>
      </c>
      <c r="C83">
        <v>4</v>
      </c>
      <c r="D83">
        <v>137.2</v>
      </c>
      <c r="E83">
        <v>42.6</v>
      </c>
      <c r="F83">
        <v>32.3</v>
      </c>
      <c r="G83">
        <v>6.5</v>
      </c>
      <c r="H83">
        <v>56.1</v>
      </c>
      <c r="I83">
        <v>17.5</v>
      </c>
      <c r="J83">
        <v>2047992</v>
      </c>
      <c r="K83">
        <v>481312</v>
      </c>
      <c r="L83">
        <v>1689972</v>
      </c>
      <c r="M83">
        <v>1566680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20</v>
      </c>
      <c r="V83">
        <v>0</v>
      </c>
      <c r="W83">
        <v>88</v>
      </c>
    </row>
    <row r="84" spans="1:23">
      <c r="A84">
        <v>1475057134</v>
      </c>
      <c r="B84">
        <v>164</v>
      </c>
      <c r="C84">
        <v>4</v>
      </c>
      <c r="D84">
        <v>156.8</v>
      </c>
      <c r="E84">
        <v>43</v>
      </c>
      <c r="F84">
        <v>51.8</v>
      </c>
      <c r="G84">
        <v>22.8</v>
      </c>
      <c r="H84">
        <v>39</v>
      </c>
      <c r="I84">
        <v>17.5</v>
      </c>
      <c r="J84">
        <v>2047992</v>
      </c>
      <c r="K84">
        <v>482548</v>
      </c>
      <c r="L84">
        <v>1688864</v>
      </c>
      <c r="M84">
        <v>1565444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1475057136</v>
      </c>
      <c r="B85">
        <v>166</v>
      </c>
      <c r="C85">
        <v>4</v>
      </c>
      <c r="D85">
        <v>101.2</v>
      </c>
      <c r="E85">
        <v>12.6</v>
      </c>
      <c r="F85">
        <v>43</v>
      </c>
      <c r="G85">
        <v>4.5</v>
      </c>
      <c r="H85">
        <v>42.5</v>
      </c>
      <c r="I85">
        <v>17.5</v>
      </c>
      <c r="J85">
        <v>2047992</v>
      </c>
      <c r="K85">
        <v>482736</v>
      </c>
      <c r="L85">
        <v>1688796</v>
      </c>
      <c r="M85">
        <v>1565256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1475057138</v>
      </c>
      <c r="B86">
        <v>168</v>
      </c>
      <c r="C86">
        <v>4</v>
      </c>
      <c r="D86">
        <v>107.6</v>
      </c>
      <c r="E86">
        <v>0</v>
      </c>
      <c r="F86">
        <v>47.9</v>
      </c>
      <c r="G86">
        <v>40.2</v>
      </c>
      <c r="H86">
        <v>20.5</v>
      </c>
      <c r="I86">
        <v>17.5</v>
      </c>
      <c r="J86">
        <v>2047992</v>
      </c>
      <c r="K86">
        <v>482796</v>
      </c>
      <c r="L86">
        <v>1688856</v>
      </c>
      <c r="M86">
        <v>1565196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76</v>
      </c>
    </row>
    <row r="87" spans="1:23">
      <c r="A87">
        <v>1475057140</v>
      </c>
      <c r="B87">
        <v>170</v>
      </c>
      <c r="C87">
        <v>4</v>
      </c>
      <c r="D87">
        <v>120.4</v>
      </c>
      <c r="E87">
        <v>32.8</v>
      </c>
      <c r="F87">
        <v>46.9</v>
      </c>
      <c r="G87">
        <v>39.1</v>
      </c>
      <c r="H87">
        <v>1.5</v>
      </c>
      <c r="I87">
        <v>17.5</v>
      </c>
      <c r="J87">
        <v>2047992</v>
      </c>
      <c r="K87">
        <v>483032</v>
      </c>
      <c r="L87">
        <v>1688712</v>
      </c>
      <c r="M87">
        <v>1564960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1475057142</v>
      </c>
      <c r="B88">
        <v>172</v>
      </c>
      <c r="C88">
        <v>4</v>
      </c>
      <c r="D88">
        <v>160.8</v>
      </c>
      <c r="E88">
        <v>40.7</v>
      </c>
      <c r="F88">
        <v>50</v>
      </c>
      <c r="G88">
        <v>18.9</v>
      </c>
      <c r="H88">
        <v>51.3</v>
      </c>
      <c r="I88">
        <v>17.5</v>
      </c>
      <c r="J88">
        <v>2047992</v>
      </c>
      <c r="K88">
        <v>483092</v>
      </c>
      <c r="L88">
        <v>1688924</v>
      </c>
      <c r="M88">
        <v>1564900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80</v>
      </c>
    </row>
    <row r="89" spans="1:23">
      <c r="A89">
        <v>1475057144</v>
      </c>
      <c r="B89">
        <v>174</v>
      </c>
      <c r="C89">
        <v>4</v>
      </c>
      <c r="D89">
        <v>156.4</v>
      </c>
      <c r="E89">
        <v>62.6</v>
      </c>
      <c r="F89">
        <v>33.7</v>
      </c>
      <c r="G89">
        <v>35.5</v>
      </c>
      <c r="H89">
        <v>24.2</v>
      </c>
      <c r="I89">
        <v>17.6</v>
      </c>
      <c r="J89">
        <v>2047992</v>
      </c>
      <c r="K89">
        <v>484832</v>
      </c>
      <c r="L89">
        <v>1687508</v>
      </c>
      <c r="M89">
        <v>1563160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1475057146</v>
      </c>
      <c r="B90">
        <v>176</v>
      </c>
      <c r="C90">
        <v>4</v>
      </c>
      <c r="D90">
        <v>117.6</v>
      </c>
      <c r="E90">
        <v>50</v>
      </c>
      <c r="F90">
        <v>54</v>
      </c>
      <c r="G90">
        <v>12.8</v>
      </c>
      <c r="H90">
        <v>0</v>
      </c>
      <c r="I90">
        <v>17.6</v>
      </c>
      <c r="J90">
        <v>2047992</v>
      </c>
      <c r="K90">
        <v>485116</v>
      </c>
      <c r="L90">
        <v>1687380</v>
      </c>
      <c r="M90">
        <v>1562876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5</v>
      </c>
      <c r="T90">
        <v>0</v>
      </c>
      <c r="U90">
        <v>2632</v>
      </c>
      <c r="V90">
        <v>0</v>
      </c>
      <c r="W90">
        <v>0</v>
      </c>
    </row>
    <row r="91" spans="1:23">
      <c r="A91">
        <v>1475057148</v>
      </c>
      <c r="B91">
        <v>178</v>
      </c>
      <c r="C91">
        <v>4</v>
      </c>
      <c r="D91">
        <v>105.6</v>
      </c>
      <c r="E91">
        <v>37.9</v>
      </c>
      <c r="F91">
        <v>51.8</v>
      </c>
      <c r="G91">
        <v>16.9</v>
      </c>
      <c r="H91">
        <v>0</v>
      </c>
      <c r="I91">
        <v>17.6</v>
      </c>
      <c r="J91">
        <v>2047992</v>
      </c>
      <c r="K91">
        <v>485336</v>
      </c>
      <c r="L91">
        <v>1687288</v>
      </c>
      <c r="M91">
        <v>1562656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20</v>
      </c>
      <c r="V91">
        <v>0</v>
      </c>
      <c r="W91">
        <v>92</v>
      </c>
    </row>
    <row r="92" spans="1:23">
      <c r="A92">
        <v>1475057150</v>
      </c>
      <c r="B92">
        <v>180</v>
      </c>
      <c r="C92">
        <v>4</v>
      </c>
      <c r="D92">
        <v>108.8</v>
      </c>
      <c r="E92">
        <v>37.8</v>
      </c>
      <c r="F92">
        <v>33.2</v>
      </c>
      <c r="G92">
        <v>38.3</v>
      </c>
      <c r="H92">
        <v>0</v>
      </c>
      <c r="I92">
        <v>17.6</v>
      </c>
      <c r="J92">
        <v>2047992</v>
      </c>
      <c r="K92">
        <v>485116</v>
      </c>
      <c r="L92">
        <v>1687596</v>
      </c>
      <c r="M92">
        <v>1562876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1475057152</v>
      </c>
      <c r="B93">
        <v>182</v>
      </c>
      <c r="C93">
        <v>4</v>
      </c>
      <c r="D93">
        <v>124.4</v>
      </c>
      <c r="E93">
        <v>28.2</v>
      </c>
      <c r="F93">
        <v>41.5</v>
      </c>
      <c r="G93">
        <v>22.6</v>
      </c>
      <c r="H93">
        <v>33.5</v>
      </c>
      <c r="I93">
        <v>17.6</v>
      </c>
      <c r="J93">
        <v>2047992</v>
      </c>
      <c r="K93">
        <v>485300</v>
      </c>
      <c r="L93">
        <v>1687540</v>
      </c>
      <c r="M93">
        <v>1562692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56</v>
      </c>
    </row>
    <row r="94" spans="1:23">
      <c r="A94">
        <v>1475057154</v>
      </c>
      <c r="B94">
        <v>184</v>
      </c>
      <c r="C94">
        <v>4</v>
      </c>
      <c r="D94">
        <v>116.8</v>
      </c>
      <c r="E94">
        <v>28.9</v>
      </c>
      <c r="F94">
        <v>39.4</v>
      </c>
      <c r="G94">
        <v>12.6</v>
      </c>
      <c r="H94">
        <v>35</v>
      </c>
      <c r="I94">
        <v>17.7</v>
      </c>
      <c r="J94">
        <v>2047992</v>
      </c>
      <c r="K94">
        <v>486692</v>
      </c>
      <c r="L94">
        <v>1686248</v>
      </c>
      <c r="M94">
        <v>1561300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1475057156</v>
      </c>
      <c r="B95">
        <v>186</v>
      </c>
      <c r="C95">
        <v>4</v>
      </c>
      <c r="D95">
        <v>116.8</v>
      </c>
      <c r="E95">
        <v>39.1</v>
      </c>
      <c r="F95">
        <v>24.2</v>
      </c>
      <c r="G95">
        <v>16</v>
      </c>
      <c r="H95">
        <v>37.2</v>
      </c>
      <c r="I95">
        <v>17.7</v>
      </c>
      <c r="J95">
        <v>2047992</v>
      </c>
      <c r="K95">
        <v>486852</v>
      </c>
      <c r="L95">
        <v>1686176</v>
      </c>
      <c r="M95">
        <v>1561140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1475057158</v>
      </c>
      <c r="B96">
        <v>188</v>
      </c>
      <c r="C96">
        <v>4</v>
      </c>
      <c r="D96">
        <v>114.4</v>
      </c>
      <c r="E96">
        <v>32.7</v>
      </c>
      <c r="F96">
        <v>36.8</v>
      </c>
      <c r="G96">
        <v>7.6</v>
      </c>
      <c r="H96">
        <v>37.2</v>
      </c>
      <c r="I96">
        <v>17.7</v>
      </c>
      <c r="J96">
        <v>2047992</v>
      </c>
      <c r="K96">
        <v>486912</v>
      </c>
      <c r="L96">
        <v>1686208</v>
      </c>
      <c r="M96">
        <v>1561080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80</v>
      </c>
    </row>
    <row r="97" spans="1:23">
      <c r="A97">
        <v>1475057160</v>
      </c>
      <c r="B97">
        <v>190</v>
      </c>
      <c r="C97">
        <v>4</v>
      </c>
      <c r="D97">
        <v>121.2</v>
      </c>
      <c r="E97">
        <v>28.6</v>
      </c>
      <c r="F97">
        <v>35.2</v>
      </c>
      <c r="G97">
        <v>27</v>
      </c>
      <c r="H97">
        <v>32</v>
      </c>
      <c r="I97">
        <v>17.7</v>
      </c>
      <c r="J97">
        <v>2047992</v>
      </c>
      <c r="K97">
        <v>487048</v>
      </c>
      <c r="L97">
        <v>1686204</v>
      </c>
      <c r="M97">
        <v>1560944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1475057162</v>
      </c>
      <c r="B98">
        <v>192</v>
      </c>
      <c r="C98">
        <v>4</v>
      </c>
      <c r="D98">
        <v>115.2</v>
      </c>
      <c r="E98">
        <v>35.7</v>
      </c>
      <c r="F98">
        <v>39.9</v>
      </c>
      <c r="G98">
        <v>2.5</v>
      </c>
      <c r="H98">
        <v>35.9</v>
      </c>
      <c r="I98">
        <v>17.7</v>
      </c>
      <c r="J98">
        <v>2047992</v>
      </c>
      <c r="K98">
        <v>487204</v>
      </c>
      <c r="L98">
        <v>1686160</v>
      </c>
      <c r="M98">
        <v>1560788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12</v>
      </c>
      <c r="V98">
        <v>0</v>
      </c>
      <c r="W98">
        <v>76</v>
      </c>
    </row>
    <row r="99" spans="1:23">
      <c r="A99">
        <v>1475057164</v>
      </c>
      <c r="B99">
        <v>194</v>
      </c>
      <c r="C99">
        <v>4</v>
      </c>
      <c r="D99">
        <v>111.6</v>
      </c>
      <c r="E99">
        <v>30.8</v>
      </c>
      <c r="F99">
        <v>37.7</v>
      </c>
      <c r="G99">
        <v>2.5</v>
      </c>
      <c r="H99">
        <v>41.2</v>
      </c>
      <c r="I99">
        <v>17.7</v>
      </c>
      <c r="J99">
        <v>2047992</v>
      </c>
      <c r="K99">
        <v>487108</v>
      </c>
      <c r="L99">
        <v>1686348</v>
      </c>
      <c r="M99">
        <v>1560884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1475057166</v>
      </c>
      <c r="B100">
        <v>196</v>
      </c>
      <c r="C100">
        <v>4</v>
      </c>
      <c r="D100">
        <v>112.4</v>
      </c>
      <c r="E100">
        <v>32.5</v>
      </c>
      <c r="F100">
        <v>39.6</v>
      </c>
      <c r="G100">
        <v>3</v>
      </c>
      <c r="H100">
        <v>38.1</v>
      </c>
      <c r="I100">
        <v>17.7</v>
      </c>
      <c r="J100">
        <v>2047992</v>
      </c>
      <c r="K100">
        <v>487360</v>
      </c>
      <c r="L100">
        <v>1686204</v>
      </c>
      <c r="M100">
        <v>1560632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0</v>
      </c>
    </row>
    <row r="101" spans="1:23">
      <c r="A101">
        <v>1475057168</v>
      </c>
      <c r="B101">
        <v>198</v>
      </c>
      <c r="C101">
        <v>4</v>
      </c>
      <c r="D101">
        <v>119.6</v>
      </c>
      <c r="E101">
        <v>35.7</v>
      </c>
      <c r="F101">
        <v>47.4</v>
      </c>
      <c r="G101">
        <v>2.5</v>
      </c>
      <c r="H101">
        <v>35</v>
      </c>
      <c r="I101">
        <v>17.7</v>
      </c>
      <c r="J101">
        <v>2047992</v>
      </c>
      <c r="K101">
        <v>487484</v>
      </c>
      <c r="L101">
        <v>1686180</v>
      </c>
      <c r="M101">
        <v>1560508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104</v>
      </c>
    </row>
    <row r="102" spans="1:23">
      <c r="A102">
        <v>1475057170</v>
      </c>
      <c r="B102">
        <v>200</v>
      </c>
      <c r="C102">
        <v>4</v>
      </c>
      <c r="D102">
        <v>109.2</v>
      </c>
      <c r="E102">
        <v>35.2</v>
      </c>
      <c r="F102">
        <v>32</v>
      </c>
      <c r="G102">
        <v>3.5</v>
      </c>
      <c r="H102">
        <v>38.7</v>
      </c>
      <c r="I102">
        <v>17.7</v>
      </c>
      <c r="J102">
        <v>2047992</v>
      </c>
      <c r="K102">
        <v>487388</v>
      </c>
      <c r="L102">
        <v>1686368</v>
      </c>
      <c r="M102">
        <v>1560604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1475057172</v>
      </c>
      <c r="B103">
        <v>202</v>
      </c>
      <c r="C103">
        <v>4</v>
      </c>
      <c r="D103">
        <v>112</v>
      </c>
      <c r="E103">
        <v>31.8</v>
      </c>
      <c r="F103">
        <v>22.9</v>
      </c>
      <c r="G103">
        <v>22.6</v>
      </c>
      <c r="H103">
        <v>34</v>
      </c>
      <c r="I103">
        <v>17.7</v>
      </c>
      <c r="J103">
        <v>2047992</v>
      </c>
      <c r="K103">
        <v>487480</v>
      </c>
      <c r="L103">
        <v>1686372</v>
      </c>
      <c r="M103">
        <v>1560512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80</v>
      </c>
    </row>
    <row r="104" spans="1:23">
      <c r="A104">
        <v>1475057174</v>
      </c>
      <c r="B104">
        <v>204</v>
      </c>
      <c r="C104">
        <v>4</v>
      </c>
      <c r="D104">
        <v>142.4</v>
      </c>
      <c r="E104">
        <v>34.5</v>
      </c>
      <c r="F104">
        <v>46.5</v>
      </c>
      <c r="G104">
        <v>25.5</v>
      </c>
      <c r="H104">
        <v>35.6</v>
      </c>
      <c r="I104">
        <v>17.7</v>
      </c>
      <c r="J104">
        <v>2047992</v>
      </c>
      <c r="K104">
        <v>487664</v>
      </c>
      <c r="L104">
        <v>1686432</v>
      </c>
      <c r="M104">
        <v>1560328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1475057176</v>
      </c>
      <c r="B105">
        <v>206</v>
      </c>
      <c r="C105">
        <v>4</v>
      </c>
      <c r="D105">
        <v>119.2</v>
      </c>
      <c r="E105">
        <v>36.5</v>
      </c>
      <c r="F105">
        <v>43.7</v>
      </c>
      <c r="G105">
        <v>7</v>
      </c>
      <c r="H105">
        <v>32.5</v>
      </c>
      <c r="I105">
        <v>17.7</v>
      </c>
      <c r="J105">
        <v>2047992</v>
      </c>
      <c r="K105">
        <v>487948</v>
      </c>
      <c r="L105">
        <v>1686308</v>
      </c>
      <c r="M105">
        <v>1560044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4</v>
      </c>
      <c r="T105">
        <v>0</v>
      </c>
      <c r="U105">
        <v>1732</v>
      </c>
      <c r="V105">
        <v>0</v>
      </c>
      <c r="W105">
        <v>0</v>
      </c>
    </row>
    <row r="106" spans="1:23">
      <c r="A106">
        <v>1475057178</v>
      </c>
      <c r="B106">
        <v>208</v>
      </c>
      <c r="C106">
        <v>4</v>
      </c>
      <c r="D106">
        <v>136.4</v>
      </c>
      <c r="E106">
        <v>37.6</v>
      </c>
      <c r="F106">
        <v>56.9</v>
      </c>
      <c r="G106">
        <v>6.1</v>
      </c>
      <c r="H106">
        <v>36.1</v>
      </c>
      <c r="I106">
        <v>17.7</v>
      </c>
      <c r="J106">
        <v>2047992</v>
      </c>
      <c r="K106">
        <v>488600</v>
      </c>
      <c r="L106">
        <v>1685876</v>
      </c>
      <c r="M106">
        <v>1559392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84</v>
      </c>
    </row>
    <row r="107" spans="1:23">
      <c r="A107">
        <v>1475057180</v>
      </c>
      <c r="B107">
        <v>210</v>
      </c>
      <c r="C107">
        <v>4</v>
      </c>
      <c r="D107">
        <v>120</v>
      </c>
      <c r="E107">
        <v>46.5</v>
      </c>
      <c r="F107">
        <v>20.7</v>
      </c>
      <c r="G107">
        <v>10</v>
      </c>
      <c r="H107">
        <v>42.5</v>
      </c>
      <c r="I107">
        <v>17.7</v>
      </c>
      <c r="J107">
        <v>2047992</v>
      </c>
      <c r="K107">
        <v>488408</v>
      </c>
      <c r="L107">
        <v>1686244</v>
      </c>
      <c r="M107">
        <v>1559584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1</v>
      </c>
      <c r="T107">
        <v>0</v>
      </c>
      <c r="U107">
        <v>4</v>
      </c>
      <c r="V107">
        <v>0</v>
      </c>
      <c r="W107">
        <v>0</v>
      </c>
    </row>
    <row r="108" spans="1:23">
      <c r="A108">
        <v>1475057182</v>
      </c>
      <c r="B108">
        <v>212</v>
      </c>
      <c r="C108">
        <v>4</v>
      </c>
      <c r="D108">
        <v>98</v>
      </c>
      <c r="E108">
        <v>27.6</v>
      </c>
      <c r="F108">
        <v>34.2</v>
      </c>
      <c r="G108">
        <v>6</v>
      </c>
      <c r="H108">
        <v>30</v>
      </c>
      <c r="I108">
        <v>17.7</v>
      </c>
      <c r="J108">
        <v>2047992</v>
      </c>
      <c r="K108">
        <v>488724</v>
      </c>
      <c r="L108">
        <v>1686048</v>
      </c>
      <c r="M108">
        <v>1559268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64</v>
      </c>
    </row>
    <row r="109" spans="1:23">
      <c r="A109">
        <v>1475057184</v>
      </c>
      <c r="B109">
        <v>214</v>
      </c>
      <c r="C109">
        <v>4</v>
      </c>
      <c r="D109">
        <v>100</v>
      </c>
      <c r="E109">
        <v>27.2</v>
      </c>
      <c r="F109">
        <v>37.4</v>
      </c>
      <c r="G109">
        <v>2.5</v>
      </c>
      <c r="H109">
        <v>34.7</v>
      </c>
      <c r="I109">
        <v>17.7</v>
      </c>
      <c r="J109">
        <v>2047992</v>
      </c>
      <c r="K109">
        <v>490348</v>
      </c>
      <c r="L109">
        <v>1684636</v>
      </c>
      <c r="M109">
        <v>1557644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1475057186</v>
      </c>
      <c r="B110">
        <v>216</v>
      </c>
      <c r="C110">
        <v>4</v>
      </c>
      <c r="D110">
        <v>106.8</v>
      </c>
      <c r="E110">
        <v>18.7</v>
      </c>
      <c r="F110">
        <v>44.9</v>
      </c>
      <c r="G110">
        <v>4</v>
      </c>
      <c r="H110">
        <v>39.7</v>
      </c>
      <c r="I110">
        <v>17.7</v>
      </c>
      <c r="J110">
        <v>2047992</v>
      </c>
      <c r="K110">
        <v>490472</v>
      </c>
      <c r="L110">
        <v>1684660</v>
      </c>
      <c r="M110">
        <v>1557520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1475057188</v>
      </c>
      <c r="B111">
        <v>218</v>
      </c>
      <c r="C111">
        <v>4</v>
      </c>
      <c r="D111">
        <v>122</v>
      </c>
      <c r="E111">
        <v>23.5</v>
      </c>
      <c r="F111">
        <v>36.9</v>
      </c>
      <c r="G111">
        <v>20.9</v>
      </c>
      <c r="H111">
        <v>41.6</v>
      </c>
      <c r="I111">
        <v>17.7</v>
      </c>
      <c r="J111">
        <v>2047992</v>
      </c>
      <c r="K111">
        <v>490532</v>
      </c>
      <c r="L111">
        <v>1684728</v>
      </c>
      <c r="M111">
        <v>1557460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88</v>
      </c>
    </row>
    <row r="112" spans="1:23">
      <c r="A112">
        <v>1475057190</v>
      </c>
      <c r="B112">
        <v>220</v>
      </c>
      <c r="C112">
        <v>4</v>
      </c>
      <c r="D112">
        <v>109.6</v>
      </c>
      <c r="E112">
        <v>11.5</v>
      </c>
      <c r="F112">
        <v>51.5</v>
      </c>
      <c r="G112">
        <v>2</v>
      </c>
      <c r="H112">
        <v>45.4</v>
      </c>
      <c r="I112">
        <v>17.7</v>
      </c>
      <c r="J112">
        <v>2047992</v>
      </c>
      <c r="K112">
        <v>490688</v>
      </c>
      <c r="L112">
        <v>1684680</v>
      </c>
      <c r="M112">
        <v>1557304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1475057192</v>
      </c>
      <c r="B113">
        <v>222</v>
      </c>
      <c r="C113">
        <v>4</v>
      </c>
      <c r="D113">
        <v>101.6</v>
      </c>
      <c r="E113">
        <v>0.5</v>
      </c>
      <c r="F113">
        <v>49</v>
      </c>
      <c r="G113">
        <v>4</v>
      </c>
      <c r="H113">
        <v>47.8</v>
      </c>
      <c r="I113">
        <v>17.7</v>
      </c>
      <c r="J113">
        <v>2047992</v>
      </c>
      <c r="K113">
        <v>490720</v>
      </c>
      <c r="L113">
        <v>1684764</v>
      </c>
      <c r="M113">
        <v>1557272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16</v>
      </c>
      <c r="V113">
        <v>0</v>
      </c>
      <c r="W113">
        <v>36</v>
      </c>
    </row>
    <row r="114" spans="1:23">
      <c r="A114">
        <v>1475057194</v>
      </c>
      <c r="B114">
        <v>224</v>
      </c>
      <c r="C114">
        <v>4</v>
      </c>
      <c r="D114">
        <v>160.8</v>
      </c>
      <c r="E114">
        <v>29.9</v>
      </c>
      <c r="F114">
        <v>60.6</v>
      </c>
      <c r="G114">
        <v>11.1</v>
      </c>
      <c r="H114">
        <v>58.6</v>
      </c>
      <c r="I114">
        <v>17.8</v>
      </c>
      <c r="J114">
        <v>2047992</v>
      </c>
      <c r="K114">
        <v>492448</v>
      </c>
      <c r="L114">
        <v>1683236</v>
      </c>
      <c r="M114">
        <v>1555544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1475057196</v>
      </c>
      <c r="B115">
        <v>226</v>
      </c>
      <c r="C115">
        <v>4</v>
      </c>
      <c r="D115">
        <v>156.8</v>
      </c>
      <c r="E115">
        <v>20</v>
      </c>
      <c r="F115">
        <v>41.9</v>
      </c>
      <c r="G115">
        <v>36.7</v>
      </c>
      <c r="H115">
        <v>58.7</v>
      </c>
      <c r="I115">
        <v>17.8</v>
      </c>
      <c r="J115">
        <v>2047992</v>
      </c>
      <c r="K115">
        <v>492792</v>
      </c>
      <c r="L115">
        <v>1683044</v>
      </c>
      <c r="M115">
        <v>1555200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1475057198</v>
      </c>
      <c r="B116">
        <v>228</v>
      </c>
      <c r="C116">
        <v>4</v>
      </c>
      <c r="D116">
        <v>107.2</v>
      </c>
      <c r="E116">
        <v>32.2</v>
      </c>
      <c r="F116">
        <v>45.6</v>
      </c>
      <c r="G116">
        <v>2.5</v>
      </c>
      <c r="H116">
        <v>28.2</v>
      </c>
      <c r="I116">
        <v>17.8</v>
      </c>
      <c r="J116">
        <v>2047992</v>
      </c>
      <c r="K116">
        <v>492948</v>
      </c>
      <c r="L116">
        <v>1683024</v>
      </c>
      <c r="M116">
        <v>1555044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36</v>
      </c>
    </row>
    <row r="117" spans="1:23">
      <c r="A117">
        <v>1475057200</v>
      </c>
      <c r="B117">
        <v>230</v>
      </c>
      <c r="C117">
        <v>4</v>
      </c>
      <c r="D117">
        <v>96.4</v>
      </c>
      <c r="E117">
        <v>31.3</v>
      </c>
      <c r="F117">
        <v>33</v>
      </c>
      <c r="G117">
        <v>3</v>
      </c>
      <c r="H117">
        <v>29.9</v>
      </c>
      <c r="I117">
        <v>17.8</v>
      </c>
      <c r="J117">
        <v>2047992</v>
      </c>
      <c r="K117">
        <v>492980</v>
      </c>
      <c r="L117">
        <v>1683088</v>
      </c>
      <c r="M117">
        <v>1555012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0</v>
      </c>
    </row>
    <row r="118" spans="1:23">
      <c r="A118">
        <v>1475057202</v>
      </c>
      <c r="B118">
        <v>232</v>
      </c>
      <c r="C118">
        <v>4</v>
      </c>
      <c r="D118">
        <v>108.8</v>
      </c>
      <c r="E118">
        <v>33</v>
      </c>
      <c r="F118">
        <v>44.2</v>
      </c>
      <c r="G118">
        <v>2</v>
      </c>
      <c r="H118">
        <v>29.6</v>
      </c>
      <c r="I118">
        <v>17.8</v>
      </c>
      <c r="J118">
        <v>2047992</v>
      </c>
      <c r="K118">
        <v>493228</v>
      </c>
      <c r="L118">
        <v>1682932</v>
      </c>
      <c r="M118">
        <v>1554764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20</v>
      </c>
      <c r="V118">
        <v>0</v>
      </c>
      <c r="W118">
        <v>100</v>
      </c>
    </row>
    <row r="119" spans="1:23">
      <c r="A119">
        <v>1475057204</v>
      </c>
      <c r="B119">
        <v>234</v>
      </c>
      <c r="C119">
        <v>4</v>
      </c>
      <c r="D119">
        <v>116</v>
      </c>
      <c r="E119">
        <v>55</v>
      </c>
      <c r="F119">
        <v>26.7</v>
      </c>
      <c r="G119">
        <v>3</v>
      </c>
      <c r="H119">
        <v>31</v>
      </c>
      <c r="I119">
        <v>17.8</v>
      </c>
      <c r="J119">
        <v>2047992</v>
      </c>
      <c r="K119">
        <v>493160</v>
      </c>
      <c r="L119">
        <v>1683100</v>
      </c>
      <c r="M119">
        <v>1554832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1475057206</v>
      </c>
      <c r="B120">
        <v>236</v>
      </c>
      <c r="C120">
        <v>4</v>
      </c>
      <c r="D120">
        <v>120.4</v>
      </c>
      <c r="E120">
        <v>32.8</v>
      </c>
      <c r="F120">
        <v>54.7</v>
      </c>
      <c r="G120">
        <v>2</v>
      </c>
      <c r="H120">
        <v>31.5</v>
      </c>
      <c r="I120">
        <v>17.8</v>
      </c>
      <c r="J120">
        <v>2047992</v>
      </c>
      <c r="K120">
        <v>493316</v>
      </c>
      <c r="L120">
        <v>1683048</v>
      </c>
      <c r="M120">
        <v>1554676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1475057208</v>
      </c>
      <c r="B121">
        <v>238</v>
      </c>
      <c r="C121">
        <v>4</v>
      </c>
      <c r="D121">
        <v>102.8</v>
      </c>
      <c r="E121">
        <v>32.3</v>
      </c>
      <c r="F121">
        <v>35.6</v>
      </c>
      <c r="G121">
        <v>3.5</v>
      </c>
      <c r="H121">
        <v>32.1</v>
      </c>
      <c r="I121">
        <v>17.8</v>
      </c>
      <c r="J121">
        <v>2047992</v>
      </c>
      <c r="K121">
        <v>493568</v>
      </c>
      <c r="L121">
        <v>1682928</v>
      </c>
      <c r="M121">
        <v>1554424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36</v>
      </c>
    </row>
    <row r="122" spans="1:23">
      <c r="A122">
        <v>1475057210</v>
      </c>
      <c r="B122">
        <v>240</v>
      </c>
      <c r="C122">
        <v>4</v>
      </c>
      <c r="D122">
        <v>124</v>
      </c>
      <c r="E122">
        <v>36.9</v>
      </c>
      <c r="F122">
        <v>37.4</v>
      </c>
      <c r="G122">
        <v>12.4</v>
      </c>
      <c r="H122">
        <v>38.2</v>
      </c>
      <c r="I122">
        <v>17.8</v>
      </c>
      <c r="J122">
        <v>2047992</v>
      </c>
      <c r="K122">
        <v>493628</v>
      </c>
      <c r="L122">
        <v>1682984</v>
      </c>
      <c r="M122">
        <v>1554364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6</v>
      </c>
      <c r="T122">
        <v>0</v>
      </c>
      <c r="U122">
        <v>2312</v>
      </c>
      <c r="V122">
        <v>0</v>
      </c>
      <c r="W122">
        <v>0</v>
      </c>
    </row>
    <row r="123" spans="1:23">
      <c r="A123">
        <v>1475057212</v>
      </c>
      <c r="B123">
        <v>242</v>
      </c>
      <c r="C123">
        <v>4</v>
      </c>
      <c r="D123">
        <v>92.4</v>
      </c>
      <c r="E123">
        <v>27</v>
      </c>
      <c r="F123">
        <v>30.7</v>
      </c>
      <c r="G123">
        <v>2.5</v>
      </c>
      <c r="H123">
        <v>31.5</v>
      </c>
      <c r="I123">
        <v>17.8</v>
      </c>
      <c r="J123">
        <v>2047992</v>
      </c>
      <c r="K123">
        <v>493688</v>
      </c>
      <c r="L123">
        <v>1683016</v>
      </c>
      <c r="M123">
        <v>1554304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28</v>
      </c>
      <c r="V123">
        <v>0</v>
      </c>
      <c r="W123">
        <v>72</v>
      </c>
    </row>
    <row r="124" spans="1:23">
      <c r="A124">
        <v>1475057214</v>
      </c>
      <c r="B124">
        <v>244</v>
      </c>
      <c r="C124">
        <v>4</v>
      </c>
      <c r="D124">
        <v>106.4</v>
      </c>
      <c r="E124">
        <v>36.5</v>
      </c>
      <c r="F124">
        <v>38.1</v>
      </c>
      <c r="G124">
        <v>2.5</v>
      </c>
      <c r="H124">
        <v>30.6</v>
      </c>
      <c r="I124">
        <v>17.8</v>
      </c>
      <c r="J124">
        <v>2047992</v>
      </c>
      <c r="K124">
        <v>493940</v>
      </c>
      <c r="L124">
        <v>1682876</v>
      </c>
      <c r="M124">
        <v>1554052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1475057216</v>
      </c>
      <c r="B125">
        <v>246</v>
      </c>
      <c r="C125">
        <v>4</v>
      </c>
      <c r="D125">
        <v>122</v>
      </c>
      <c r="E125">
        <v>33.7</v>
      </c>
      <c r="F125">
        <v>40.6</v>
      </c>
      <c r="G125">
        <v>2.5</v>
      </c>
      <c r="H125">
        <v>44.7</v>
      </c>
      <c r="I125">
        <v>17.8</v>
      </c>
      <c r="J125">
        <v>2047992</v>
      </c>
      <c r="K125">
        <v>494032</v>
      </c>
      <c r="L125">
        <v>1682904</v>
      </c>
      <c r="M125">
        <v>1553960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1475057218</v>
      </c>
      <c r="B126">
        <v>248</v>
      </c>
      <c r="C126">
        <v>4</v>
      </c>
      <c r="D126">
        <v>144.4</v>
      </c>
      <c r="E126">
        <v>37.7</v>
      </c>
      <c r="F126">
        <v>38</v>
      </c>
      <c r="G126">
        <v>24.5</v>
      </c>
      <c r="H126">
        <v>45.5</v>
      </c>
      <c r="I126">
        <v>17.8</v>
      </c>
      <c r="J126">
        <v>2047992</v>
      </c>
      <c r="K126">
        <v>494064</v>
      </c>
      <c r="L126">
        <v>1683072</v>
      </c>
      <c r="M126">
        <v>1553928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32</v>
      </c>
    </row>
    <row r="127" spans="1:23">
      <c r="A127">
        <v>1475057220</v>
      </c>
      <c r="B127">
        <v>250</v>
      </c>
      <c r="C127">
        <v>4</v>
      </c>
      <c r="D127">
        <v>140.8</v>
      </c>
      <c r="E127">
        <v>45.1</v>
      </c>
      <c r="F127">
        <v>47.4</v>
      </c>
      <c r="G127">
        <v>2</v>
      </c>
      <c r="H127">
        <v>45.9</v>
      </c>
      <c r="I127">
        <v>17.8</v>
      </c>
      <c r="J127">
        <v>2047992</v>
      </c>
      <c r="K127">
        <v>494564</v>
      </c>
      <c r="L127">
        <v>1682748</v>
      </c>
      <c r="M127">
        <v>1553428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1475057222</v>
      </c>
      <c r="B128">
        <v>252</v>
      </c>
      <c r="C128">
        <v>4</v>
      </c>
      <c r="D128">
        <v>151.6</v>
      </c>
      <c r="E128">
        <v>40.3</v>
      </c>
      <c r="F128">
        <v>57.4</v>
      </c>
      <c r="G128">
        <v>10.6</v>
      </c>
      <c r="H128">
        <v>44.4</v>
      </c>
      <c r="I128">
        <v>17.8</v>
      </c>
      <c r="J128">
        <v>2047992</v>
      </c>
      <c r="K128">
        <v>494660</v>
      </c>
      <c r="L128">
        <v>1682872</v>
      </c>
      <c r="M128">
        <v>1553332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76</v>
      </c>
    </row>
    <row r="129" spans="1:23">
      <c r="A129">
        <v>1475057224</v>
      </c>
      <c r="B129">
        <v>254</v>
      </c>
      <c r="C129">
        <v>4</v>
      </c>
      <c r="D129">
        <v>124.8</v>
      </c>
      <c r="E129">
        <v>33.3</v>
      </c>
      <c r="F129">
        <v>45.2</v>
      </c>
      <c r="G129">
        <v>10.8</v>
      </c>
      <c r="H129">
        <v>36.2</v>
      </c>
      <c r="I129">
        <v>17.8</v>
      </c>
      <c r="J129">
        <v>2047992</v>
      </c>
      <c r="K129">
        <v>494876</v>
      </c>
      <c r="L129">
        <v>1682864</v>
      </c>
      <c r="M129">
        <v>1553116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1475057226</v>
      </c>
      <c r="B130">
        <v>256</v>
      </c>
      <c r="C130">
        <v>4</v>
      </c>
      <c r="D130">
        <v>138.8</v>
      </c>
      <c r="E130">
        <v>41.6</v>
      </c>
      <c r="F130">
        <v>46</v>
      </c>
      <c r="G130">
        <v>6</v>
      </c>
      <c r="H130">
        <v>45.8</v>
      </c>
      <c r="I130">
        <v>17.8</v>
      </c>
      <c r="J130">
        <v>2047992</v>
      </c>
      <c r="K130">
        <v>495152</v>
      </c>
      <c r="L130">
        <v>1682812</v>
      </c>
      <c r="M130">
        <v>1552840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1475057228</v>
      </c>
      <c r="B131">
        <v>258</v>
      </c>
      <c r="C131">
        <v>4</v>
      </c>
      <c r="D131">
        <v>121.6</v>
      </c>
      <c r="E131">
        <v>38.8</v>
      </c>
      <c r="F131">
        <v>43</v>
      </c>
      <c r="G131">
        <v>3</v>
      </c>
      <c r="H131">
        <v>37.4</v>
      </c>
      <c r="I131">
        <v>17.8</v>
      </c>
      <c r="J131">
        <v>2047992</v>
      </c>
      <c r="K131">
        <v>495312</v>
      </c>
      <c r="L131">
        <v>1682844</v>
      </c>
      <c r="M131">
        <v>1552680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64</v>
      </c>
    </row>
    <row r="132" spans="1:23">
      <c r="A132">
        <v>1475057230</v>
      </c>
      <c r="B132">
        <v>260</v>
      </c>
      <c r="C132">
        <v>4</v>
      </c>
      <c r="D132">
        <v>122</v>
      </c>
      <c r="E132">
        <v>37.8</v>
      </c>
      <c r="F132">
        <v>44.9</v>
      </c>
      <c r="G132">
        <v>3.5</v>
      </c>
      <c r="H132">
        <v>36</v>
      </c>
      <c r="I132">
        <v>17.8</v>
      </c>
      <c r="J132">
        <v>2047992</v>
      </c>
      <c r="K132">
        <v>495624</v>
      </c>
      <c r="L132">
        <v>1682608</v>
      </c>
      <c r="M132">
        <v>1552368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1475057232</v>
      </c>
      <c r="B133">
        <v>262</v>
      </c>
      <c r="C133">
        <v>4</v>
      </c>
      <c r="D133">
        <v>133.6</v>
      </c>
      <c r="E133">
        <v>39.8</v>
      </c>
      <c r="F133">
        <v>43.5</v>
      </c>
      <c r="G133">
        <v>17.1</v>
      </c>
      <c r="H133">
        <v>32.8</v>
      </c>
      <c r="I133">
        <v>17.9</v>
      </c>
      <c r="J133">
        <v>2047992</v>
      </c>
      <c r="K133">
        <v>495964</v>
      </c>
      <c r="L133">
        <v>1682420</v>
      </c>
      <c r="M133">
        <v>1552028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76</v>
      </c>
    </row>
    <row r="134" spans="1:23">
      <c r="A134">
        <v>1475057234</v>
      </c>
      <c r="B134">
        <v>264</v>
      </c>
      <c r="C134">
        <v>4</v>
      </c>
      <c r="D134">
        <v>116</v>
      </c>
      <c r="E134">
        <v>37.8</v>
      </c>
      <c r="F134">
        <v>39.7</v>
      </c>
      <c r="G134">
        <v>3</v>
      </c>
      <c r="H134">
        <v>37.3</v>
      </c>
      <c r="I134">
        <v>17.9</v>
      </c>
      <c r="J134">
        <v>2047992</v>
      </c>
      <c r="K134">
        <v>496152</v>
      </c>
      <c r="L134">
        <v>1682360</v>
      </c>
      <c r="M134">
        <v>1551840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1475057236</v>
      </c>
      <c r="B135">
        <v>266</v>
      </c>
      <c r="C135">
        <v>4</v>
      </c>
      <c r="D135">
        <v>123.2</v>
      </c>
      <c r="E135">
        <v>39.6</v>
      </c>
      <c r="F135">
        <v>42.3</v>
      </c>
      <c r="G135">
        <v>9.1</v>
      </c>
      <c r="H135">
        <v>32.2</v>
      </c>
      <c r="I135">
        <v>17.8</v>
      </c>
      <c r="J135">
        <v>2047992</v>
      </c>
      <c r="K135">
        <v>496088</v>
      </c>
      <c r="L135">
        <v>1682584</v>
      </c>
      <c r="M135">
        <v>1551904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7</v>
      </c>
      <c r="T135">
        <v>0</v>
      </c>
      <c r="U135">
        <v>44</v>
      </c>
      <c r="V135">
        <v>0</v>
      </c>
      <c r="W135">
        <v>0</v>
      </c>
    </row>
    <row r="136" spans="1:23">
      <c r="A136">
        <v>1475057238</v>
      </c>
      <c r="B136">
        <v>268</v>
      </c>
      <c r="C136">
        <v>4</v>
      </c>
      <c r="D136">
        <v>162</v>
      </c>
      <c r="E136">
        <v>39.9</v>
      </c>
      <c r="F136">
        <v>45.9</v>
      </c>
      <c r="G136">
        <v>43.6</v>
      </c>
      <c r="H136">
        <v>33</v>
      </c>
      <c r="I136">
        <v>17.9</v>
      </c>
      <c r="J136">
        <v>2047992</v>
      </c>
      <c r="K136">
        <v>496432</v>
      </c>
      <c r="L136">
        <v>1682360</v>
      </c>
      <c r="M136">
        <v>1551560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28</v>
      </c>
      <c r="V136">
        <v>0</v>
      </c>
      <c r="W136">
        <v>104</v>
      </c>
    </row>
    <row r="137" spans="1:23">
      <c r="A137">
        <v>1475057240</v>
      </c>
      <c r="B137">
        <v>270</v>
      </c>
      <c r="C137">
        <v>4</v>
      </c>
      <c r="D137">
        <v>121.2</v>
      </c>
      <c r="E137">
        <v>36.8</v>
      </c>
      <c r="F137">
        <v>38.5</v>
      </c>
      <c r="G137">
        <v>6.5</v>
      </c>
      <c r="H137">
        <v>40.1</v>
      </c>
      <c r="I137">
        <v>17.8</v>
      </c>
      <c r="J137">
        <v>2047992</v>
      </c>
      <c r="K137">
        <v>496428</v>
      </c>
      <c r="L137">
        <v>1682472</v>
      </c>
      <c r="M137">
        <v>1551564</v>
      </c>
      <c r="N137">
        <v>0</v>
      </c>
      <c r="O137">
        <v>2094076</v>
      </c>
      <c r="P137">
        <v>0</v>
      </c>
      <c r="Q137">
        <v>2094076</v>
      </c>
      <c r="R137">
        <v>1</v>
      </c>
      <c r="S137">
        <v>8</v>
      </c>
      <c r="T137">
        <v>4</v>
      </c>
      <c r="U137">
        <v>2264</v>
      </c>
      <c r="V137">
        <v>16</v>
      </c>
      <c r="W137">
        <v>0</v>
      </c>
    </row>
    <row r="138" spans="1:23">
      <c r="A138">
        <v>1475057242</v>
      </c>
      <c r="B138">
        <v>272</v>
      </c>
      <c r="C138">
        <v>4</v>
      </c>
      <c r="D138">
        <v>99.6</v>
      </c>
      <c r="E138">
        <v>33.5</v>
      </c>
      <c r="F138">
        <v>25.9</v>
      </c>
      <c r="G138">
        <v>9.7</v>
      </c>
      <c r="H138">
        <v>30.3</v>
      </c>
      <c r="I138">
        <v>17.9</v>
      </c>
      <c r="J138">
        <v>2047992</v>
      </c>
      <c r="K138">
        <v>496708</v>
      </c>
      <c r="L138">
        <v>1682284</v>
      </c>
      <c r="M138">
        <v>1551284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36</v>
      </c>
      <c r="V138">
        <v>0</v>
      </c>
      <c r="W138">
        <v>116</v>
      </c>
    </row>
    <row r="139" spans="1:23">
      <c r="A139">
        <v>1475057244</v>
      </c>
      <c r="B139">
        <v>274</v>
      </c>
      <c r="C139">
        <v>4</v>
      </c>
      <c r="D139">
        <v>107.2</v>
      </c>
      <c r="E139">
        <v>30.3</v>
      </c>
      <c r="F139">
        <v>35.4</v>
      </c>
      <c r="G139">
        <v>16.8</v>
      </c>
      <c r="H139">
        <v>24.1</v>
      </c>
      <c r="I139">
        <v>17.9</v>
      </c>
      <c r="J139">
        <v>2047992</v>
      </c>
      <c r="K139">
        <v>496864</v>
      </c>
      <c r="L139">
        <v>1682260</v>
      </c>
      <c r="M139">
        <v>1551128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1475057246</v>
      </c>
      <c r="B140">
        <v>276</v>
      </c>
      <c r="C140">
        <v>4</v>
      </c>
      <c r="D140">
        <v>156.8</v>
      </c>
      <c r="E140">
        <v>37.1</v>
      </c>
      <c r="F140">
        <v>36.2</v>
      </c>
      <c r="G140">
        <v>20.1</v>
      </c>
      <c r="H140">
        <v>62.9</v>
      </c>
      <c r="I140">
        <v>17.9</v>
      </c>
      <c r="J140">
        <v>2047992</v>
      </c>
      <c r="K140">
        <v>497148</v>
      </c>
      <c r="L140">
        <v>1682312</v>
      </c>
      <c r="M140">
        <v>1550844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1475057248</v>
      </c>
      <c r="B141">
        <v>278</v>
      </c>
      <c r="C141">
        <v>4</v>
      </c>
      <c r="D141">
        <v>153.6</v>
      </c>
      <c r="E141">
        <v>41.3</v>
      </c>
      <c r="F141">
        <v>63.8</v>
      </c>
      <c r="G141">
        <v>2.5</v>
      </c>
      <c r="H141">
        <v>47.5</v>
      </c>
      <c r="I141">
        <v>17.8</v>
      </c>
      <c r="J141">
        <v>2047992</v>
      </c>
      <c r="K141">
        <v>497240</v>
      </c>
      <c r="L141">
        <v>1682444</v>
      </c>
      <c r="M141">
        <v>1550752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56</v>
      </c>
    </row>
    <row r="142" spans="1:23">
      <c r="A142">
        <v>1475057250</v>
      </c>
      <c r="B142">
        <v>280</v>
      </c>
      <c r="C142">
        <v>4</v>
      </c>
      <c r="D142">
        <v>155.2</v>
      </c>
      <c r="E142">
        <v>51.3</v>
      </c>
      <c r="F142">
        <v>65.1</v>
      </c>
      <c r="G142">
        <v>2.5</v>
      </c>
      <c r="H142">
        <v>37.8</v>
      </c>
      <c r="I142">
        <v>17.9</v>
      </c>
      <c r="J142">
        <v>2047992</v>
      </c>
      <c r="K142">
        <v>497644</v>
      </c>
      <c r="L142">
        <v>1682240</v>
      </c>
      <c r="M142">
        <v>1550348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1475057252</v>
      </c>
      <c r="B143">
        <v>282</v>
      </c>
      <c r="C143">
        <v>4</v>
      </c>
      <c r="D143">
        <v>136.8</v>
      </c>
      <c r="E143">
        <v>40.1</v>
      </c>
      <c r="F143">
        <v>45.6</v>
      </c>
      <c r="G143">
        <v>12.1</v>
      </c>
      <c r="H143">
        <v>39.2</v>
      </c>
      <c r="I143">
        <v>17.8</v>
      </c>
      <c r="J143">
        <v>2047992</v>
      </c>
      <c r="K143">
        <v>497640</v>
      </c>
      <c r="L143">
        <v>1682468</v>
      </c>
      <c r="M143">
        <v>1550352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56</v>
      </c>
    </row>
    <row r="144" spans="1:23">
      <c r="A144">
        <v>1475057254</v>
      </c>
      <c r="B144">
        <v>284</v>
      </c>
      <c r="C144">
        <v>4</v>
      </c>
      <c r="D144">
        <v>181.6</v>
      </c>
      <c r="E144">
        <v>63.7</v>
      </c>
      <c r="F144">
        <v>49</v>
      </c>
      <c r="G144">
        <v>14.8</v>
      </c>
      <c r="H144">
        <v>55.1</v>
      </c>
      <c r="I144">
        <v>17.9</v>
      </c>
      <c r="J144">
        <v>2047992</v>
      </c>
      <c r="K144">
        <v>498032</v>
      </c>
      <c r="L144">
        <v>1682260</v>
      </c>
      <c r="M144">
        <v>1549960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1475057256</v>
      </c>
      <c r="B145">
        <v>286</v>
      </c>
      <c r="C145">
        <v>4</v>
      </c>
      <c r="D145">
        <v>121.2</v>
      </c>
      <c r="E145">
        <v>48</v>
      </c>
      <c r="F145">
        <v>36.8</v>
      </c>
      <c r="G145">
        <v>26.2</v>
      </c>
      <c r="H145">
        <v>11.9</v>
      </c>
      <c r="I145">
        <v>17.8</v>
      </c>
      <c r="J145">
        <v>2047992</v>
      </c>
      <c r="K145">
        <v>497984</v>
      </c>
      <c r="L145">
        <v>1682432</v>
      </c>
      <c r="M145">
        <v>1550008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1475057258</v>
      </c>
      <c r="B146">
        <v>288</v>
      </c>
      <c r="C146">
        <v>4</v>
      </c>
      <c r="D146">
        <v>133.6</v>
      </c>
      <c r="E146">
        <v>26</v>
      </c>
      <c r="F146">
        <v>38.3</v>
      </c>
      <c r="G146">
        <v>26.6</v>
      </c>
      <c r="H146">
        <v>41.7</v>
      </c>
      <c r="I146">
        <v>17.9</v>
      </c>
      <c r="J146">
        <v>2047992</v>
      </c>
      <c r="K146">
        <v>498156</v>
      </c>
      <c r="L146">
        <v>1682336</v>
      </c>
      <c r="M146">
        <v>1549836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80</v>
      </c>
    </row>
    <row r="147" spans="1:23">
      <c r="A147">
        <v>1475057260</v>
      </c>
      <c r="B147">
        <v>290</v>
      </c>
      <c r="C147">
        <v>4</v>
      </c>
      <c r="D147">
        <v>130.4</v>
      </c>
      <c r="E147">
        <v>31.6</v>
      </c>
      <c r="F147">
        <v>39.9</v>
      </c>
      <c r="G147">
        <v>24</v>
      </c>
      <c r="H147">
        <v>35.5</v>
      </c>
      <c r="I147">
        <v>17.8</v>
      </c>
      <c r="J147">
        <v>2047992</v>
      </c>
      <c r="K147">
        <v>498120</v>
      </c>
      <c r="L147">
        <v>1682476</v>
      </c>
      <c r="M147">
        <v>1549872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1475057262</v>
      </c>
      <c r="B148">
        <v>292</v>
      </c>
      <c r="C148">
        <v>4</v>
      </c>
      <c r="D148">
        <v>119.2</v>
      </c>
      <c r="E148">
        <v>38</v>
      </c>
      <c r="F148">
        <v>43.9</v>
      </c>
      <c r="G148">
        <v>22.3</v>
      </c>
      <c r="H148">
        <v>14.5</v>
      </c>
      <c r="I148">
        <v>17.9</v>
      </c>
      <c r="J148">
        <v>2047992</v>
      </c>
      <c r="K148">
        <v>498308</v>
      </c>
      <c r="L148">
        <v>1682380</v>
      </c>
      <c r="M148">
        <v>1549684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24</v>
      </c>
    </row>
    <row r="149" spans="1:23">
      <c r="A149">
        <v>1475057264</v>
      </c>
      <c r="B149">
        <v>294</v>
      </c>
      <c r="C149">
        <v>4</v>
      </c>
      <c r="D149">
        <v>113.6</v>
      </c>
      <c r="E149">
        <v>37.9</v>
      </c>
      <c r="F149">
        <v>36.4</v>
      </c>
      <c r="G149">
        <v>16.8</v>
      </c>
      <c r="H149">
        <v>21.8</v>
      </c>
      <c r="I149">
        <v>17.9</v>
      </c>
      <c r="J149">
        <v>2047992</v>
      </c>
      <c r="K149">
        <v>498400</v>
      </c>
      <c r="L149">
        <v>1682400</v>
      </c>
      <c r="M149">
        <v>1549592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1475057266</v>
      </c>
      <c r="B150">
        <v>296</v>
      </c>
      <c r="C150">
        <v>4</v>
      </c>
      <c r="D150">
        <v>131.2</v>
      </c>
      <c r="E150">
        <v>35.8</v>
      </c>
      <c r="F150">
        <v>42.9</v>
      </c>
      <c r="G150">
        <v>30.8</v>
      </c>
      <c r="H150">
        <v>23.3</v>
      </c>
      <c r="I150">
        <v>17.8</v>
      </c>
      <c r="J150">
        <v>2047992</v>
      </c>
      <c r="K150">
        <v>498480</v>
      </c>
      <c r="L150">
        <v>1682432</v>
      </c>
      <c r="M150">
        <v>1549512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1475057268</v>
      </c>
      <c r="B151">
        <v>298</v>
      </c>
      <c r="C151">
        <v>4</v>
      </c>
      <c r="D151">
        <v>148.4</v>
      </c>
      <c r="E151">
        <v>49.5</v>
      </c>
      <c r="F151">
        <v>34.4</v>
      </c>
      <c r="G151">
        <v>28.1</v>
      </c>
      <c r="H151">
        <v>35.9</v>
      </c>
      <c r="I151">
        <v>17.8</v>
      </c>
      <c r="J151">
        <v>2047992</v>
      </c>
      <c r="K151">
        <v>498560</v>
      </c>
      <c r="L151">
        <v>1682472</v>
      </c>
      <c r="M151">
        <v>1549432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28</v>
      </c>
    </row>
    <row r="152" spans="1:23">
      <c r="A152">
        <v>1475057270</v>
      </c>
      <c r="B152">
        <v>300</v>
      </c>
      <c r="C152">
        <v>4</v>
      </c>
      <c r="D152">
        <v>39.2</v>
      </c>
      <c r="E152">
        <v>11</v>
      </c>
      <c r="F152">
        <v>13.5</v>
      </c>
      <c r="G152">
        <v>2</v>
      </c>
      <c r="H152">
        <v>12.1</v>
      </c>
      <c r="I152">
        <v>17.8</v>
      </c>
      <c r="J152">
        <v>2047992</v>
      </c>
      <c r="K152">
        <v>498588</v>
      </c>
      <c r="L152">
        <v>1682584</v>
      </c>
      <c r="M152">
        <v>1549404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5</v>
      </c>
      <c r="T152">
        <v>0</v>
      </c>
      <c r="U152">
        <v>32</v>
      </c>
      <c r="V152">
        <v>0</v>
      </c>
      <c r="W152">
        <v>0</v>
      </c>
    </row>
    <row r="153" spans="1:23">
      <c r="A153">
        <v>1475057272</v>
      </c>
      <c r="B153">
        <v>302</v>
      </c>
      <c r="C153">
        <v>4</v>
      </c>
      <c r="D153">
        <v>7.6</v>
      </c>
      <c r="E153">
        <v>0</v>
      </c>
      <c r="F153">
        <v>0</v>
      </c>
      <c r="G153">
        <v>2.5</v>
      </c>
      <c r="H153">
        <v>5</v>
      </c>
      <c r="I153">
        <v>17.8</v>
      </c>
      <c r="J153">
        <v>2047992</v>
      </c>
      <c r="K153">
        <v>498712</v>
      </c>
      <c r="L153">
        <v>1682524</v>
      </c>
      <c r="M153">
        <v>1549280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20</v>
      </c>
      <c r="V153">
        <v>0</v>
      </c>
      <c r="W153">
        <v>80</v>
      </c>
    </row>
    <row r="154" spans="1:23">
      <c r="A154">
        <v>1475057274</v>
      </c>
      <c r="B154">
        <v>304</v>
      </c>
      <c r="C154">
        <v>4</v>
      </c>
      <c r="D154">
        <v>3.6</v>
      </c>
      <c r="E154">
        <v>0</v>
      </c>
      <c r="F154">
        <v>0</v>
      </c>
      <c r="G154">
        <v>3</v>
      </c>
      <c r="H154">
        <v>0.5</v>
      </c>
      <c r="I154">
        <v>17.8</v>
      </c>
      <c r="J154">
        <v>2047992</v>
      </c>
      <c r="K154">
        <v>498712</v>
      </c>
      <c r="L154">
        <v>1682584</v>
      </c>
      <c r="M154">
        <v>1549280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1475057276</v>
      </c>
      <c r="B155">
        <v>306</v>
      </c>
      <c r="C155">
        <v>4</v>
      </c>
      <c r="D155">
        <v>2.8</v>
      </c>
      <c r="E155">
        <v>0</v>
      </c>
      <c r="F155">
        <v>0</v>
      </c>
      <c r="G155">
        <v>2.5</v>
      </c>
      <c r="H155">
        <v>0.5</v>
      </c>
      <c r="I155">
        <v>17.8</v>
      </c>
      <c r="J155">
        <v>2047992</v>
      </c>
      <c r="K155">
        <v>498836</v>
      </c>
      <c r="L155">
        <v>1682532</v>
      </c>
      <c r="M155">
        <v>1549156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4</v>
      </c>
      <c r="T155">
        <v>0</v>
      </c>
      <c r="U155">
        <v>2356</v>
      </c>
      <c r="V155">
        <v>0</v>
      </c>
      <c r="W155">
        <v>0</v>
      </c>
    </row>
    <row r="156" spans="1:23">
      <c r="A156">
        <v>1475057278</v>
      </c>
      <c r="B156">
        <v>308</v>
      </c>
      <c r="C156">
        <v>4</v>
      </c>
      <c r="D156">
        <v>7.6</v>
      </c>
      <c r="E156">
        <v>0</v>
      </c>
      <c r="F156">
        <v>0</v>
      </c>
      <c r="G156">
        <v>2.5</v>
      </c>
      <c r="H156">
        <v>4.5</v>
      </c>
      <c r="I156">
        <v>17.8</v>
      </c>
      <c r="J156">
        <v>2047992</v>
      </c>
      <c r="K156">
        <v>498836</v>
      </c>
      <c r="L156">
        <v>1682616</v>
      </c>
      <c r="M156">
        <v>1549156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84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1475057393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4.3</v>
      </c>
      <c r="J2">
        <v>2047992</v>
      </c>
      <c r="K2">
        <v>426072</v>
      </c>
      <c r="L2">
        <v>1959324</v>
      </c>
      <c r="M2">
        <v>1621920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1475057395</v>
      </c>
      <c r="B3">
        <v>2</v>
      </c>
      <c r="C3">
        <v>4</v>
      </c>
      <c r="D3">
        <v>104.4</v>
      </c>
      <c r="E3">
        <v>0</v>
      </c>
      <c r="F3">
        <v>3.9</v>
      </c>
      <c r="G3">
        <v>100</v>
      </c>
      <c r="H3">
        <v>0</v>
      </c>
      <c r="I3">
        <v>7.5</v>
      </c>
      <c r="J3">
        <v>2047992</v>
      </c>
      <c r="K3">
        <v>498344</v>
      </c>
      <c r="L3">
        <v>1893684</v>
      </c>
      <c r="M3">
        <v>1549648</v>
      </c>
      <c r="N3">
        <v>0</v>
      </c>
      <c r="O3">
        <v>2094076</v>
      </c>
      <c r="P3">
        <v>0</v>
      </c>
      <c r="Q3">
        <v>2094076</v>
      </c>
      <c r="R3">
        <v>147</v>
      </c>
      <c r="S3">
        <v>0</v>
      </c>
      <c r="T3">
        <v>6892</v>
      </c>
      <c r="U3">
        <v>0</v>
      </c>
      <c r="V3">
        <v>420</v>
      </c>
      <c r="W3">
        <v>0</v>
      </c>
    </row>
    <row r="4" spans="1:23">
      <c r="A4">
        <v>1475057397</v>
      </c>
      <c r="B4">
        <v>4</v>
      </c>
      <c r="C4">
        <v>4</v>
      </c>
      <c r="D4">
        <v>103.2</v>
      </c>
      <c r="E4">
        <v>0</v>
      </c>
      <c r="F4">
        <v>3</v>
      </c>
      <c r="G4">
        <v>100</v>
      </c>
      <c r="H4">
        <v>0</v>
      </c>
      <c r="I4">
        <v>9.1</v>
      </c>
      <c r="J4">
        <v>2047992</v>
      </c>
      <c r="K4">
        <v>532264</v>
      </c>
      <c r="L4">
        <v>1862500</v>
      </c>
      <c r="M4">
        <v>1515728</v>
      </c>
      <c r="N4">
        <v>0</v>
      </c>
      <c r="O4">
        <v>2094076</v>
      </c>
      <c r="P4">
        <v>0</v>
      </c>
      <c r="Q4">
        <v>2094076</v>
      </c>
      <c r="R4">
        <v>41</v>
      </c>
      <c r="S4">
        <v>0</v>
      </c>
      <c r="T4">
        <v>2720</v>
      </c>
      <c r="U4">
        <v>0</v>
      </c>
      <c r="V4">
        <v>44</v>
      </c>
      <c r="W4">
        <v>0</v>
      </c>
    </row>
    <row r="5" spans="1:23">
      <c r="A5">
        <v>1475057399</v>
      </c>
      <c r="B5">
        <v>6</v>
      </c>
      <c r="C5">
        <v>4</v>
      </c>
      <c r="D5">
        <v>94.4</v>
      </c>
      <c r="E5">
        <v>0</v>
      </c>
      <c r="F5">
        <v>6.5</v>
      </c>
      <c r="G5">
        <v>80</v>
      </c>
      <c r="H5">
        <v>7.6</v>
      </c>
      <c r="I5">
        <v>16.2</v>
      </c>
      <c r="J5">
        <v>2047992</v>
      </c>
      <c r="K5">
        <v>679220</v>
      </c>
      <c r="L5">
        <v>1716304</v>
      </c>
      <c r="M5">
        <v>1368772</v>
      </c>
      <c r="N5">
        <v>0</v>
      </c>
      <c r="O5">
        <v>2094076</v>
      </c>
      <c r="P5">
        <v>0</v>
      </c>
      <c r="Q5">
        <v>2094076</v>
      </c>
      <c r="R5">
        <v>15</v>
      </c>
      <c r="S5">
        <v>2</v>
      </c>
      <c r="T5">
        <v>680</v>
      </c>
      <c r="U5">
        <v>68</v>
      </c>
      <c r="V5">
        <v>16</v>
      </c>
      <c r="W5">
        <v>196</v>
      </c>
    </row>
    <row r="6" spans="1:23">
      <c r="A6">
        <v>1475057401</v>
      </c>
      <c r="B6">
        <v>8</v>
      </c>
      <c r="C6">
        <v>4</v>
      </c>
      <c r="D6">
        <v>79.6</v>
      </c>
      <c r="E6">
        <v>1</v>
      </c>
      <c r="F6">
        <v>28.7</v>
      </c>
      <c r="G6">
        <v>25.4</v>
      </c>
      <c r="H6">
        <v>26.3</v>
      </c>
      <c r="I6">
        <v>16.2</v>
      </c>
      <c r="J6">
        <v>2047992</v>
      </c>
      <c r="K6">
        <v>680184</v>
      </c>
      <c r="L6">
        <v>1715284</v>
      </c>
      <c r="M6">
        <v>1367808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1475057403</v>
      </c>
      <c r="B7">
        <v>10</v>
      </c>
      <c r="C7">
        <v>4</v>
      </c>
      <c r="D7">
        <v>119.2</v>
      </c>
      <c r="E7">
        <v>2</v>
      </c>
      <c r="F7">
        <v>35.4</v>
      </c>
      <c r="G7">
        <v>49.7</v>
      </c>
      <c r="H7">
        <v>31.3</v>
      </c>
      <c r="I7">
        <v>16.3</v>
      </c>
      <c r="J7">
        <v>2047992</v>
      </c>
      <c r="K7">
        <v>681236</v>
      </c>
      <c r="L7">
        <v>1714252</v>
      </c>
      <c r="M7">
        <v>1366756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1475057405</v>
      </c>
      <c r="B8">
        <v>12</v>
      </c>
      <c r="C8">
        <v>4</v>
      </c>
      <c r="D8">
        <v>120.4</v>
      </c>
      <c r="E8">
        <v>10.1</v>
      </c>
      <c r="F8">
        <v>14.6</v>
      </c>
      <c r="G8">
        <v>46.5</v>
      </c>
      <c r="H8">
        <v>48.8</v>
      </c>
      <c r="I8">
        <v>16.4</v>
      </c>
      <c r="J8">
        <v>2047992</v>
      </c>
      <c r="K8">
        <v>683320</v>
      </c>
      <c r="L8">
        <v>1712212</v>
      </c>
      <c r="M8">
        <v>1364672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32</v>
      </c>
    </row>
    <row r="9" spans="1:23">
      <c r="A9">
        <v>1475057407</v>
      </c>
      <c r="B9">
        <v>14</v>
      </c>
      <c r="C9">
        <v>4</v>
      </c>
      <c r="D9">
        <v>144</v>
      </c>
      <c r="E9">
        <v>5.6</v>
      </c>
      <c r="F9">
        <v>53.4</v>
      </c>
      <c r="G9">
        <v>40.8</v>
      </c>
      <c r="H9">
        <v>44.7</v>
      </c>
      <c r="I9">
        <v>16.4</v>
      </c>
      <c r="J9">
        <v>2047992</v>
      </c>
      <c r="K9">
        <v>683540</v>
      </c>
      <c r="L9">
        <v>1712064</v>
      </c>
      <c r="M9">
        <v>1364452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1475057409</v>
      </c>
      <c r="B10">
        <v>16</v>
      </c>
      <c r="C10">
        <v>4</v>
      </c>
      <c r="D10">
        <v>115.2</v>
      </c>
      <c r="E10">
        <v>2</v>
      </c>
      <c r="F10">
        <v>33.3</v>
      </c>
      <c r="G10">
        <v>40.9</v>
      </c>
      <c r="H10">
        <v>40</v>
      </c>
      <c r="I10">
        <v>16.4</v>
      </c>
      <c r="J10">
        <v>2047992</v>
      </c>
      <c r="K10">
        <v>683756</v>
      </c>
      <c r="L10">
        <v>1711872</v>
      </c>
      <c r="M10">
        <v>1364236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36</v>
      </c>
    </row>
    <row r="11" spans="1:23">
      <c r="A11">
        <v>1475057411</v>
      </c>
      <c r="B11">
        <v>18</v>
      </c>
      <c r="C11">
        <v>4</v>
      </c>
      <c r="D11">
        <v>128</v>
      </c>
      <c r="E11">
        <v>11.2</v>
      </c>
      <c r="F11">
        <v>32.3</v>
      </c>
      <c r="G11">
        <v>38.7</v>
      </c>
      <c r="H11">
        <v>44.9</v>
      </c>
      <c r="I11">
        <v>16.4</v>
      </c>
      <c r="J11">
        <v>2047992</v>
      </c>
      <c r="K11">
        <v>684392</v>
      </c>
      <c r="L11">
        <v>1711296</v>
      </c>
      <c r="M11">
        <v>1363600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1475057413</v>
      </c>
      <c r="B12">
        <v>20</v>
      </c>
      <c r="C12">
        <v>4</v>
      </c>
      <c r="D12">
        <v>151.6</v>
      </c>
      <c r="E12">
        <v>28.8</v>
      </c>
      <c r="F12">
        <v>53.4</v>
      </c>
      <c r="G12">
        <v>40.1</v>
      </c>
      <c r="H12">
        <v>29.7</v>
      </c>
      <c r="I12">
        <v>16.4</v>
      </c>
      <c r="J12">
        <v>2047992</v>
      </c>
      <c r="K12">
        <v>684452</v>
      </c>
      <c r="L12">
        <v>1711244</v>
      </c>
      <c r="M12">
        <v>1363540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1475057415</v>
      </c>
      <c r="B13">
        <v>22</v>
      </c>
      <c r="C13">
        <v>4</v>
      </c>
      <c r="D13">
        <v>152</v>
      </c>
      <c r="E13">
        <v>25</v>
      </c>
      <c r="F13">
        <v>39.5</v>
      </c>
      <c r="G13">
        <v>48.3</v>
      </c>
      <c r="H13">
        <v>40.3</v>
      </c>
      <c r="I13">
        <v>16.5</v>
      </c>
      <c r="J13">
        <v>2047992</v>
      </c>
      <c r="K13">
        <v>684652</v>
      </c>
      <c r="L13">
        <v>1711080</v>
      </c>
      <c r="M13">
        <v>1363340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32</v>
      </c>
    </row>
    <row r="14" spans="1:23">
      <c r="A14">
        <v>1475057417</v>
      </c>
      <c r="B14">
        <v>24</v>
      </c>
      <c r="C14">
        <v>4</v>
      </c>
      <c r="D14">
        <v>152.8</v>
      </c>
      <c r="E14">
        <v>40.6</v>
      </c>
      <c r="F14">
        <v>20.9</v>
      </c>
      <c r="G14">
        <v>39.3</v>
      </c>
      <c r="H14">
        <v>50.7</v>
      </c>
      <c r="I14">
        <v>16.5</v>
      </c>
      <c r="J14">
        <v>2047992</v>
      </c>
      <c r="K14">
        <v>685180</v>
      </c>
      <c r="L14">
        <v>1710608</v>
      </c>
      <c r="M14">
        <v>1362812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1475057419</v>
      </c>
      <c r="B15">
        <v>26</v>
      </c>
      <c r="C15">
        <v>4</v>
      </c>
      <c r="D15">
        <v>177.6</v>
      </c>
      <c r="E15">
        <v>48.5</v>
      </c>
      <c r="F15">
        <v>40</v>
      </c>
      <c r="G15">
        <v>46.6</v>
      </c>
      <c r="H15">
        <v>42.3</v>
      </c>
      <c r="I15">
        <v>16.5</v>
      </c>
      <c r="J15">
        <v>2047992</v>
      </c>
      <c r="K15">
        <v>685460</v>
      </c>
      <c r="L15">
        <v>1710420</v>
      </c>
      <c r="M15">
        <v>1362532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12</v>
      </c>
      <c r="V15">
        <v>0</v>
      </c>
      <c r="W15">
        <v>76</v>
      </c>
    </row>
    <row r="16" spans="1:23">
      <c r="A16">
        <v>1475057421</v>
      </c>
      <c r="B16">
        <v>28</v>
      </c>
      <c r="C16">
        <v>4</v>
      </c>
      <c r="D16">
        <v>170.8</v>
      </c>
      <c r="E16">
        <v>33.3</v>
      </c>
      <c r="F16">
        <v>57.7</v>
      </c>
      <c r="G16">
        <v>43.1</v>
      </c>
      <c r="H16">
        <v>37</v>
      </c>
      <c r="I16">
        <v>16.5</v>
      </c>
      <c r="J16">
        <v>2047992</v>
      </c>
      <c r="K16">
        <v>685932</v>
      </c>
      <c r="L16">
        <v>1710056</v>
      </c>
      <c r="M16">
        <v>1362060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1475057423</v>
      </c>
      <c r="B17">
        <v>30</v>
      </c>
      <c r="C17">
        <v>4</v>
      </c>
      <c r="D17">
        <v>155.2</v>
      </c>
      <c r="E17">
        <v>30.1</v>
      </c>
      <c r="F17">
        <v>50.3</v>
      </c>
      <c r="G17">
        <v>29</v>
      </c>
      <c r="H17">
        <v>46.5</v>
      </c>
      <c r="I17">
        <v>16.5</v>
      </c>
      <c r="J17">
        <v>2047992</v>
      </c>
      <c r="K17">
        <v>686180</v>
      </c>
      <c r="L17">
        <v>1709900</v>
      </c>
      <c r="M17">
        <v>1361812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22</v>
      </c>
      <c r="T17">
        <v>0</v>
      </c>
      <c r="U17">
        <v>692</v>
      </c>
      <c r="V17">
        <v>0</v>
      </c>
      <c r="W17">
        <v>0</v>
      </c>
    </row>
    <row r="18" spans="1:23">
      <c r="A18">
        <v>1475057425</v>
      </c>
      <c r="B18">
        <v>32</v>
      </c>
      <c r="C18">
        <v>4</v>
      </c>
      <c r="D18">
        <v>156</v>
      </c>
      <c r="E18">
        <v>43.4</v>
      </c>
      <c r="F18">
        <v>27.7</v>
      </c>
      <c r="G18">
        <v>51.3</v>
      </c>
      <c r="H18">
        <v>33.2</v>
      </c>
      <c r="I18">
        <v>16.5</v>
      </c>
      <c r="J18">
        <v>2047992</v>
      </c>
      <c r="K18">
        <v>686652</v>
      </c>
      <c r="L18">
        <v>1709488</v>
      </c>
      <c r="M18">
        <v>1361340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48</v>
      </c>
      <c r="V18">
        <v>0</v>
      </c>
      <c r="W18">
        <v>152</v>
      </c>
    </row>
    <row r="19" spans="1:23">
      <c r="A19">
        <v>1475057427</v>
      </c>
      <c r="B19">
        <v>34</v>
      </c>
      <c r="C19">
        <v>4</v>
      </c>
      <c r="D19">
        <v>168.8</v>
      </c>
      <c r="E19">
        <v>12.4</v>
      </c>
      <c r="F19">
        <v>52.5</v>
      </c>
      <c r="G19">
        <v>57</v>
      </c>
      <c r="H19">
        <v>47.7</v>
      </c>
      <c r="I19">
        <v>16.6</v>
      </c>
      <c r="J19">
        <v>2047992</v>
      </c>
      <c r="K19">
        <v>687524</v>
      </c>
      <c r="L19">
        <v>1708756</v>
      </c>
      <c r="M19">
        <v>1360468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1475057429</v>
      </c>
      <c r="B20">
        <v>36</v>
      </c>
      <c r="C20">
        <v>4</v>
      </c>
      <c r="D20">
        <v>175.2</v>
      </c>
      <c r="E20">
        <v>36.4</v>
      </c>
      <c r="F20">
        <v>49</v>
      </c>
      <c r="G20">
        <v>42.2</v>
      </c>
      <c r="H20">
        <v>47</v>
      </c>
      <c r="I20">
        <v>16.6</v>
      </c>
      <c r="J20">
        <v>2047992</v>
      </c>
      <c r="K20">
        <v>688524</v>
      </c>
      <c r="L20">
        <v>1707928</v>
      </c>
      <c r="M20">
        <v>1359468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12</v>
      </c>
      <c r="V20">
        <v>0</v>
      </c>
      <c r="W20">
        <v>56</v>
      </c>
    </row>
    <row r="21" spans="1:23">
      <c r="A21">
        <v>1475057431</v>
      </c>
      <c r="B21">
        <v>38</v>
      </c>
      <c r="C21">
        <v>4</v>
      </c>
      <c r="D21">
        <v>134.4</v>
      </c>
      <c r="E21">
        <v>13.3</v>
      </c>
      <c r="F21">
        <v>39.9</v>
      </c>
      <c r="G21">
        <v>43.1</v>
      </c>
      <c r="H21">
        <v>38.6</v>
      </c>
      <c r="I21">
        <v>16.6</v>
      </c>
      <c r="J21">
        <v>2047992</v>
      </c>
      <c r="K21">
        <v>688836</v>
      </c>
      <c r="L21">
        <v>1707664</v>
      </c>
      <c r="M21">
        <v>1359156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1475057433</v>
      </c>
      <c r="B22">
        <v>40</v>
      </c>
      <c r="C22">
        <v>4</v>
      </c>
      <c r="D22">
        <v>165.2</v>
      </c>
      <c r="E22">
        <v>21.4</v>
      </c>
      <c r="F22">
        <v>47.4</v>
      </c>
      <c r="G22">
        <v>44.6</v>
      </c>
      <c r="H22">
        <v>52.2</v>
      </c>
      <c r="I22">
        <v>16.6</v>
      </c>
      <c r="J22">
        <v>2047992</v>
      </c>
      <c r="K22">
        <v>689376</v>
      </c>
      <c r="L22">
        <v>1707228</v>
      </c>
      <c r="M22">
        <v>1358616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12</v>
      </c>
      <c r="T22">
        <v>0</v>
      </c>
      <c r="U22">
        <v>544</v>
      </c>
      <c r="V22">
        <v>0</v>
      </c>
      <c r="W22">
        <v>0</v>
      </c>
    </row>
    <row r="23" spans="1:23">
      <c r="A23">
        <v>1475057435</v>
      </c>
      <c r="B23">
        <v>42</v>
      </c>
      <c r="C23">
        <v>4</v>
      </c>
      <c r="D23">
        <v>150</v>
      </c>
      <c r="E23">
        <v>37.8</v>
      </c>
      <c r="F23">
        <v>2.1</v>
      </c>
      <c r="G23">
        <v>59</v>
      </c>
      <c r="H23">
        <v>49.5</v>
      </c>
      <c r="I23">
        <v>16.7</v>
      </c>
      <c r="J23">
        <v>2047992</v>
      </c>
      <c r="K23">
        <v>690120</v>
      </c>
      <c r="L23">
        <v>1706592</v>
      </c>
      <c r="M23">
        <v>1357872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24</v>
      </c>
      <c r="V23">
        <v>0</v>
      </c>
      <c r="W23">
        <v>112</v>
      </c>
    </row>
    <row r="24" spans="1:23">
      <c r="A24">
        <v>1475057437</v>
      </c>
      <c r="B24">
        <v>44</v>
      </c>
      <c r="C24">
        <v>4</v>
      </c>
      <c r="D24">
        <v>118.8</v>
      </c>
      <c r="E24">
        <v>1.5</v>
      </c>
      <c r="F24">
        <v>44.1</v>
      </c>
      <c r="G24">
        <v>36.3</v>
      </c>
      <c r="H24">
        <v>37.8</v>
      </c>
      <c r="I24">
        <v>16.7</v>
      </c>
      <c r="J24">
        <v>2047992</v>
      </c>
      <c r="K24">
        <v>690448</v>
      </c>
      <c r="L24">
        <v>1706280</v>
      </c>
      <c r="M24">
        <v>1357544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1475057439</v>
      </c>
      <c r="B25">
        <v>46</v>
      </c>
      <c r="C25">
        <v>4</v>
      </c>
      <c r="D25">
        <v>127.6</v>
      </c>
      <c r="E25">
        <v>3.5</v>
      </c>
      <c r="F25">
        <v>44.4</v>
      </c>
      <c r="G25">
        <v>36.7</v>
      </c>
      <c r="H25">
        <v>43.1</v>
      </c>
      <c r="I25">
        <v>16.7</v>
      </c>
      <c r="J25">
        <v>2047992</v>
      </c>
      <c r="K25">
        <v>690396</v>
      </c>
      <c r="L25">
        <v>1706380</v>
      </c>
      <c r="M25">
        <v>1357596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1475057441</v>
      </c>
      <c r="B26">
        <v>48</v>
      </c>
      <c r="C26">
        <v>4</v>
      </c>
      <c r="D26">
        <v>133.6</v>
      </c>
      <c r="E26">
        <v>22</v>
      </c>
      <c r="F26">
        <v>40</v>
      </c>
      <c r="G26">
        <v>38.9</v>
      </c>
      <c r="H26">
        <v>32.7</v>
      </c>
      <c r="I26">
        <v>16.7</v>
      </c>
      <c r="J26">
        <v>2047992</v>
      </c>
      <c r="K26">
        <v>690460</v>
      </c>
      <c r="L26">
        <v>1706352</v>
      </c>
      <c r="M26">
        <v>1357532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16</v>
      </c>
      <c r="V26">
        <v>0</v>
      </c>
      <c r="W26">
        <v>80</v>
      </c>
    </row>
    <row r="27" spans="1:23">
      <c r="A27">
        <v>1475057443</v>
      </c>
      <c r="B27">
        <v>50</v>
      </c>
      <c r="C27">
        <v>4</v>
      </c>
      <c r="D27">
        <v>120</v>
      </c>
      <c r="E27">
        <v>0.5</v>
      </c>
      <c r="F27">
        <v>40</v>
      </c>
      <c r="G27">
        <v>40</v>
      </c>
      <c r="H27">
        <v>38.7</v>
      </c>
      <c r="I27">
        <v>16.7</v>
      </c>
      <c r="J27">
        <v>2047992</v>
      </c>
      <c r="K27">
        <v>690460</v>
      </c>
      <c r="L27">
        <v>1706392</v>
      </c>
      <c r="M27">
        <v>1357532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1475057445</v>
      </c>
      <c r="B28">
        <v>52</v>
      </c>
      <c r="C28">
        <v>4</v>
      </c>
      <c r="D28">
        <v>130</v>
      </c>
      <c r="E28">
        <v>18.6</v>
      </c>
      <c r="F28">
        <v>36.1</v>
      </c>
      <c r="G28">
        <v>39.8</v>
      </c>
      <c r="H28">
        <v>36.9</v>
      </c>
      <c r="I28">
        <v>17.1</v>
      </c>
      <c r="J28">
        <v>2047992</v>
      </c>
      <c r="K28">
        <v>698260</v>
      </c>
      <c r="L28">
        <v>1698664</v>
      </c>
      <c r="M28">
        <v>1349732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24</v>
      </c>
    </row>
    <row r="29" spans="1:23">
      <c r="A29">
        <v>1475057447</v>
      </c>
      <c r="B29">
        <v>54</v>
      </c>
      <c r="C29">
        <v>4</v>
      </c>
      <c r="D29">
        <v>158</v>
      </c>
      <c r="E29">
        <v>27</v>
      </c>
      <c r="F29">
        <v>16.1</v>
      </c>
      <c r="G29">
        <v>41.1</v>
      </c>
      <c r="H29">
        <v>72.9</v>
      </c>
      <c r="I29">
        <v>17.1</v>
      </c>
      <c r="J29">
        <v>2047992</v>
      </c>
      <c r="K29">
        <v>698484</v>
      </c>
      <c r="L29">
        <v>1698532</v>
      </c>
      <c r="M29">
        <v>1349508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1475057449</v>
      </c>
      <c r="B30">
        <v>56</v>
      </c>
      <c r="C30">
        <v>4</v>
      </c>
      <c r="D30">
        <v>106</v>
      </c>
      <c r="E30">
        <v>3</v>
      </c>
      <c r="F30">
        <v>36</v>
      </c>
      <c r="G30">
        <v>32.3</v>
      </c>
      <c r="H30">
        <v>34.9</v>
      </c>
      <c r="I30">
        <v>17.1</v>
      </c>
      <c r="J30">
        <v>2047992</v>
      </c>
      <c r="K30">
        <v>698640</v>
      </c>
      <c r="L30">
        <v>1698484</v>
      </c>
      <c r="M30">
        <v>1349352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4</v>
      </c>
      <c r="T30">
        <v>0</v>
      </c>
      <c r="U30">
        <v>464</v>
      </c>
      <c r="V30">
        <v>0</v>
      </c>
      <c r="W30">
        <v>0</v>
      </c>
    </row>
    <row r="31" spans="1:23">
      <c r="A31">
        <v>1475057451</v>
      </c>
      <c r="B31">
        <v>58</v>
      </c>
      <c r="C31">
        <v>4</v>
      </c>
      <c r="D31">
        <v>110.4</v>
      </c>
      <c r="E31">
        <v>4.9</v>
      </c>
      <c r="F31">
        <v>32.8</v>
      </c>
      <c r="G31">
        <v>39.3</v>
      </c>
      <c r="H31">
        <v>34.5</v>
      </c>
      <c r="I31">
        <v>17.1</v>
      </c>
      <c r="J31">
        <v>2047992</v>
      </c>
      <c r="K31">
        <v>698608</v>
      </c>
      <c r="L31">
        <v>1698560</v>
      </c>
      <c r="M31">
        <v>1349384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24</v>
      </c>
      <c r="V31">
        <v>0</v>
      </c>
      <c r="W31">
        <v>20</v>
      </c>
    </row>
    <row r="32" spans="1:23">
      <c r="A32">
        <v>1475057453</v>
      </c>
      <c r="B32">
        <v>60</v>
      </c>
      <c r="C32">
        <v>4</v>
      </c>
      <c r="D32">
        <v>102.4</v>
      </c>
      <c r="E32">
        <v>4.6</v>
      </c>
      <c r="F32">
        <v>35.8</v>
      </c>
      <c r="G32">
        <v>35.4</v>
      </c>
      <c r="H32">
        <v>26.3</v>
      </c>
      <c r="I32">
        <v>17.1</v>
      </c>
      <c r="J32">
        <v>2047992</v>
      </c>
      <c r="K32">
        <v>698980</v>
      </c>
      <c r="L32">
        <v>1698228</v>
      </c>
      <c r="M32">
        <v>1349012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1475057455</v>
      </c>
      <c r="B33">
        <v>62</v>
      </c>
      <c r="C33">
        <v>4</v>
      </c>
      <c r="D33">
        <v>127.6</v>
      </c>
      <c r="E33">
        <v>2</v>
      </c>
      <c r="F33">
        <v>39.2</v>
      </c>
      <c r="G33">
        <v>47.9</v>
      </c>
      <c r="H33">
        <v>40.6</v>
      </c>
      <c r="I33">
        <v>17.1</v>
      </c>
      <c r="J33">
        <v>2047992</v>
      </c>
      <c r="K33">
        <v>699716</v>
      </c>
      <c r="L33">
        <v>1697552</v>
      </c>
      <c r="M33">
        <v>1348276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32</v>
      </c>
    </row>
    <row r="34" spans="1:23">
      <c r="A34">
        <v>1475057457</v>
      </c>
      <c r="B34">
        <v>64</v>
      </c>
      <c r="C34">
        <v>4</v>
      </c>
      <c r="D34">
        <v>146</v>
      </c>
      <c r="E34">
        <v>20.5</v>
      </c>
      <c r="F34">
        <v>51</v>
      </c>
      <c r="G34">
        <v>31.3</v>
      </c>
      <c r="H34">
        <v>43.3</v>
      </c>
      <c r="I34">
        <v>17.1</v>
      </c>
      <c r="J34">
        <v>2047992</v>
      </c>
      <c r="K34">
        <v>699860</v>
      </c>
      <c r="L34">
        <v>1697548</v>
      </c>
      <c r="M34">
        <v>1348132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1475057459</v>
      </c>
      <c r="B35">
        <v>66</v>
      </c>
      <c r="C35">
        <v>4</v>
      </c>
      <c r="D35">
        <v>142.8</v>
      </c>
      <c r="E35">
        <v>11.3</v>
      </c>
      <c r="F35">
        <v>33.2</v>
      </c>
      <c r="G35">
        <v>52.5</v>
      </c>
      <c r="H35">
        <v>44.6</v>
      </c>
      <c r="I35">
        <v>17.1</v>
      </c>
      <c r="J35">
        <v>2047992</v>
      </c>
      <c r="K35">
        <v>700060</v>
      </c>
      <c r="L35">
        <v>1697460</v>
      </c>
      <c r="M35">
        <v>1347932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1475057461</v>
      </c>
      <c r="B36">
        <v>68</v>
      </c>
      <c r="C36">
        <v>4</v>
      </c>
      <c r="D36">
        <v>109.2</v>
      </c>
      <c r="E36">
        <v>29.1</v>
      </c>
      <c r="F36">
        <v>3.7</v>
      </c>
      <c r="G36">
        <v>36.4</v>
      </c>
      <c r="H36">
        <v>38.9</v>
      </c>
      <c r="I36">
        <v>17.1</v>
      </c>
      <c r="J36">
        <v>2047992</v>
      </c>
      <c r="K36">
        <v>700216</v>
      </c>
      <c r="L36">
        <v>1697408</v>
      </c>
      <c r="M36">
        <v>1347776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56</v>
      </c>
    </row>
    <row r="37" spans="1:23">
      <c r="A37">
        <v>1475057463</v>
      </c>
      <c r="B37">
        <v>70</v>
      </c>
      <c r="C37">
        <v>4</v>
      </c>
      <c r="D37">
        <v>119.6</v>
      </c>
      <c r="E37">
        <v>31.1</v>
      </c>
      <c r="F37">
        <v>3.1</v>
      </c>
      <c r="G37">
        <v>43.9</v>
      </c>
      <c r="H37">
        <v>40.2</v>
      </c>
      <c r="I37">
        <v>17.1</v>
      </c>
      <c r="J37">
        <v>2047992</v>
      </c>
      <c r="K37">
        <v>700468</v>
      </c>
      <c r="L37">
        <v>1697260</v>
      </c>
      <c r="M37">
        <v>1347524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4</v>
      </c>
      <c r="T37">
        <v>0</v>
      </c>
      <c r="U37">
        <v>652</v>
      </c>
      <c r="V37">
        <v>0</v>
      </c>
      <c r="W37">
        <v>0</v>
      </c>
    </row>
    <row r="38" spans="1:23">
      <c r="A38">
        <v>1475057465</v>
      </c>
      <c r="B38">
        <v>72</v>
      </c>
      <c r="C38">
        <v>4</v>
      </c>
      <c r="D38">
        <v>168</v>
      </c>
      <c r="E38">
        <v>47.2</v>
      </c>
      <c r="F38">
        <v>50</v>
      </c>
      <c r="G38">
        <v>46.9</v>
      </c>
      <c r="H38">
        <v>23.4</v>
      </c>
      <c r="I38">
        <v>17.2</v>
      </c>
      <c r="J38">
        <v>2047992</v>
      </c>
      <c r="K38">
        <v>701148</v>
      </c>
      <c r="L38">
        <v>1696748</v>
      </c>
      <c r="M38">
        <v>1346844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24</v>
      </c>
      <c r="V38">
        <v>0</v>
      </c>
      <c r="W38">
        <v>84</v>
      </c>
    </row>
    <row r="39" spans="1:23">
      <c r="A39">
        <v>1475057467</v>
      </c>
      <c r="B39">
        <v>74</v>
      </c>
      <c r="C39">
        <v>4</v>
      </c>
      <c r="D39">
        <v>134.4</v>
      </c>
      <c r="E39">
        <v>30.7</v>
      </c>
      <c r="F39">
        <v>36.3</v>
      </c>
      <c r="G39">
        <v>28.5</v>
      </c>
      <c r="H39">
        <v>39.5</v>
      </c>
      <c r="I39">
        <v>17.1</v>
      </c>
      <c r="J39">
        <v>2047992</v>
      </c>
      <c r="K39">
        <v>701052</v>
      </c>
      <c r="L39">
        <v>1697008</v>
      </c>
      <c r="M39">
        <v>1346940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1475057469</v>
      </c>
      <c r="B40">
        <v>76</v>
      </c>
      <c r="C40">
        <v>4</v>
      </c>
      <c r="D40">
        <v>125.2</v>
      </c>
      <c r="E40">
        <v>37.9</v>
      </c>
      <c r="F40">
        <v>2.7</v>
      </c>
      <c r="G40">
        <v>36.8</v>
      </c>
      <c r="H40">
        <v>45</v>
      </c>
      <c r="I40">
        <v>17.1</v>
      </c>
      <c r="J40">
        <v>2047992</v>
      </c>
      <c r="K40">
        <v>701252</v>
      </c>
      <c r="L40">
        <v>1696896</v>
      </c>
      <c r="M40">
        <v>1346740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1475057471</v>
      </c>
      <c r="B41">
        <v>78</v>
      </c>
      <c r="C41">
        <v>4</v>
      </c>
      <c r="D41">
        <v>142.4</v>
      </c>
      <c r="E41">
        <v>25.8</v>
      </c>
      <c r="F41">
        <v>37.4</v>
      </c>
      <c r="G41">
        <v>44.4</v>
      </c>
      <c r="H41">
        <v>35.1</v>
      </c>
      <c r="I41">
        <v>17.1</v>
      </c>
      <c r="J41">
        <v>2047992</v>
      </c>
      <c r="K41">
        <v>701408</v>
      </c>
      <c r="L41">
        <v>1696820</v>
      </c>
      <c r="M41">
        <v>1346584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76</v>
      </c>
    </row>
    <row r="42" spans="1:23">
      <c r="A42">
        <v>1475057473</v>
      </c>
      <c r="B42">
        <v>80</v>
      </c>
      <c r="C42">
        <v>4</v>
      </c>
      <c r="D42">
        <v>151.6</v>
      </c>
      <c r="E42">
        <v>33.3</v>
      </c>
      <c r="F42">
        <v>12</v>
      </c>
      <c r="G42">
        <v>45.3</v>
      </c>
      <c r="H42">
        <v>60.1</v>
      </c>
      <c r="I42">
        <v>17.1</v>
      </c>
      <c r="J42">
        <v>2047992</v>
      </c>
      <c r="K42">
        <v>701472</v>
      </c>
      <c r="L42">
        <v>1696852</v>
      </c>
      <c r="M42">
        <v>1346520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1475057475</v>
      </c>
      <c r="B43">
        <v>82</v>
      </c>
      <c r="C43">
        <v>4</v>
      </c>
      <c r="D43">
        <v>138.4</v>
      </c>
      <c r="E43">
        <v>37.4</v>
      </c>
      <c r="F43">
        <v>17.9</v>
      </c>
      <c r="G43">
        <v>43.5</v>
      </c>
      <c r="H43">
        <v>39.3</v>
      </c>
      <c r="I43">
        <v>17.2</v>
      </c>
      <c r="J43">
        <v>2047992</v>
      </c>
      <c r="K43">
        <v>701648</v>
      </c>
      <c r="L43">
        <v>1696752</v>
      </c>
      <c r="M43">
        <v>1346344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16</v>
      </c>
      <c r="V43">
        <v>0</v>
      </c>
      <c r="W43">
        <v>80</v>
      </c>
    </row>
    <row r="44" spans="1:23">
      <c r="A44">
        <v>1475057477</v>
      </c>
      <c r="B44">
        <v>84</v>
      </c>
      <c r="C44">
        <v>4</v>
      </c>
      <c r="D44">
        <v>155.2</v>
      </c>
      <c r="E44">
        <v>49.3</v>
      </c>
      <c r="F44">
        <v>56.7</v>
      </c>
      <c r="G44">
        <v>33.7</v>
      </c>
      <c r="H44">
        <v>15.2</v>
      </c>
      <c r="I44">
        <v>17.1</v>
      </c>
      <c r="J44">
        <v>2047992</v>
      </c>
      <c r="K44">
        <v>701832</v>
      </c>
      <c r="L44">
        <v>1696776</v>
      </c>
      <c r="M44">
        <v>1346160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1475057479</v>
      </c>
      <c r="B45">
        <v>86</v>
      </c>
      <c r="C45">
        <v>4</v>
      </c>
      <c r="D45">
        <v>153.2</v>
      </c>
      <c r="E45">
        <v>37.4</v>
      </c>
      <c r="F45">
        <v>46.4</v>
      </c>
      <c r="G45">
        <v>28</v>
      </c>
      <c r="H45">
        <v>42.5</v>
      </c>
      <c r="I45">
        <v>17.1</v>
      </c>
      <c r="J45">
        <v>2047992</v>
      </c>
      <c r="K45">
        <v>701892</v>
      </c>
      <c r="L45">
        <v>1696924</v>
      </c>
      <c r="M45">
        <v>1346100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1475057481</v>
      </c>
      <c r="B46">
        <v>88</v>
      </c>
      <c r="C46">
        <v>4</v>
      </c>
      <c r="D46">
        <v>158.4</v>
      </c>
      <c r="E46">
        <v>47.2</v>
      </c>
      <c r="F46">
        <v>38.7</v>
      </c>
      <c r="G46">
        <v>36.9</v>
      </c>
      <c r="H46">
        <v>35.5</v>
      </c>
      <c r="I46">
        <v>17.2</v>
      </c>
      <c r="J46">
        <v>2047992</v>
      </c>
      <c r="K46">
        <v>702388</v>
      </c>
      <c r="L46">
        <v>1696648</v>
      </c>
      <c r="M46">
        <v>1345604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52</v>
      </c>
    </row>
    <row r="47" spans="1:23">
      <c r="A47">
        <v>1475057483</v>
      </c>
      <c r="B47">
        <v>90</v>
      </c>
      <c r="C47">
        <v>4</v>
      </c>
      <c r="D47">
        <v>130.8</v>
      </c>
      <c r="E47">
        <v>40.4</v>
      </c>
      <c r="F47">
        <v>29.4</v>
      </c>
      <c r="G47">
        <v>28.2</v>
      </c>
      <c r="H47">
        <v>32.7</v>
      </c>
      <c r="I47">
        <v>17.2</v>
      </c>
      <c r="J47">
        <v>2047992</v>
      </c>
      <c r="K47">
        <v>702448</v>
      </c>
      <c r="L47">
        <v>1696672</v>
      </c>
      <c r="M47">
        <v>1345544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1475057485</v>
      </c>
      <c r="B48">
        <v>92</v>
      </c>
      <c r="C48">
        <v>4</v>
      </c>
      <c r="D48">
        <v>130.8</v>
      </c>
      <c r="E48">
        <v>30.7</v>
      </c>
      <c r="F48">
        <v>43.9</v>
      </c>
      <c r="G48">
        <v>23.8</v>
      </c>
      <c r="H48">
        <v>31.7</v>
      </c>
      <c r="I48">
        <v>17.2</v>
      </c>
      <c r="J48">
        <v>2047992</v>
      </c>
      <c r="K48">
        <v>702672</v>
      </c>
      <c r="L48">
        <v>1696540</v>
      </c>
      <c r="M48">
        <v>1345320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76</v>
      </c>
    </row>
    <row r="49" spans="1:23">
      <c r="A49">
        <v>1475057487</v>
      </c>
      <c r="B49">
        <v>94</v>
      </c>
      <c r="C49">
        <v>4</v>
      </c>
      <c r="D49">
        <v>154.4</v>
      </c>
      <c r="E49">
        <v>17.2</v>
      </c>
      <c r="F49">
        <v>46</v>
      </c>
      <c r="G49">
        <v>45.1</v>
      </c>
      <c r="H49">
        <v>46.9</v>
      </c>
      <c r="I49">
        <v>17.2</v>
      </c>
      <c r="J49">
        <v>2047992</v>
      </c>
      <c r="K49">
        <v>702740</v>
      </c>
      <c r="L49">
        <v>1696732</v>
      </c>
      <c r="M49">
        <v>1345252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1475057489</v>
      </c>
      <c r="B50">
        <v>96</v>
      </c>
      <c r="C50">
        <v>4</v>
      </c>
      <c r="D50">
        <v>115.6</v>
      </c>
      <c r="E50">
        <v>10.6</v>
      </c>
      <c r="F50">
        <v>33.7</v>
      </c>
      <c r="G50">
        <v>29.4</v>
      </c>
      <c r="H50">
        <v>41.7</v>
      </c>
      <c r="I50">
        <v>17.2</v>
      </c>
      <c r="J50">
        <v>2047992</v>
      </c>
      <c r="K50">
        <v>702988</v>
      </c>
      <c r="L50">
        <v>1696684</v>
      </c>
      <c r="M50">
        <v>1345004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1475057491</v>
      </c>
      <c r="B51">
        <v>98</v>
      </c>
      <c r="C51">
        <v>4</v>
      </c>
      <c r="D51">
        <v>96</v>
      </c>
      <c r="E51">
        <v>11</v>
      </c>
      <c r="F51">
        <v>41.8</v>
      </c>
      <c r="G51">
        <v>1</v>
      </c>
      <c r="H51">
        <v>43.6</v>
      </c>
      <c r="I51">
        <v>17.2</v>
      </c>
      <c r="J51">
        <v>2047992</v>
      </c>
      <c r="K51">
        <v>703144</v>
      </c>
      <c r="L51">
        <v>1696696</v>
      </c>
      <c r="M51">
        <v>1344848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76</v>
      </c>
    </row>
    <row r="52" spans="1:23">
      <c r="A52">
        <v>1475057493</v>
      </c>
      <c r="B52">
        <v>100</v>
      </c>
      <c r="C52">
        <v>4</v>
      </c>
      <c r="D52">
        <v>106.8</v>
      </c>
      <c r="E52">
        <v>12.4</v>
      </c>
      <c r="F52">
        <v>37.8</v>
      </c>
      <c r="G52">
        <v>19.6</v>
      </c>
      <c r="H52">
        <v>38.3</v>
      </c>
      <c r="I52">
        <v>17.2</v>
      </c>
      <c r="J52">
        <v>2047992</v>
      </c>
      <c r="K52">
        <v>703392</v>
      </c>
      <c r="L52">
        <v>1696536</v>
      </c>
      <c r="M52">
        <v>1344600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6</v>
      </c>
      <c r="T52">
        <v>0</v>
      </c>
      <c r="U52">
        <v>2144</v>
      </c>
      <c r="V52">
        <v>0</v>
      </c>
      <c r="W52">
        <v>0</v>
      </c>
    </row>
    <row r="53" spans="1:23">
      <c r="A53">
        <v>1475057495</v>
      </c>
      <c r="B53">
        <v>102</v>
      </c>
      <c r="C53">
        <v>4</v>
      </c>
      <c r="D53">
        <v>123.6</v>
      </c>
      <c r="E53">
        <v>33.5</v>
      </c>
      <c r="F53">
        <v>40.1</v>
      </c>
      <c r="G53">
        <v>8.7</v>
      </c>
      <c r="H53">
        <v>39.8</v>
      </c>
      <c r="I53">
        <v>17.3</v>
      </c>
      <c r="J53">
        <v>2047992</v>
      </c>
      <c r="K53">
        <v>706364</v>
      </c>
      <c r="L53">
        <v>1693704</v>
      </c>
      <c r="M53">
        <v>1341628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84</v>
      </c>
    </row>
    <row r="54" spans="1:23">
      <c r="A54">
        <v>1475057497</v>
      </c>
      <c r="B54">
        <v>104</v>
      </c>
      <c r="C54">
        <v>4</v>
      </c>
      <c r="D54">
        <v>145.2</v>
      </c>
      <c r="E54">
        <v>31.7</v>
      </c>
      <c r="F54">
        <v>46</v>
      </c>
      <c r="G54">
        <v>24.6</v>
      </c>
      <c r="H54">
        <v>43.7</v>
      </c>
      <c r="I54">
        <v>17.3</v>
      </c>
      <c r="J54">
        <v>2047992</v>
      </c>
      <c r="K54">
        <v>706460</v>
      </c>
      <c r="L54">
        <v>1693776</v>
      </c>
      <c r="M54">
        <v>1341532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1475057499</v>
      </c>
      <c r="B55">
        <v>106</v>
      </c>
      <c r="C55">
        <v>4</v>
      </c>
      <c r="D55">
        <v>176</v>
      </c>
      <c r="E55">
        <v>63.4</v>
      </c>
      <c r="F55">
        <v>45.3</v>
      </c>
      <c r="G55">
        <v>31.3</v>
      </c>
      <c r="H55">
        <v>35.8</v>
      </c>
      <c r="I55">
        <v>17.3</v>
      </c>
      <c r="J55">
        <v>2047992</v>
      </c>
      <c r="K55">
        <v>706524</v>
      </c>
      <c r="L55">
        <v>1693880</v>
      </c>
      <c r="M55">
        <v>1341468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3</v>
      </c>
      <c r="T55">
        <v>0</v>
      </c>
      <c r="U55">
        <v>24</v>
      </c>
      <c r="V55">
        <v>0</v>
      </c>
      <c r="W55">
        <v>0</v>
      </c>
    </row>
    <row r="56" spans="1:23">
      <c r="A56">
        <v>1475057501</v>
      </c>
      <c r="B56">
        <v>108</v>
      </c>
      <c r="C56">
        <v>4</v>
      </c>
      <c r="D56">
        <v>139.6</v>
      </c>
      <c r="E56">
        <v>40.6</v>
      </c>
      <c r="F56">
        <v>40.7</v>
      </c>
      <c r="G56">
        <v>7.5</v>
      </c>
      <c r="H56">
        <v>51.3</v>
      </c>
      <c r="I56">
        <v>17.3</v>
      </c>
      <c r="J56">
        <v>2047992</v>
      </c>
      <c r="K56">
        <v>706836</v>
      </c>
      <c r="L56">
        <v>1693800</v>
      </c>
      <c r="M56">
        <v>1341156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72</v>
      </c>
    </row>
    <row r="57" spans="1:23">
      <c r="A57">
        <v>1475057503</v>
      </c>
      <c r="B57">
        <v>110</v>
      </c>
      <c r="C57">
        <v>4</v>
      </c>
      <c r="D57">
        <v>149.6</v>
      </c>
      <c r="E57">
        <v>40.4</v>
      </c>
      <c r="F57">
        <v>53.5</v>
      </c>
      <c r="G57">
        <v>3</v>
      </c>
      <c r="H57">
        <v>53.8</v>
      </c>
      <c r="I57">
        <v>17.3</v>
      </c>
      <c r="J57">
        <v>2047992</v>
      </c>
      <c r="K57">
        <v>706868</v>
      </c>
      <c r="L57">
        <v>1693876</v>
      </c>
      <c r="M57">
        <v>1341124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1475057505</v>
      </c>
      <c r="B58">
        <v>112</v>
      </c>
      <c r="C58">
        <v>4</v>
      </c>
      <c r="D58">
        <v>156</v>
      </c>
      <c r="E58">
        <v>47.7</v>
      </c>
      <c r="F58">
        <v>39.8</v>
      </c>
      <c r="G58">
        <v>19.1</v>
      </c>
      <c r="H58">
        <v>48.2</v>
      </c>
      <c r="I58">
        <v>17.4</v>
      </c>
      <c r="J58">
        <v>2047992</v>
      </c>
      <c r="K58">
        <v>708308</v>
      </c>
      <c r="L58">
        <v>1692540</v>
      </c>
      <c r="M58">
        <v>1339684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12</v>
      </c>
      <c r="V58">
        <v>0</v>
      </c>
      <c r="W58">
        <v>56</v>
      </c>
    </row>
    <row r="59" spans="1:23">
      <c r="A59">
        <v>1475057507</v>
      </c>
      <c r="B59">
        <v>114</v>
      </c>
      <c r="C59">
        <v>4</v>
      </c>
      <c r="D59">
        <v>132.4</v>
      </c>
      <c r="E59">
        <v>35.5</v>
      </c>
      <c r="F59">
        <v>36.8</v>
      </c>
      <c r="G59">
        <v>21.3</v>
      </c>
      <c r="H59">
        <v>39.3</v>
      </c>
      <c r="I59">
        <v>17.4</v>
      </c>
      <c r="J59">
        <v>2047992</v>
      </c>
      <c r="K59">
        <v>708492</v>
      </c>
      <c r="L59">
        <v>1692524</v>
      </c>
      <c r="M59">
        <v>1339500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1475057509</v>
      </c>
      <c r="B60">
        <v>116</v>
      </c>
      <c r="C60">
        <v>4</v>
      </c>
      <c r="D60">
        <v>150</v>
      </c>
      <c r="E60">
        <v>41.1</v>
      </c>
      <c r="F60">
        <v>44.3</v>
      </c>
      <c r="G60">
        <v>25.8</v>
      </c>
      <c r="H60">
        <v>38.1</v>
      </c>
      <c r="I60">
        <v>17.4</v>
      </c>
      <c r="J60">
        <v>2047992</v>
      </c>
      <c r="K60">
        <v>708584</v>
      </c>
      <c r="L60">
        <v>1692564</v>
      </c>
      <c r="M60">
        <v>1339408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7</v>
      </c>
      <c r="T60">
        <v>0</v>
      </c>
      <c r="U60">
        <v>1136</v>
      </c>
      <c r="V60">
        <v>0</v>
      </c>
      <c r="W60">
        <v>0</v>
      </c>
    </row>
    <row r="61" spans="1:23">
      <c r="A61">
        <v>1475057511</v>
      </c>
      <c r="B61">
        <v>118</v>
      </c>
      <c r="C61">
        <v>4</v>
      </c>
      <c r="D61">
        <v>168.8</v>
      </c>
      <c r="E61">
        <v>58.7</v>
      </c>
      <c r="F61">
        <v>37.9</v>
      </c>
      <c r="G61">
        <v>35.6</v>
      </c>
      <c r="H61">
        <v>36</v>
      </c>
      <c r="I61">
        <v>17.4</v>
      </c>
      <c r="J61">
        <v>2047992</v>
      </c>
      <c r="K61">
        <v>708736</v>
      </c>
      <c r="L61">
        <v>1692556</v>
      </c>
      <c r="M61">
        <v>1339256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28</v>
      </c>
      <c r="V61">
        <v>0</v>
      </c>
      <c r="W61">
        <v>128</v>
      </c>
    </row>
    <row r="62" spans="1:23">
      <c r="A62">
        <v>1475057513</v>
      </c>
      <c r="B62">
        <v>120</v>
      </c>
      <c r="C62">
        <v>4</v>
      </c>
      <c r="D62">
        <v>180</v>
      </c>
      <c r="E62">
        <v>46.3</v>
      </c>
      <c r="F62">
        <v>43.7</v>
      </c>
      <c r="G62">
        <v>48.1</v>
      </c>
      <c r="H62">
        <v>41.3</v>
      </c>
      <c r="I62">
        <v>17.4</v>
      </c>
      <c r="J62">
        <v>2047992</v>
      </c>
      <c r="K62">
        <v>708984</v>
      </c>
      <c r="L62">
        <v>1692496</v>
      </c>
      <c r="M62">
        <v>1339008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1475057515</v>
      </c>
      <c r="B63">
        <v>122</v>
      </c>
      <c r="C63">
        <v>4</v>
      </c>
      <c r="D63">
        <v>141.2</v>
      </c>
      <c r="E63">
        <v>37.8</v>
      </c>
      <c r="F63">
        <v>39</v>
      </c>
      <c r="G63">
        <v>29.7</v>
      </c>
      <c r="H63">
        <v>34.5</v>
      </c>
      <c r="I63">
        <v>17.4</v>
      </c>
      <c r="J63">
        <v>2047992</v>
      </c>
      <c r="K63">
        <v>709300</v>
      </c>
      <c r="L63">
        <v>1692332</v>
      </c>
      <c r="M63">
        <v>1338692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32</v>
      </c>
    </row>
    <row r="64" spans="1:23">
      <c r="A64">
        <v>1475057517</v>
      </c>
      <c r="B64">
        <v>124</v>
      </c>
      <c r="C64">
        <v>4</v>
      </c>
      <c r="D64">
        <v>136.4</v>
      </c>
      <c r="E64">
        <v>48.8</v>
      </c>
      <c r="F64">
        <v>13.7</v>
      </c>
      <c r="G64">
        <v>29.6</v>
      </c>
      <c r="H64">
        <v>43.6</v>
      </c>
      <c r="I64">
        <v>17.4</v>
      </c>
      <c r="J64">
        <v>2047992</v>
      </c>
      <c r="K64">
        <v>709580</v>
      </c>
      <c r="L64">
        <v>1692196</v>
      </c>
      <c r="M64">
        <v>1338412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1475057519</v>
      </c>
      <c r="B65">
        <v>126</v>
      </c>
      <c r="C65">
        <v>4</v>
      </c>
      <c r="D65">
        <v>170.4</v>
      </c>
      <c r="E65">
        <v>40.2</v>
      </c>
      <c r="F65">
        <v>46.4</v>
      </c>
      <c r="G65">
        <v>27.9</v>
      </c>
      <c r="H65">
        <v>56.2</v>
      </c>
      <c r="I65">
        <v>17.4</v>
      </c>
      <c r="J65">
        <v>2047992</v>
      </c>
      <c r="K65">
        <v>709548</v>
      </c>
      <c r="L65">
        <v>1692336</v>
      </c>
      <c r="M65">
        <v>1338444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1475057521</v>
      </c>
      <c r="B66">
        <v>128</v>
      </c>
      <c r="C66">
        <v>4</v>
      </c>
      <c r="D66">
        <v>129.6</v>
      </c>
      <c r="E66">
        <v>39.2</v>
      </c>
      <c r="F66">
        <v>27.2</v>
      </c>
      <c r="G66">
        <v>30.8</v>
      </c>
      <c r="H66">
        <v>32.4</v>
      </c>
      <c r="I66">
        <v>17.4</v>
      </c>
      <c r="J66">
        <v>2047992</v>
      </c>
      <c r="K66">
        <v>709736</v>
      </c>
      <c r="L66">
        <v>1692224</v>
      </c>
      <c r="M66">
        <v>1338256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36</v>
      </c>
    </row>
    <row r="67" spans="1:23">
      <c r="A67">
        <v>1475057523</v>
      </c>
      <c r="B67">
        <v>130</v>
      </c>
      <c r="C67">
        <v>4</v>
      </c>
      <c r="D67">
        <v>168.8</v>
      </c>
      <c r="E67">
        <v>47.5</v>
      </c>
      <c r="F67">
        <v>36.3</v>
      </c>
      <c r="G67">
        <v>29.4</v>
      </c>
      <c r="H67">
        <v>55.8</v>
      </c>
      <c r="I67">
        <v>17.4</v>
      </c>
      <c r="J67">
        <v>2047992</v>
      </c>
      <c r="K67">
        <v>709924</v>
      </c>
      <c r="L67">
        <v>1692184</v>
      </c>
      <c r="M67">
        <v>1338068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1475057525</v>
      </c>
      <c r="B68">
        <v>132</v>
      </c>
      <c r="C68">
        <v>4</v>
      </c>
      <c r="D68">
        <v>124</v>
      </c>
      <c r="E68">
        <v>39.7</v>
      </c>
      <c r="F68">
        <v>37.6</v>
      </c>
      <c r="G68">
        <v>8.5</v>
      </c>
      <c r="H68">
        <v>38.4</v>
      </c>
      <c r="I68">
        <v>17.4</v>
      </c>
      <c r="J68">
        <v>2047992</v>
      </c>
      <c r="K68">
        <v>709908</v>
      </c>
      <c r="L68">
        <v>1692324</v>
      </c>
      <c r="M68">
        <v>1338084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80</v>
      </c>
    </row>
    <row r="69" spans="1:23">
      <c r="A69">
        <v>1475057527</v>
      </c>
      <c r="B69">
        <v>134</v>
      </c>
      <c r="C69">
        <v>4</v>
      </c>
      <c r="D69">
        <v>112</v>
      </c>
      <c r="E69">
        <v>38.2</v>
      </c>
      <c r="F69">
        <v>4.2</v>
      </c>
      <c r="G69">
        <v>28.2</v>
      </c>
      <c r="H69">
        <v>40.9</v>
      </c>
      <c r="I69">
        <v>17.4</v>
      </c>
      <c r="J69">
        <v>2047992</v>
      </c>
      <c r="K69">
        <v>710048</v>
      </c>
      <c r="L69">
        <v>1692264</v>
      </c>
      <c r="M69">
        <v>1337944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1475057529</v>
      </c>
      <c r="B70">
        <v>136</v>
      </c>
      <c r="C70">
        <v>4</v>
      </c>
      <c r="D70">
        <v>116.8</v>
      </c>
      <c r="E70">
        <v>37.8</v>
      </c>
      <c r="F70">
        <v>2.6</v>
      </c>
      <c r="G70">
        <v>35.4</v>
      </c>
      <c r="H70">
        <v>39</v>
      </c>
      <c r="I70">
        <v>17.4</v>
      </c>
      <c r="J70">
        <v>2047992</v>
      </c>
      <c r="K70">
        <v>710204</v>
      </c>
      <c r="L70">
        <v>1692204</v>
      </c>
      <c r="M70">
        <v>1337788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1475057531</v>
      </c>
      <c r="B71">
        <v>138</v>
      </c>
      <c r="C71">
        <v>4</v>
      </c>
      <c r="D71">
        <v>153.2</v>
      </c>
      <c r="E71">
        <v>58.6</v>
      </c>
      <c r="F71">
        <v>36.1</v>
      </c>
      <c r="G71">
        <v>25.5</v>
      </c>
      <c r="H71">
        <v>32.7</v>
      </c>
      <c r="I71">
        <v>17.4</v>
      </c>
      <c r="J71">
        <v>2047992</v>
      </c>
      <c r="K71">
        <v>710296</v>
      </c>
      <c r="L71">
        <v>1692244</v>
      </c>
      <c r="M71">
        <v>1337696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84</v>
      </c>
    </row>
    <row r="72" spans="1:23">
      <c r="A72">
        <v>1475057533</v>
      </c>
      <c r="B72">
        <v>140</v>
      </c>
      <c r="C72">
        <v>4</v>
      </c>
      <c r="D72">
        <v>140.4</v>
      </c>
      <c r="E72">
        <v>43.1</v>
      </c>
      <c r="F72">
        <v>50.5</v>
      </c>
      <c r="G72">
        <v>4.5</v>
      </c>
      <c r="H72">
        <v>42.5</v>
      </c>
      <c r="I72">
        <v>17.4</v>
      </c>
      <c r="J72">
        <v>2047992</v>
      </c>
      <c r="K72">
        <v>710356</v>
      </c>
      <c r="L72">
        <v>1692320</v>
      </c>
      <c r="M72">
        <v>1337636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1475057535</v>
      </c>
      <c r="B73">
        <v>142</v>
      </c>
      <c r="C73">
        <v>4</v>
      </c>
      <c r="D73">
        <v>151.6</v>
      </c>
      <c r="E73">
        <v>42.3</v>
      </c>
      <c r="F73">
        <v>47.2</v>
      </c>
      <c r="G73">
        <v>23.6</v>
      </c>
      <c r="H73">
        <v>38.9</v>
      </c>
      <c r="I73">
        <v>17.4</v>
      </c>
      <c r="J73">
        <v>2047992</v>
      </c>
      <c r="K73">
        <v>710804</v>
      </c>
      <c r="L73">
        <v>1691968</v>
      </c>
      <c r="M73">
        <v>1337188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56</v>
      </c>
    </row>
    <row r="74" spans="1:23">
      <c r="A74">
        <v>1475057537</v>
      </c>
      <c r="B74">
        <v>144</v>
      </c>
      <c r="C74">
        <v>4</v>
      </c>
      <c r="D74">
        <v>188.8</v>
      </c>
      <c r="E74">
        <v>55.2</v>
      </c>
      <c r="F74">
        <v>47.7</v>
      </c>
      <c r="G74">
        <v>47.7</v>
      </c>
      <c r="H74">
        <v>37.8</v>
      </c>
      <c r="I74">
        <v>17.4</v>
      </c>
      <c r="J74">
        <v>2047992</v>
      </c>
      <c r="K74">
        <v>711036</v>
      </c>
      <c r="L74">
        <v>1691884</v>
      </c>
      <c r="M74">
        <v>1336956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1475057539</v>
      </c>
      <c r="B75">
        <v>146</v>
      </c>
      <c r="C75">
        <v>4</v>
      </c>
      <c r="D75">
        <v>176</v>
      </c>
      <c r="E75">
        <v>54.6</v>
      </c>
      <c r="F75">
        <v>35.3</v>
      </c>
      <c r="G75">
        <v>36.9</v>
      </c>
      <c r="H75">
        <v>50.5</v>
      </c>
      <c r="I75">
        <v>17.4</v>
      </c>
      <c r="J75">
        <v>2047992</v>
      </c>
      <c r="K75">
        <v>711068</v>
      </c>
      <c r="L75">
        <v>1692004</v>
      </c>
      <c r="M75">
        <v>1336924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4</v>
      </c>
      <c r="T75">
        <v>0</v>
      </c>
      <c r="U75">
        <v>1892</v>
      </c>
      <c r="V75">
        <v>0</v>
      </c>
      <c r="W75">
        <v>0</v>
      </c>
    </row>
    <row r="76" spans="1:23">
      <c r="A76">
        <v>1475057541</v>
      </c>
      <c r="B76">
        <v>148</v>
      </c>
      <c r="C76">
        <v>4</v>
      </c>
      <c r="D76">
        <v>133.2</v>
      </c>
      <c r="E76">
        <v>49</v>
      </c>
      <c r="F76">
        <v>24.5</v>
      </c>
      <c r="G76">
        <v>9</v>
      </c>
      <c r="H76">
        <v>49.5</v>
      </c>
      <c r="I76">
        <v>17.4</v>
      </c>
      <c r="J76">
        <v>2047992</v>
      </c>
      <c r="K76">
        <v>711000</v>
      </c>
      <c r="L76">
        <v>1692172</v>
      </c>
      <c r="M76">
        <v>1336992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88</v>
      </c>
    </row>
    <row r="77" spans="1:23">
      <c r="A77">
        <v>1475057543</v>
      </c>
      <c r="B77">
        <v>150</v>
      </c>
      <c r="C77">
        <v>4</v>
      </c>
      <c r="D77">
        <v>180.8</v>
      </c>
      <c r="E77">
        <v>43.7</v>
      </c>
      <c r="F77">
        <v>54.9</v>
      </c>
      <c r="G77">
        <v>35.6</v>
      </c>
      <c r="H77">
        <v>46.7</v>
      </c>
      <c r="I77">
        <v>17.4</v>
      </c>
      <c r="J77">
        <v>2047992</v>
      </c>
      <c r="K77">
        <v>711812</v>
      </c>
      <c r="L77">
        <v>1691580</v>
      </c>
      <c r="M77">
        <v>1336180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7</v>
      </c>
      <c r="T77">
        <v>0</v>
      </c>
      <c r="U77">
        <v>56</v>
      </c>
      <c r="V77">
        <v>0</v>
      </c>
      <c r="W77">
        <v>0</v>
      </c>
    </row>
    <row r="78" spans="1:23">
      <c r="A78">
        <v>1475057545</v>
      </c>
      <c r="B78">
        <v>152</v>
      </c>
      <c r="C78">
        <v>4</v>
      </c>
      <c r="D78">
        <v>150</v>
      </c>
      <c r="E78">
        <v>54.8</v>
      </c>
      <c r="F78">
        <v>40.3</v>
      </c>
      <c r="G78">
        <v>32.3</v>
      </c>
      <c r="H78">
        <v>23.2</v>
      </c>
      <c r="I78">
        <v>17.4</v>
      </c>
      <c r="J78">
        <v>2047992</v>
      </c>
      <c r="K78">
        <v>712216</v>
      </c>
      <c r="L78">
        <v>1691364</v>
      </c>
      <c r="M78">
        <v>1335776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24</v>
      </c>
      <c r="V78">
        <v>0</v>
      </c>
      <c r="W78">
        <v>132</v>
      </c>
    </row>
    <row r="79" spans="1:23">
      <c r="A79">
        <v>1475057547</v>
      </c>
      <c r="B79">
        <v>154</v>
      </c>
      <c r="C79">
        <v>4</v>
      </c>
      <c r="D79">
        <v>126</v>
      </c>
      <c r="E79">
        <v>40.9</v>
      </c>
      <c r="F79">
        <v>36.2</v>
      </c>
      <c r="G79">
        <v>22.2</v>
      </c>
      <c r="H79">
        <v>25.9</v>
      </c>
      <c r="I79">
        <v>17.4</v>
      </c>
      <c r="J79">
        <v>2047992</v>
      </c>
      <c r="K79">
        <v>712308</v>
      </c>
      <c r="L79">
        <v>1691396</v>
      </c>
      <c r="M79">
        <v>1335684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1475057549</v>
      </c>
      <c r="B80">
        <v>156</v>
      </c>
      <c r="C80">
        <v>4</v>
      </c>
      <c r="D80">
        <v>116.4</v>
      </c>
      <c r="E80">
        <v>28</v>
      </c>
      <c r="F80">
        <v>38.7</v>
      </c>
      <c r="G80">
        <v>19.6</v>
      </c>
      <c r="H80">
        <v>30.5</v>
      </c>
      <c r="I80">
        <v>17.4</v>
      </c>
      <c r="J80">
        <v>2047992</v>
      </c>
      <c r="K80">
        <v>712588</v>
      </c>
      <c r="L80">
        <v>1691276</v>
      </c>
      <c r="M80">
        <v>1335404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</row>
    <row r="81" spans="1:23">
      <c r="A81">
        <v>1475057551</v>
      </c>
      <c r="B81">
        <v>158</v>
      </c>
      <c r="C81">
        <v>4</v>
      </c>
      <c r="D81">
        <v>121.6</v>
      </c>
      <c r="E81">
        <v>40.4</v>
      </c>
      <c r="F81">
        <v>32.2</v>
      </c>
      <c r="G81">
        <v>15.3</v>
      </c>
      <c r="H81">
        <v>35.1</v>
      </c>
      <c r="I81">
        <v>17.4</v>
      </c>
      <c r="J81">
        <v>2047992</v>
      </c>
      <c r="K81">
        <v>712928</v>
      </c>
      <c r="L81">
        <v>1691108</v>
      </c>
      <c r="M81">
        <v>1335064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20</v>
      </c>
    </row>
    <row r="82" spans="1:23">
      <c r="A82">
        <v>1475057553</v>
      </c>
      <c r="B82">
        <v>160</v>
      </c>
      <c r="C82">
        <v>4</v>
      </c>
      <c r="D82">
        <v>127.2</v>
      </c>
      <c r="E82">
        <v>42.2</v>
      </c>
      <c r="F82">
        <v>25.4</v>
      </c>
      <c r="G82">
        <v>25.8</v>
      </c>
      <c r="H82">
        <v>33.7</v>
      </c>
      <c r="I82">
        <v>17.4</v>
      </c>
      <c r="J82">
        <v>2047992</v>
      </c>
      <c r="K82">
        <v>712928</v>
      </c>
      <c r="L82">
        <v>1691220</v>
      </c>
      <c r="M82">
        <v>1335064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1475057555</v>
      </c>
      <c r="B83">
        <v>162</v>
      </c>
      <c r="C83">
        <v>4</v>
      </c>
      <c r="D83">
        <v>139.2</v>
      </c>
      <c r="E83">
        <v>18.6</v>
      </c>
      <c r="F83">
        <v>38.3</v>
      </c>
      <c r="G83">
        <v>41.4</v>
      </c>
      <c r="H83">
        <v>39.4</v>
      </c>
      <c r="I83">
        <v>17.4</v>
      </c>
      <c r="J83">
        <v>2047992</v>
      </c>
      <c r="K83">
        <v>713144</v>
      </c>
      <c r="L83">
        <v>1691092</v>
      </c>
      <c r="M83">
        <v>1334848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12</v>
      </c>
      <c r="V83">
        <v>0</v>
      </c>
      <c r="W83">
        <v>40</v>
      </c>
    </row>
    <row r="84" spans="1:23">
      <c r="A84">
        <v>1475057557</v>
      </c>
      <c r="B84">
        <v>164</v>
      </c>
      <c r="C84">
        <v>4</v>
      </c>
      <c r="D84">
        <v>140</v>
      </c>
      <c r="E84">
        <v>44.9</v>
      </c>
      <c r="F84">
        <v>14.2</v>
      </c>
      <c r="G84">
        <v>39.6</v>
      </c>
      <c r="H84">
        <v>40.8</v>
      </c>
      <c r="I84">
        <v>17.4</v>
      </c>
      <c r="J84">
        <v>2047992</v>
      </c>
      <c r="K84">
        <v>713268</v>
      </c>
      <c r="L84">
        <v>1691092</v>
      </c>
      <c r="M84">
        <v>1334724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1475057559</v>
      </c>
      <c r="B85">
        <v>166</v>
      </c>
      <c r="C85">
        <v>4</v>
      </c>
      <c r="D85">
        <v>102.4</v>
      </c>
      <c r="E85">
        <v>24.4</v>
      </c>
      <c r="F85">
        <v>38.5</v>
      </c>
      <c r="G85">
        <v>8.6</v>
      </c>
      <c r="H85">
        <v>31</v>
      </c>
      <c r="I85">
        <v>17.4</v>
      </c>
      <c r="J85">
        <v>2047992</v>
      </c>
      <c r="K85">
        <v>713456</v>
      </c>
      <c r="L85">
        <v>1691028</v>
      </c>
      <c r="M85">
        <v>1334536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1475057561</v>
      </c>
      <c r="B86">
        <v>168</v>
      </c>
      <c r="C86">
        <v>4</v>
      </c>
      <c r="D86">
        <v>120</v>
      </c>
      <c r="E86">
        <v>37.1</v>
      </c>
      <c r="F86">
        <v>39.3</v>
      </c>
      <c r="G86">
        <v>8</v>
      </c>
      <c r="H86">
        <v>36.2</v>
      </c>
      <c r="I86">
        <v>17.4</v>
      </c>
      <c r="J86">
        <v>2047992</v>
      </c>
      <c r="K86">
        <v>713424</v>
      </c>
      <c r="L86">
        <v>1691148</v>
      </c>
      <c r="M86">
        <v>1334568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84</v>
      </c>
    </row>
    <row r="87" spans="1:23">
      <c r="A87">
        <v>1475057563</v>
      </c>
      <c r="B87">
        <v>170</v>
      </c>
      <c r="C87">
        <v>4</v>
      </c>
      <c r="D87">
        <v>118</v>
      </c>
      <c r="E87">
        <v>36</v>
      </c>
      <c r="F87">
        <v>29</v>
      </c>
      <c r="G87">
        <v>24</v>
      </c>
      <c r="H87">
        <v>29.1</v>
      </c>
      <c r="I87">
        <v>17.4</v>
      </c>
      <c r="J87">
        <v>2047992</v>
      </c>
      <c r="K87">
        <v>713452</v>
      </c>
      <c r="L87">
        <v>1691256</v>
      </c>
      <c r="M87">
        <v>1334540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1475057565</v>
      </c>
      <c r="B88">
        <v>172</v>
      </c>
      <c r="C88">
        <v>4</v>
      </c>
      <c r="D88">
        <v>163.6</v>
      </c>
      <c r="E88">
        <v>52.7</v>
      </c>
      <c r="F88">
        <v>48.2</v>
      </c>
      <c r="G88">
        <v>27.6</v>
      </c>
      <c r="H88">
        <v>35.5</v>
      </c>
      <c r="I88">
        <v>17.5</v>
      </c>
      <c r="J88">
        <v>2047992</v>
      </c>
      <c r="K88">
        <v>715480</v>
      </c>
      <c r="L88">
        <v>1689476</v>
      </c>
      <c r="M88">
        <v>1332512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80</v>
      </c>
    </row>
    <row r="89" spans="1:23">
      <c r="A89">
        <v>1475057567</v>
      </c>
      <c r="B89">
        <v>174</v>
      </c>
      <c r="C89">
        <v>4</v>
      </c>
      <c r="D89">
        <v>127.2</v>
      </c>
      <c r="E89">
        <v>34.7</v>
      </c>
      <c r="F89">
        <v>32.3</v>
      </c>
      <c r="G89">
        <v>19.2</v>
      </c>
      <c r="H89">
        <v>40.7</v>
      </c>
      <c r="I89">
        <v>17.5</v>
      </c>
      <c r="J89">
        <v>2047992</v>
      </c>
      <c r="K89">
        <v>715568</v>
      </c>
      <c r="L89">
        <v>1689636</v>
      </c>
      <c r="M89">
        <v>1332424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1475057569</v>
      </c>
      <c r="B90">
        <v>176</v>
      </c>
      <c r="C90">
        <v>4</v>
      </c>
      <c r="D90">
        <v>135.2</v>
      </c>
      <c r="E90">
        <v>38.8</v>
      </c>
      <c r="F90">
        <v>33</v>
      </c>
      <c r="G90">
        <v>28.2</v>
      </c>
      <c r="H90">
        <v>34</v>
      </c>
      <c r="I90">
        <v>17.5</v>
      </c>
      <c r="J90">
        <v>2047992</v>
      </c>
      <c r="K90">
        <v>715912</v>
      </c>
      <c r="L90">
        <v>1689452</v>
      </c>
      <c r="M90">
        <v>1332080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5</v>
      </c>
      <c r="T90">
        <v>0</v>
      </c>
      <c r="U90">
        <v>2224</v>
      </c>
      <c r="V90">
        <v>0</v>
      </c>
      <c r="W90">
        <v>0</v>
      </c>
    </row>
    <row r="91" spans="1:23">
      <c r="A91">
        <v>1475057571</v>
      </c>
      <c r="B91">
        <v>178</v>
      </c>
      <c r="C91">
        <v>4</v>
      </c>
      <c r="D91">
        <v>100.4</v>
      </c>
      <c r="E91">
        <v>31.6</v>
      </c>
      <c r="F91">
        <v>32.3</v>
      </c>
      <c r="G91">
        <v>5</v>
      </c>
      <c r="H91">
        <v>33</v>
      </c>
      <c r="I91">
        <v>17.5</v>
      </c>
      <c r="J91">
        <v>2047992</v>
      </c>
      <c r="K91">
        <v>715976</v>
      </c>
      <c r="L91">
        <v>1689516</v>
      </c>
      <c r="M91">
        <v>1332016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32</v>
      </c>
      <c r="V91">
        <v>0</v>
      </c>
      <c r="W91">
        <v>100</v>
      </c>
    </row>
    <row r="92" spans="1:23">
      <c r="A92">
        <v>1475057573</v>
      </c>
      <c r="B92">
        <v>180</v>
      </c>
      <c r="C92">
        <v>4</v>
      </c>
      <c r="D92">
        <v>116.8</v>
      </c>
      <c r="E92">
        <v>43.2</v>
      </c>
      <c r="F92">
        <v>2.6</v>
      </c>
      <c r="G92">
        <v>32.3</v>
      </c>
      <c r="H92">
        <v>37.8</v>
      </c>
      <c r="I92">
        <v>17.5</v>
      </c>
      <c r="J92">
        <v>2047992</v>
      </c>
      <c r="K92">
        <v>716100</v>
      </c>
      <c r="L92">
        <v>1689508</v>
      </c>
      <c r="M92">
        <v>1331892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1475057575</v>
      </c>
      <c r="B93">
        <v>182</v>
      </c>
      <c r="C93">
        <v>4</v>
      </c>
      <c r="D93">
        <v>104</v>
      </c>
      <c r="E93">
        <v>33.5</v>
      </c>
      <c r="F93">
        <v>29.1</v>
      </c>
      <c r="G93">
        <v>19.4</v>
      </c>
      <c r="H93">
        <v>22.6</v>
      </c>
      <c r="I93">
        <v>17.5</v>
      </c>
      <c r="J93">
        <v>2047992</v>
      </c>
      <c r="K93">
        <v>717068</v>
      </c>
      <c r="L93">
        <v>1688636</v>
      </c>
      <c r="M93">
        <v>1330924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76</v>
      </c>
    </row>
    <row r="94" spans="1:23">
      <c r="A94">
        <v>1475057577</v>
      </c>
      <c r="B94">
        <v>184</v>
      </c>
      <c r="C94">
        <v>4</v>
      </c>
      <c r="D94">
        <v>113.6</v>
      </c>
      <c r="E94">
        <v>43.1</v>
      </c>
      <c r="F94">
        <v>34</v>
      </c>
      <c r="G94">
        <v>0.5</v>
      </c>
      <c r="H94">
        <v>36.5</v>
      </c>
      <c r="I94">
        <v>17.5</v>
      </c>
      <c r="J94">
        <v>2047992</v>
      </c>
      <c r="K94">
        <v>717116</v>
      </c>
      <c r="L94">
        <v>1688680</v>
      </c>
      <c r="M94">
        <v>1330876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1475057579</v>
      </c>
      <c r="B95">
        <v>186</v>
      </c>
      <c r="C95">
        <v>4</v>
      </c>
      <c r="D95">
        <v>120.4</v>
      </c>
      <c r="E95">
        <v>48.7</v>
      </c>
      <c r="F95">
        <v>37.1</v>
      </c>
      <c r="G95">
        <v>5.1</v>
      </c>
      <c r="H95">
        <v>30.3</v>
      </c>
      <c r="I95">
        <v>17.5</v>
      </c>
      <c r="J95">
        <v>2047992</v>
      </c>
      <c r="K95">
        <v>717244</v>
      </c>
      <c r="L95">
        <v>1688652</v>
      </c>
      <c r="M95">
        <v>1330748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9</v>
      </c>
      <c r="T95">
        <v>0</v>
      </c>
      <c r="U95">
        <v>48</v>
      </c>
      <c r="V95">
        <v>0</v>
      </c>
      <c r="W95">
        <v>0</v>
      </c>
    </row>
    <row r="96" spans="1:23">
      <c r="A96">
        <v>1475057581</v>
      </c>
      <c r="B96">
        <v>188</v>
      </c>
      <c r="C96">
        <v>4</v>
      </c>
      <c r="D96">
        <v>104.4</v>
      </c>
      <c r="E96">
        <v>34</v>
      </c>
      <c r="F96">
        <v>33.2</v>
      </c>
      <c r="G96">
        <v>5.1</v>
      </c>
      <c r="H96">
        <v>32.2</v>
      </c>
      <c r="I96">
        <v>17.5</v>
      </c>
      <c r="J96">
        <v>2047992</v>
      </c>
      <c r="K96">
        <v>717336</v>
      </c>
      <c r="L96">
        <v>1688644</v>
      </c>
      <c r="M96">
        <v>1330656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32</v>
      </c>
      <c r="V96">
        <v>0</v>
      </c>
      <c r="W96">
        <v>104</v>
      </c>
    </row>
    <row r="97" spans="1:23">
      <c r="A97">
        <v>1475057583</v>
      </c>
      <c r="B97">
        <v>190</v>
      </c>
      <c r="C97">
        <v>4</v>
      </c>
      <c r="D97">
        <v>111.6</v>
      </c>
      <c r="E97">
        <v>36</v>
      </c>
      <c r="F97">
        <v>38</v>
      </c>
      <c r="G97">
        <v>0.5</v>
      </c>
      <c r="H97">
        <v>37.4</v>
      </c>
      <c r="I97">
        <v>17.5</v>
      </c>
      <c r="J97">
        <v>2047992</v>
      </c>
      <c r="K97">
        <v>717368</v>
      </c>
      <c r="L97">
        <v>1688692</v>
      </c>
      <c r="M97">
        <v>1330624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1475057585</v>
      </c>
      <c r="B98">
        <v>192</v>
      </c>
      <c r="C98">
        <v>4</v>
      </c>
      <c r="D98">
        <v>107.2</v>
      </c>
      <c r="E98">
        <v>38.3</v>
      </c>
      <c r="F98">
        <v>30.5</v>
      </c>
      <c r="G98">
        <v>1</v>
      </c>
      <c r="H98">
        <v>37.9</v>
      </c>
      <c r="I98">
        <v>17.6</v>
      </c>
      <c r="J98">
        <v>2047992</v>
      </c>
      <c r="K98">
        <v>719160</v>
      </c>
      <c r="L98">
        <v>1687020</v>
      </c>
      <c r="M98">
        <v>1328832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12</v>
      </c>
      <c r="V98">
        <v>0</v>
      </c>
      <c r="W98">
        <v>56</v>
      </c>
    </row>
    <row r="99" spans="1:23">
      <c r="A99">
        <v>1475057587</v>
      </c>
      <c r="B99">
        <v>194</v>
      </c>
      <c r="C99">
        <v>4</v>
      </c>
      <c r="D99">
        <v>97.6</v>
      </c>
      <c r="E99">
        <v>30.8</v>
      </c>
      <c r="F99">
        <v>19.1</v>
      </c>
      <c r="G99">
        <v>19.4</v>
      </c>
      <c r="H99">
        <v>28.4</v>
      </c>
      <c r="I99">
        <v>17.6</v>
      </c>
      <c r="J99">
        <v>2047992</v>
      </c>
      <c r="K99">
        <v>719208</v>
      </c>
      <c r="L99">
        <v>1687048</v>
      </c>
      <c r="M99">
        <v>1328784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1475057589</v>
      </c>
      <c r="B100">
        <v>196</v>
      </c>
      <c r="C100">
        <v>4</v>
      </c>
      <c r="D100">
        <v>126.4</v>
      </c>
      <c r="E100">
        <v>27.5</v>
      </c>
      <c r="F100">
        <v>39.6</v>
      </c>
      <c r="G100">
        <v>23.3</v>
      </c>
      <c r="H100">
        <v>35.6</v>
      </c>
      <c r="I100">
        <v>17.6</v>
      </c>
      <c r="J100">
        <v>2047992</v>
      </c>
      <c r="K100">
        <v>719340</v>
      </c>
      <c r="L100">
        <v>1687016</v>
      </c>
      <c r="M100">
        <v>1328652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1475057591</v>
      </c>
      <c r="B101">
        <v>198</v>
      </c>
      <c r="C101">
        <v>4</v>
      </c>
      <c r="D101">
        <v>105.2</v>
      </c>
      <c r="E101">
        <v>39.4</v>
      </c>
      <c r="F101">
        <v>38.3</v>
      </c>
      <c r="G101">
        <v>11.3</v>
      </c>
      <c r="H101">
        <v>16.8</v>
      </c>
      <c r="I101">
        <v>17.6</v>
      </c>
      <c r="J101">
        <v>2047992</v>
      </c>
      <c r="K101">
        <v>719500</v>
      </c>
      <c r="L101">
        <v>1686952</v>
      </c>
      <c r="M101">
        <v>1328492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80</v>
      </c>
    </row>
    <row r="102" spans="1:23">
      <c r="A102">
        <v>1475057593</v>
      </c>
      <c r="B102">
        <v>200</v>
      </c>
      <c r="C102">
        <v>4</v>
      </c>
      <c r="D102">
        <v>115.2</v>
      </c>
      <c r="E102">
        <v>38.4</v>
      </c>
      <c r="F102">
        <v>54.7</v>
      </c>
      <c r="G102">
        <v>22.3</v>
      </c>
      <c r="H102">
        <v>0</v>
      </c>
      <c r="I102">
        <v>17.6</v>
      </c>
      <c r="J102">
        <v>2047992</v>
      </c>
      <c r="K102">
        <v>719560</v>
      </c>
      <c r="L102">
        <v>1686972</v>
      </c>
      <c r="M102">
        <v>1328432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8</v>
      </c>
      <c r="V102">
        <v>0</v>
      </c>
      <c r="W102">
        <v>0</v>
      </c>
    </row>
    <row r="103" spans="1:23">
      <c r="A103">
        <v>1475057595</v>
      </c>
      <c r="B103">
        <v>202</v>
      </c>
      <c r="C103">
        <v>4</v>
      </c>
      <c r="D103">
        <v>114.4</v>
      </c>
      <c r="E103">
        <v>39.7</v>
      </c>
      <c r="F103">
        <v>42.6</v>
      </c>
      <c r="G103">
        <v>28.3</v>
      </c>
      <c r="H103">
        <v>5.4</v>
      </c>
      <c r="I103">
        <v>17.6</v>
      </c>
      <c r="J103">
        <v>2047992</v>
      </c>
      <c r="K103">
        <v>719872</v>
      </c>
      <c r="L103">
        <v>1686740</v>
      </c>
      <c r="M103">
        <v>1328120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20</v>
      </c>
      <c r="V103">
        <v>0</v>
      </c>
      <c r="W103">
        <v>92</v>
      </c>
    </row>
    <row r="104" spans="1:23">
      <c r="A104">
        <v>1475057597</v>
      </c>
      <c r="B104">
        <v>204</v>
      </c>
      <c r="C104">
        <v>4</v>
      </c>
      <c r="D104">
        <v>126.8</v>
      </c>
      <c r="E104">
        <v>46.5</v>
      </c>
      <c r="F104">
        <v>49</v>
      </c>
      <c r="G104">
        <v>9.9</v>
      </c>
      <c r="H104">
        <v>21.4</v>
      </c>
      <c r="I104">
        <v>17.6</v>
      </c>
      <c r="J104">
        <v>2047992</v>
      </c>
      <c r="K104">
        <v>720028</v>
      </c>
      <c r="L104">
        <v>1686804</v>
      </c>
      <c r="M104">
        <v>1327964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1475057599</v>
      </c>
      <c r="B105">
        <v>206</v>
      </c>
      <c r="C105">
        <v>4</v>
      </c>
      <c r="D105">
        <v>114.8</v>
      </c>
      <c r="E105">
        <v>36.6</v>
      </c>
      <c r="F105">
        <v>42.3</v>
      </c>
      <c r="G105">
        <v>28.1</v>
      </c>
      <c r="H105">
        <v>7.1</v>
      </c>
      <c r="I105">
        <v>17.6</v>
      </c>
      <c r="J105">
        <v>2047992</v>
      </c>
      <c r="K105">
        <v>720056</v>
      </c>
      <c r="L105">
        <v>1686920</v>
      </c>
      <c r="M105">
        <v>1327936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4</v>
      </c>
      <c r="T105">
        <v>0</v>
      </c>
      <c r="U105">
        <v>1584</v>
      </c>
      <c r="V105">
        <v>0</v>
      </c>
      <c r="W105">
        <v>0</v>
      </c>
    </row>
    <row r="106" spans="1:23">
      <c r="A106">
        <v>1475057601</v>
      </c>
      <c r="B106">
        <v>208</v>
      </c>
      <c r="C106">
        <v>4</v>
      </c>
      <c r="D106">
        <v>136.8</v>
      </c>
      <c r="E106">
        <v>33.8</v>
      </c>
      <c r="F106">
        <v>36.6</v>
      </c>
      <c r="G106">
        <v>37.4</v>
      </c>
      <c r="H106">
        <v>29.6</v>
      </c>
      <c r="I106">
        <v>17.6</v>
      </c>
      <c r="J106">
        <v>2047992</v>
      </c>
      <c r="K106">
        <v>720528</v>
      </c>
      <c r="L106">
        <v>1686640</v>
      </c>
      <c r="M106">
        <v>1327464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24</v>
      </c>
      <c r="V106">
        <v>0</v>
      </c>
      <c r="W106">
        <v>92</v>
      </c>
    </row>
    <row r="107" spans="1:23">
      <c r="A107">
        <v>1475057603</v>
      </c>
      <c r="B107">
        <v>210</v>
      </c>
      <c r="C107">
        <v>4</v>
      </c>
      <c r="D107">
        <v>103.6</v>
      </c>
      <c r="E107">
        <v>31.9</v>
      </c>
      <c r="F107">
        <v>3.1</v>
      </c>
      <c r="G107">
        <v>38.6</v>
      </c>
      <c r="H107">
        <v>29.7</v>
      </c>
      <c r="I107">
        <v>17.6</v>
      </c>
      <c r="J107">
        <v>2047992</v>
      </c>
      <c r="K107">
        <v>720684</v>
      </c>
      <c r="L107">
        <v>1686620</v>
      </c>
      <c r="M107">
        <v>1327308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1475057605</v>
      </c>
      <c r="B108">
        <v>212</v>
      </c>
      <c r="C108">
        <v>4</v>
      </c>
      <c r="D108">
        <v>99.2</v>
      </c>
      <c r="E108">
        <v>29.9</v>
      </c>
      <c r="F108">
        <v>33</v>
      </c>
      <c r="G108">
        <v>5.4</v>
      </c>
      <c r="H108">
        <v>32.2</v>
      </c>
      <c r="I108">
        <v>17.7</v>
      </c>
      <c r="J108">
        <v>2047992</v>
      </c>
      <c r="K108">
        <v>722400</v>
      </c>
      <c r="L108">
        <v>1685008</v>
      </c>
      <c r="M108">
        <v>1325592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80</v>
      </c>
    </row>
    <row r="109" spans="1:23">
      <c r="A109">
        <v>1475057607</v>
      </c>
      <c r="B109">
        <v>214</v>
      </c>
      <c r="C109">
        <v>4</v>
      </c>
      <c r="D109">
        <v>98</v>
      </c>
      <c r="E109">
        <v>29.5</v>
      </c>
      <c r="F109">
        <v>32.8</v>
      </c>
      <c r="G109">
        <v>4</v>
      </c>
      <c r="H109">
        <v>32.3</v>
      </c>
      <c r="I109">
        <v>17.7</v>
      </c>
      <c r="J109">
        <v>2047992</v>
      </c>
      <c r="K109">
        <v>722468</v>
      </c>
      <c r="L109">
        <v>1685164</v>
      </c>
      <c r="M109">
        <v>1325524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1475057609</v>
      </c>
      <c r="B110">
        <v>216</v>
      </c>
      <c r="C110">
        <v>4</v>
      </c>
      <c r="D110">
        <v>109.6</v>
      </c>
      <c r="E110">
        <v>31.6</v>
      </c>
      <c r="F110">
        <v>44.9</v>
      </c>
      <c r="G110">
        <v>1</v>
      </c>
      <c r="H110">
        <v>32.1</v>
      </c>
      <c r="I110">
        <v>17.7</v>
      </c>
      <c r="J110">
        <v>2047992</v>
      </c>
      <c r="K110">
        <v>722684</v>
      </c>
      <c r="L110">
        <v>1685088</v>
      </c>
      <c r="M110">
        <v>1325308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1475057611</v>
      </c>
      <c r="B111">
        <v>218</v>
      </c>
      <c r="C111">
        <v>4</v>
      </c>
      <c r="D111">
        <v>91.6</v>
      </c>
      <c r="E111">
        <v>28.7</v>
      </c>
      <c r="F111">
        <v>31.4</v>
      </c>
      <c r="G111">
        <v>0.5</v>
      </c>
      <c r="H111">
        <v>30.6</v>
      </c>
      <c r="I111">
        <v>17.7</v>
      </c>
      <c r="J111">
        <v>2047992</v>
      </c>
      <c r="K111">
        <v>722964</v>
      </c>
      <c r="L111">
        <v>1684936</v>
      </c>
      <c r="M111">
        <v>1325028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56</v>
      </c>
    </row>
    <row r="112" spans="1:23">
      <c r="A112">
        <v>1475057613</v>
      </c>
      <c r="B112">
        <v>220</v>
      </c>
      <c r="C112">
        <v>4</v>
      </c>
      <c r="D112">
        <v>106.8</v>
      </c>
      <c r="E112">
        <v>34.7</v>
      </c>
      <c r="F112">
        <v>35.2</v>
      </c>
      <c r="G112">
        <v>1</v>
      </c>
      <c r="H112">
        <v>36.3</v>
      </c>
      <c r="I112">
        <v>17.7</v>
      </c>
      <c r="J112">
        <v>2047992</v>
      </c>
      <c r="K112">
        <v>723196</v>
      </c>
      <c r="L112">
        <v>1684780</v>
      </c>
      <c r="M112">
        <v>1324796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7</v>
      </c>
      <c r="T112">
        <v>0</v>
      </c>
      <c r="U112">
        <v>48</v>
      </c>
      <c r="V112">
        <v>0</v>
      </c>
      <c r="W112">
        <v>0</v>
      </c>
    </row>
    <row r="113" spans="1:23">
      <c r="A113">
        <v>1475057615</v>
      </c>
      <c r="B113">
        <v>222</v>
      </c>
      <c r="C113">
        <v>4</v>
      </c>
      <c r="D113">
        <v>101.2</v>
      </c>
      <c r="E113">
        <v>45.5</v>
      </c>
      <c r="F113">
        <v>3.1</v>
      </c>
      <c r="G113">
        <v>1</v>
      </c>
      <c r="H113">
        <v>51.8</v>
      </c>
      <c r="I113">
        <v>17.8</v>
      </c>
      <c r="J113">
        <v>2047992</v>
      </c>
      <c r="K113">
        <v>724440</v>
      </c>
      <c r="L113">
        <v>1683640</v>
      </c>
      <c r="M113">
        <v>1323552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24</v>
      </c>
      <c r="V113">
        <v>0</v>
      </c>
      <c r="W113">
        <v>100</v>
      </c>
    </row>
    <row r="114" spans="1:23">
      <c r="A114">
        <v>1475057617</v>
      </c>
      <c r="B114">
        <v>224</v>
      </c>
      <c r="C114">
        <v>4</v>
      </c>
      <c r="D114">
        <v>226</v>
      </c>
      <c r="E114">
        <v>52.5</v>
      </c>
      <c r="F114">
        <v>72.4</v>
      </c>
      <c r="G114">
        <v>64.6</v>
      </c>
      <c r="H114">
        <v>37.7</v>
      </c>
      <c r="I114">
        <v>17.8</v>
      </c>
      <c r="J114">
        <v>2047992</v>
      </c>
      <c r="K114">
        <v>724916</v>
      </c>
      <c r="L114">
        <v>1683428</v>
      </c>
      <c r="M114">
        <v>1323076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1475057619</v>
      </c>
      <c r="B115">
        <v>226</v>
      </c>
      <c r="C115">
        <v>4</v>
      </c>
      <c r="D115">
        <v>102.8</v>
      </c>
      <c r="E115">
        <v>31.8</v>
      </c>
      <c r="F115">
        <v>37</v>
      </c>
      <c r="G115">
        <v>12.1</v>
      </c>
      <c r="H115">
        <v>21.6</v>
      </c>
      <c r="I115">
        <v>17.8</v>
      </c>
      <c r="J115">
        <v>2047992</v>
      </c>
      <c r="K115">
        <v>724788</v>
      </c>
      <c r="L115">
        <v>1683660</v>
      </c>
      <c r="M115">
        <v>1323204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1475057621</v>
      </c>
      <c r="B116">
        <v>228</v>
      </c>
      <c r="C116">
        <v>4</v>
      </c>
      <c r="D116">
        <v>98</v>
      </c>
      <c r="E116">
        <v>39.6</v>
      </c>
      <c r="F116">
        <v>9.4</v>
      </c>
      <c r="G116">
        <v>16.6</v>
      </c>
      <c r="H116">
        <v>31.7</v>
      </c>
      <c r="I116">
        <v>17.8</v>
      </c>
      <c r="J116">
        <v>2047992</v>
      </c>
      <c r="K116">
        <v>724880</v>
      </c>
      <c r="L116">
        <v>1683668</v>
      </c>
      <c r="M116">
        <v>1323112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32</v>
      </c>
    </row>
    <row r="117" spans="1:23">
      <c r="A117">
        <v>1475057623</v>
      </c>
      <c r="B117">
        <v>230</v>
      </c>
      <c r="C117">
        <v>4</v>
      </c>
      <c r="D117">
        <v>94</v>
      </c>
      <c r="E117">
        <v>28.9</v>
      </c>
      <c r="F117">
        <v>26.8</v>
      </c>
      <c r="G117">
        <v>16.2</v>
      </c>
      <c r="H117">
        <v>21.2</v>
      </c>
      <c r="I117">
        <v>17.8</v>
      </c>
      <c r="J117">
        <v>2047992</v>
      </c>
      <c r="K117">
        <v>725004</v>
      </c>
      <c r="L117">
        <v>1683636</v>
      </c>
      <c r="M117">
        <v>1322988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1475057625</v>
      </c>
      <c r="B118">
        <v>232</v>
      </c>
      <c r="C118">
        <v>4</v>
      </c>
      <c r="D118">
        <v>110.4</v>
      </c>
      <c r="E118">
        <v>44.3</v>
      </c>
      <c r="F118">
        <v>10.4</v>
      </c>
      <c r="G118">
        <v>15.3</v>
      </c>
      <c r="H118">
        <v>41</v>
      </c>
      <c r="I118">
        <v>17.8</v>
      </c>
      <c r="J118">
        <v>2047992</v>
      </c>
      <c r="K118">
        <v>725164</v>
      </c>
      <c r="L118">
        <v>1683548</v>
      </c>
      <c r="M118">
        <v>1322828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1475057627</v>
      </c>
      <c r="B119">
        <v>234</v>
      </c>
      <c r="C119">
        <v>4</v>
      </c>
      <c r="D119">
        <v>101.2</v>
      </c>
      <c r="E119">
        <v>31.3</v>
      </c>
      <c r="F119">
        <v>34.2</v>
      </c>
      <c r="G119">
        <v>1</v>
      </c>
      <c r="H119">
        <v>35.1</v>
      </c>
      <c r="I119">
        <v>17.8</v>
      </c>
      <c r="J119">
        <v>2047992</v>
      </c>
      <c r="K119">
        <v>725320</v>
      </c>
      <c r="L119">
        <v>1683492</v>
      </c>
      <c r="M119">
        <v>1322672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1475057629</v>
      </c>
      <c r="B120">
        <v>236</v>
      </c>
      <c r="C120">
        <v>4</v>
      </c>
      <c r="D120">
        <v>123.2</v>
      </c>
      <c r="E120">
        <v>37.4</v>
      </c>
      <c r="F120">
        <v>3.6</v>
      </c>
      <c r="G120">
        <v>34.7</v>
      </c>
      <c r="H120">
        <v>47</v>
      </c>
      <c r="I120">
        <v>17.8</v>
      </c>
      <c r="J120">
        <v>2047992</v>
      </c>
      <c r="K120">
        <v>725512</v>
      </c>
      <c r="L120">
        <v>1683400</v>
      </c>
      <c r="M120">
        <v>1322480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4</v>
      </c>
      <c r="T120">
        <v>0</v>
      </c>
      <c r="U120">
        <v>1876</v>
      </c>
      <c r="V120">
        <v>0</v>
      </c>
      <c r="W120">
        <v>0</v>
      </c>
    </row>
    <row r="121" spans="1:23">
      <c r="A121">
        <v>1475057631</v>
      </c>
      <c r="B121">
        <v>238</v>
      </c>
      <c r="C121">
        <v>4</v>
      </c>
      <c r="D121">
        <v>100.8</v>
      </c>
      <c r="E121">
        <v>36</v>
      </c>
      <c r="F121">
        <v>25</v>
      </c>
      <c r="G121">
        <v>6.9</v>
      </c>
      <c r="H121">
        <v>32.8</v>
      </c>
      <c r="I121">
        <v>17.8</v>
      </c>
      <c r="J121">
        <v>2047992</v>
      </c>
      <c r="K121">
        <v>725416</v>
      </c>
      <c r="L121">
        <v>1683612</v>
      </c>
      <c r="M121">
        <v>1322576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84</v>
      </c>
    </row>
    <row r="122" spans="1:23">
      <c r="A122">
        <v>1475057633</v>
      </c>
      <c r="B122">
        <v>240</v>
      </c>
      <c r="C122">
        <v>4</v>
      </c>
      <c r="D122">
        <v>86.4</v>
      </c>
      <c r="E122">
        <v>30.9</v>
      </c>
      <c r="F122">
        <v>25.8</v>
      </c>
      <c r="G122">
        <v>1</v>
      </c>
      <c r="H122">
        <v>30.2</v>
      </c>
      <c r="I122">
        <v>17.8</v>
      </c>
      <c r="J122">
        <v>2047992</v>
      </c>
      <c r="K122">
        <v>725544</v>
      </c>
      <c r="L122">
        <v>1683584</v>
      </c>
      <c r="M122">
        <v>1322448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1</v>
      </c>
      <c r="T122">
        <v>0</v>
      </c>
      <c r="U122">
        <v>4</v>
      </c>
      <c r="V122">
        <v>0</v>
      </c>
      <c r="W122">
        <v>0</v>
      </c>
    </row>
    <row r="123" spans="1:23">
      <c r="A123">
        <v>1475057635</v>
      </c>
      <c r="B123">
        <v>242</v>
      </c>
      <c r="C123">
        <v>4</v>
      </c>
      <c r="D123">
        <v>89.6</v>
      </c>
      <c r="E123">
        <v>27.8</v>
      </c>
      <c r="F123">
        <v>38.5</v>
      </c>
      <c r="G123">
        <v>1</v>
      </c>
      <c r="H123">
        <v>23.1</v>
      </c>
      <c r="I123">
        <v>17.8</v>
      </c>
      <c r="J123">
        <v>2047992</v>
      </c>
      <c r="K123">
        <v>725416</v>
      </c>
      <c r="L123">
        <v>1683804</v>
      </c>
      <c r="M123">
        <v>1322576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1475057637</v>
      </c>
      <c r="B124">
        <v>244</v>
      </c>
      <c r="C124">
        <v>4</v>
      </c>
      <c r="D124">
        <v>104.8</v>
      </c>
      <c r="E124">
        <v>35.6</v>
      </c>
      <c r="F124">
        <v>32.5</v>
      </c>
      <c r="G124">
        <v>0.5</v>
      </c>
      <c r="H124">
        <v>35</v>
      </c>
      <c r="I124">
        <v>17.8</v>
      </c>
      <c r="J124">
        <v>2047992</v>
      </c>
      <c r="K124">
        <v>725760</v>
      </c>
      <c r="L124">
        <v>1683552</v>
      </c>
      <c r="M124">
        <v>1322232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80</v>
      </c>
    </row>
    <row r="125" spans="1:23">
      <c r="A125">
        <v>1475057639</v>
      </c>
      <c r="B125">
        <v>246</v>
      </c>
      <c r="C125">
        <v>4</v>
      </c>
      <c r="D125">
        <v>131.6</v>
      </c>
      <c r="E125">
        <v>36.7</v>
      </c>
      <c r="F125">
        <v>18.6</v>
      </c>
      <c r="G125">
        <v>16.7</v>
      </c>
      <c r="H125">
        <v>60</v>
      </c>
      <c r="I125">
        <v>17.8</v>
      </c>
      <c r="J125">
        <v>2047992</v>
      </c>
      <c r="K125">
        <v>725836</v>
      </c>
      <c r="L125">
        <v>1683596</v>
      </c>
      <c r="M125">
        <v>1322156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1475057641</v>
      </c>
      <c r="B126">
        <v>248</v>
      </c>
      <c r="C126">
        <v>4</v>
      </c>
      <c r="D126">
        <v>150.4</v>
      </c>
      <c r="E126">
        <v>38</v>
      </c>
      <c r="F126">
        <v>38.9</v>
      </c>
      <c r="G126">
        <v>35.8</v>
      </c>
      <c r="H126">
        <v>37.4</v>
      </c>
      <c r="I126">
        <v>17.8</v>
      </c>
      <c r="J126">
        <v>2047992</v>
      </c>
      <c r="K126">
        <v>725960</v>
      </c>
      <c r="L126">
        <v>1683652</v>
      </c>
      <c r="M126">
        <v>1322032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84</v>
      </c>
    </row>
    <row r="127" spans="1:23">
      <c r="A127">
        <v>1475057643</v>
      </c>
      <c r="B127">
        <v>250</v>
      </c>
      <c r="C127">
        <v>4</v>
      </c>
      <c r="D127">
        <v>116.4</v>
      </c>
      <c r="E127">
        <v>38.1</v>
      </c>
      <c r="F127">
        <v>32.1</v>
      </c>
      <c r="G127">
        <v>7.5</v>
      </c>
      <c r="H127">
        <v>39.1</v>
      </c>
      <c r="I127">
        <v>17.8</v>
      </c>
      <c r="J127">
        <v>2047992</v>
      </c>
      <c r="K127">
        <v>726336</v>
      </c>
      <c r="L127">
        <v>1683400</v>
      </c>
      <c r="M127">
        <v>1321656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1475057645</v>
      </c>
      <c r="B128">
        <v>252</v>
      </c>
      <c r="C128">
        <v>4</v>
      </c>
      <c r="D128">
        <v>120.4</v>
      </c>
      <c r="E128">
        <v>38.2</v>
      </c>
      <c r="F128">
        <v>41.9</v>
      </c>
      <c r="G128">
        <v>1</v>
      </c>
      <c r="H128">
        <v>40.6</v>
      </c>
      <c r="I128">
        <v>17.8</v>
      </c>
      <c r="J128">
        <v>2047992</v>
      </c>
      <c r="K128">
        <v>726456</v>
      </c>
      <c r="L128">
        <v>1683444</v>
      </c>
      <c r="M128">
        <v>1321536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1475057647</v>
      </c>
      <c r="B129">
        <v>254</v>
      </c>
      <c r="C129">
        <v>4</v>
      </c>
      <c r="D129">
        <v>122.8</v>
      </c>
      <c r="E129">
        <v>36</v>
      </c>
      <c r="F129">
        <v>40.9</v>
      </c>
      <c r="G129">
        <v>0.5</v>
      </c>
      <c r="H129">
        <v>45</v>
      </c>
      <c r="I129">
        <v>17.8</v>
      </c>
      <c r="J129">
        <v>2047992</v>
      </c>
      <c r="K129">
        <v>726736</v>
      </c>
      <c r="L129">
        <v>1683348</v>
      </c>
      <c r="M129">
        <v>1321256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48</v>
      </c>
    </row>
    <row r="130" spans="1:23">
      <c r="A130">
        <v>1475057649</v>
      </c>
      <c r="B130">
        <v>256</v>
      </c>
      <c r="C130">
        <v>4</v>
      </c>
      <c r="D130">
        <v>126</v>
      </c>
      <c r="E130">
        <v>41.1</v>
      </c>
      <c r="F130">
        <v>41.7</v>
      </c>
      <c r="G130">
        <v>1</v>
      </c>
      <c r="H130">
        <v>43.3</v>
      </c>
      <c r="I130">
        <v>17.8</v>
      </c>
      <c r="J130">
        <v>2047992</v>
      </c>
      <c r="K130">
        <v>727080</v>
      </c>
      <c r="L130">
        <v>1683148</v>
      </c>
      <c r="M130">
        <v>1320912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6</v>
      </c>
      <c r="T130">
        <v>0</v>
      </c>
      <c r="U130">
        <v>48</v>
      </c>
      <c r="V130">
        <v>0</v>
      </c>
      <c r="W130">
        <v>0</v>
      </c>
    </row>
    <row r="131" spans="1:23">
      <c r="A131">
        <v>1475057651</v>
      </c>
      <c r="B131">
        <v>258</v>
      </c>
      <c r="C131">
        <v>4</v>
      </c>
      <c r="D131">
        <v>105.2</v>
      </c>
      <c r="E131">
        <v>32.3</v>
      </c>
      <c r="F131">
        <v>35.1</v>
      </c>
      <c r="G131">
        <v>1</v>
      </c>
      <c r="H131">
        <v>37.3</v>
      </c>
      <c r="I131">
        <v>17.8</v>
      </c>
      <c r="J131">
        <v>2047992</v>
      </c>
      <c r="K131">
        <v>726984</v>
      </c>
      <c r="L131">
        <v>1683372</v>
      </c>
      <c r="M131">
        <v>1321008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32</v>
      </c>
      <c r="V131">
        <v>0</v>
      </c>
      <c r="W131">
        <v>108</v>
      </c>
    </row>
    <row r="132" spans="1:23">
      <c r="A132">
        <v>1475057653</v>
      </c>
      <c r="B132">
        <v>260</v>
      </c>
      <c r="C132">
        <v>4</v>
      </c>
      <c r="D132">
        <v>123.6</v>
      </c>
      <c r="E132">
        <v>37.4</v>
      </c>
      <c r="F132">
        <v>23.1</v>
      </c>
      <c r="G132">
        <v>21.7</v>
      </c>
      <c r="H132">
        <v>41.9</v>
      </c>
      <c r="I132">
        <v>17.8</v>
      </c>
      <c r="J132">
        <v>2047992</v>
      </c>
      <c r="K132">
        <v>727172</v>
      </c>
      <c r="L132">
        <v>1683316</v>
      </c>
      <c r="M132">
        <v>1320820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1475057655</v>
      </c>
      <c r="B133">
        <v>262</v>
      </c>
      <c r="C133">
        <v>4</v>
      </c>
      <c r="D133">
        <v>108.4</v>
      </c>
      <c r="E133">
        <v>38.5</v>
      </c>
      <c r="F133">
        <v>23.4</v>
      </c>
      <c r="G133">
        <v>6</v>
      </c>
      <c r="H133">
        <v>39.7</v>
      </c>
      <c r="I133">
        <v>17.8</v>
      </c>
      <c r="J133">
        <v>2047992</v>
      </c>
      <c r="K133">
        <v>727356</v>
      </c>
      <c r="L133">
        <v>1683232</v>
      </c>
      <c r="M133">
        <v>1320636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1475057657</v>
      </c>
      <c r="B134">
        <v>264</v>
      </c>
      <c r="C134">
        <v>4</v>
      </c>
      <c r="D134">
        <v>108.4</v>
      </c>
      <c r="E134">
        <v>40.1</v>
      </c>
      <c r="F134">
        <v>26</v>
      </c>
      <c r="G134">
        <v>1</v>
      </c>
      <c r="H134">
        <v>41.8</v>
      </c>
      <c r="I134">
        <v>17.8</v>
      </c>
      <c r="J134">
        <v>2047992</v>
      </c>
      <c r="K134">
        <v>727512</v>
      </c>
      <c r="L134">
        <v>1683168</v>
      </c>
      <c r="M134">
        <v>1320480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44</v>
      </c>
    </row>
    <row r="135" spans="1:23">
      <c r="A135">
        <v>1475057659</v>
      </c>
      <c r="B135">
        <v>266</v>
      </c>
      <c r="C135">
        <v>4</v>
      </c>
      <c r="D135">
        <v>119.6</v>
      </c>
      <c r="E135">
        <v>37</v>
      </c>
      <c r="F135">
        <v>13.9</v>
      </c>
      <c r="G135">
        <v>19.4</v>
      </c>
      <c r="H135">
        <v>48.5</v>
      </c>
      <c r="I135">
        <v>17.8</v>
      </c>
      <c r="J135">
        <v>2047992</v>
      </c>
      <c r="K135">
        <v>727684</v>
      </c>
      <c r="L135">
        <v>1683100</v>
      </c>
      <c r="M135">
        <v>1320308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1475057661</v>
      </c>
      <c r="B136">
        <v>268</v>
      </c>
      <c r="C136">
        <v>4</v>
      </c>
      <c r="D136">
        <v>131.2</v>
      </c>
      <c r="E136">
        <v>42</v>
      </c>
      <c r="F136">
        <v>49.7</v>
      </c>
      <c r="G136">
        <v>10.3</v>
      </c>
      <c r="H136">
        <v>29.9</v>
      </c>
      <c r="I136">
        <v>17.8</v>
      </c>
      <c r="J136">
        <v>2047992</v>
      </c>
      <c r="K136">
        <v>727712</v>
      </c>
      <c r="L136">
        <v>1683172</v>
      </c>
      <c r="M136">
        <v>1320280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76</v>
      </c>
    </row>
    <row r="137" spans="1:23">
      <c r="A137">
        <v>1475057663</v>
      </c>
      <c r="B137">
        <v>270</v>
      </c>
      <c r="C137">
        <v>4</v>
      </c>
      <c r="D137">
        <v>113.6</v>
      </c>
      <c r="E137">
        <v>16.2</v>
      </c>
      <c r="F137">
        <v>29.8</v>
      </c>
      <c r="G137">
        <v>30.5</v>
      </c>
      <c r="H137">
        <v>37.1</v>
      </c>
      <c r="I137">
        <v>17.8</v>
      </c>
      <c r="J137">
        <v>2047992</v>
      </c>
      <c r="K137">
        <v>727712</v>
      </c>
      <c r="L137">
        <v>1683268</v>
      </c>
      <c r="M137">
        <v>1320280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5</v>
      </c>
      <c r="T137">
        <v>0</v>
      </c>
      <c r="U137">
        <v>2040</v>
      </c>
      <c r="V137">
        <v>0</v>
      </c>
      <c r="W137">
        <v>0</v>
      </c>
    </row>
    <row r="138" spans="1:23">
      <c r="A138">
        <v>1475057665</v>
      </c>
      <c r="B138">
        <v>272</v>
      </c>
      <c r="C138">
        <v>4</v>
      </c>
      <c r="D138">
        <v>84</v>
      </c>
      <c r="E138">
        <v>0.5</v>
      </c>
      <c r="F138">
        <v>26.4</v>
      </c>
      <c r="G138">
        <v>21.8</v>
      </c>
      <c r="H138">
        <v>34.5</v>
      </c>
      <c r="I138">
        <v>17.8</v>
      </c>
      <c r="J138">
        <v>2047992</v>
      </c>
      <c r="K138">
        <v>727900</v>
      </c>
      <c r="L138">
        <v>1683148</v>
      </c>
      <c r="M138">
        <v>1320092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1475057667</v>
      </c>
      <c r="B139">
        <v>274</v>
      </c>
      <c r="C139">
        <v>4</v>
      </c>
      <c r="D139">
        <v>135.6</v>
      </c>
      <c r="E139">
        <v>10.5</v>
      </c>
      <c r="F139">
        <v>52</v>
      </c>
      <c r="G139">
        <v>25.4</v>
      </c>
      <c r="H139">
        <v>48.8</v>
      </c>
      <c r="I139">
        <v>17.8</v>
      </c>
      <c r="J139">
        <v>2047992</v>
      </c>
      <c r="K139">
        <v>727900</v>
      </c>
      <c r="L139">
        <v>1683240</v>
      </c>
      <c r="M139">
        <v>1320092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28</v>
      </c>
      <c r="V139">
        <v>0</v>
      </c>
      <c r="W139">
        <v>88</v>
      </c>
    </row>
    <row r="140" spans="1:23">
      <c r="A140">
        <v>1475057669</v>
      </c>
      <c r="B140">
        <v>276</v>
      </c>
      <c r="C140">
        <v>4</v>
      </c>
      <c r="D140">
        <v>140.4</v>
      </c>
      <c r="E140">
        <v>39.6</v>
      </c>
      <c r="F140">
        <v>54.2</v>
      </c>
      <c r="G140">
        <v>5.5</v>
      </c>
      <c r="H140">
        <v>42.4</v>
      </c>
      <c r="I140">
        <v>17.8</v>
      </c>
      <c r="J140">
        <v>2047992</v>
      </c>
      <c r="K140">
        <v>728556</v>
      </c>
      <c r="L140">
        <v>1682876</v>
      </c>
      <c r="M140">
        <v>1319436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3</v>
      </c>
      <c r="T140">
        <v>0</v>
      </c>
      <c r="U140">
        <v>16</v>
      </c>
      <c r="V140">
        <v>0</v>
      </c>
      <c r="W140">
        <v>0</v>
      </c>
    </row>
    <row r="141" spans="1:23">
      <c r="A141">
        <v>1475057671</v>
      </c>
      <c r="B141">
        <v>278</v>
      </c>
      <c r="C141">
        <v>4</v>
      </c>
      <c r="D141">
        <v>143.6</v>
      </c>
      <c r="E141">
        <v>43.9</v>
      </c>
      <c r="F141">
        <v>8.8</v>
      </c>
      <c r="G141">
        <v>51.8</v>
      </c>
      <c r="H141">
        <v>38.5</v>
      </c>
      <c r="I141">
        <v>17.8</v>
      </c>
      <c r="J141">
        <v>2047992</v>
      </c>
      <c r="K141">
        <v>728524</v>
      </c>
      <c r="L141">
        <v>1683076</v>
      </c>
      <c r="M141">
        <v>1319468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100</v>
      </c>
    </row>
    <row r="142" spans="1:23">
      <c r="A142">
        <v>1475057673</v>
      </c>
      <c r="B142">
        <v>280</v>
      </c>
      <c r="C142">
        <v>4</v>
      </c>
      <c r="D142">
        <v>143.2</v>
      </c>
      <c r="E142">
        <v>30.6</v>
      </c>
      <c r="F142">
        <v>43.8</v>
      </c>
      <c r="G142">
        <v>19.2</v>
      </c>
      <c r="H142">
        <v>50.2</v>
      </c>
      <c r="I142">
        <v>17.8</v>
      </c>
      <c r="J142">
        <v>2047992</v>
      </c>
      <c r="K142">
        <v>728536</v>
      </c>
      <c r="L142">
        <v>1683236</v>
      </c>
      <c r="M142">
        <v>1319456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1475057675</v>
      </c>
      <c r="B143">
        <v>282</v>
      </c>
      <c r="C143">
        <v>4</v>
      </c>
      <c r="D143">
        <v>139.6</v>
      </c>
      <c r="E143">
        <v>43.9</v>
      </c>
      <c r="F143">
        <v>23.4</v>
      </c>
      <c r="G143">
        <v>10.6</v>
      </c>
      <c r="H143">
        <v>60.4</v>
      </c>
      <c r="I143">
        <v>17.8</v>
      </c>
      <c r="J143">
        <v>2047992</v>
      </c>
      <c r="K143">
        <v>728752</v>
      </c>
      <c r="L143">
        <v>1683216</v>
      </c>
      <c r="M143">
        <v>1319240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1475057677</v>
      </c>
      <c r="B144">
        <v>284</v>
      </c>
      <c r="C144">
        <v>4</v>
      </c>
      <c r="D144">
        <v>154.8</v>
      </c>
      <c r="E144">
        <v>53.6</v>
      </c>
      <c r="F144">
        <v>5.8</v>
      </c>
      <c r="G144">
        <v>37.6</v>
      </c>
      <c r="H144">
        <v>57</v>
      </c>
      <c r="I144">
        <v>17.8</v>
      </c>
      <c r="J144">
        <v>2047992</v>
      </c>
      <c r="K144">
        <v>728888</v>
      </c>
      <c r="L144">
        <v>1683212</v>
      </c>
      <c r="M144">
        <v>1319104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80</v>
      </c>
    </row>
    <row r="145" spans="1:23">
      <c r="A145">
        <v>1475057679</v>
      </c>
      <c r="B145">
        <v>286</v>
      </c>
      <c r="C145">
        <v>4</v>
      </c>
      <c r="D145">
        <v>114.4</v>
      </c>
      <c r="E145">
        <v>23.1</v>
      </c>
      <c r="F145">
        <v>39</v>
      </c>
      <c r="G145">
        <v>26.1</v>
      </c>
      <c r="H145">
        <v>26.2</v>
      </c>
      <c r="I145">
        <v>17.8</v>
      </c>
      <c r="J145">
        <v>2047992</v>
      </c>
      <c r="K145">
        <v>728792</v>
      </c>
      <c r="L145">
        <v>1683420</v>
      </c>
      <c r="M145">
        <v>1319200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1475057681</v>
      </c>
      <c r="B146">
        <v>288</v>
      </c>
      <c r="C146">
        <v>4</v>
      </c>
      <c r="D146">
        <v>132.8</v>
      </c>
      <c r="E146">
        <v>41.6</v>
      </c>
      <c r="F146">
        <v>6.3</v>
      </c>
      <c r="G146">
        <v>38.2</v>
      </c>
      <c r="H146">
        <v>45.9</v>
      </c>
      <c r="I146">
        <v>17.8</v>
      </c>
      <c r="J146">
        <v>2047992</v>
      </c>
      <c r="K146">
        <v>729072</v>
      </c>
      <c r="L146">
        <v>1683220</v>
      </c>
      <c r="M146">
        <v>1318920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76</v>
      </c>
    </row>
    <row r="147" spans="1:23">
      <c r="A147">
        <v>1475057683</v>
      </c>
      <c r="B147">
        <v>290</v>
      </c>
      <c r="C147">
        <v>4</v>
      </c>
      <c r="D147">
        <v>106</v>
      </c>
      <c r="E147">
        <v>34.3</v>
      </c>
      <c r="F147">
        <v>31.8</v>
      </c>
      <c r="G147">
        <v>7.5</v>
      </c>
      <c r="H147">
        <v>33.3</v>
      </c>
      <c r="I147">
        <v>17.8</v>
      </c>
      <c r="J147">
        <v>2047992</v>
      </c>
      <c r="K147">
        <v>729040</v>
      </c>
      <c r="L147">
        <v>1683348</v>
      </c>
      <c r="M147">
        <v>1318952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5</v>
      </c>
      <c r="T147">
        <v>0</v>
      </c>
      <c r="U147">
        <v>24</v>
      </c>
      <c r="V147">
        <v>0</v>
      </c>
      <c r="W147">
        <v>0</v>
      </c>
    </row>
    <row r="148" spans="1:23">
      <c r="A148">
        <v>1475057685</v>
      </c>
      <c r="B148">
        <v>292</v>
      </c>
      <c r="C148">
        <v>4</v>
      </c>
      <c r="D148">
        <v>122.4</v>
      </c>
      <c r="E148">
        <v>41.6</v>
      </c>
      <c r="F148">
        <v>43.6</v>
      </c>
      <c r="G148">
        <v>0.5</v>
      </c>
      <c r="H148">
        <v>36</v>
      </c>
      <c r="I148">
        <v>17.8</v>
      </c>
      <c r="J148">
        <v>2047992</v>
      </c>
      <c r="K148">
        <v>729288</v>
      </c>
      <c r="L148">
        <v>1683200</v>
      </c>
      <c r="M148">
        <v>1318704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1475057687</v>
      </c>
      <c r="B149">
        <v>294</v>
      </c>
      <c r="C149">
        <v>4</v>
      </c>
      <c r="D149">
        <v>106.4</v>
      </c>
      <c r="E149">
        <v>20.1</v>
      </c>
      <c r="F149">
        <v>36.1</v>
      </c>
      <c r="G149">
        <v>13</v>
      </c>
      <c r="H149">
        <v>37.4</v>
      </c>
      <c r="I149">
        <v>17.8</v>
      </c>
      <c r="J149">
        <v>2047992</v>
      </c>
      <c r="K149">
        <v>729524</v>
      </c>
      <c r="L149">
        <v>1683032</v>
      </c>
      <c r="M149">
        <v>1318468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16</v>
      </c>
      <c r="V149">
        <v>0</v>
      </c>
      <c r="W149">
        <v>80</v>
      </c>
    </row>
    <row r="150" spans="1:23">
      <c r="A150">
        <v>1475057689</v>
      </c>
      <c r="B150">
        <v>296</v>
      </c>
      <c r="C150">
        <v>4</v>
      </c>
      <c r="D150">
        <v>137.2</v>
      </c>
      <c r="E150">
        <v>33.3</v>
      </c>
      <c r="F150">
        <v>34.5</v>
      </c>
      <c r="G150">
        <v>37.2</v>
      </c>
      <c r="H150">
        <v>31.7</v>
      </c>
      <c r="I150">
        <v>17.8</v>
      </c>
      <c r="J150">
        <v>2047992</v>
      </c>
      <c r="K150">
        <v>729648</v>
      </c>
      <c r="L150">
        <v>1683028</v>
      </c>
      <c r="M150">
        <v>1318344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1</v>
      </c>
      <c r="T150">
        <v>0</v>
      </c>
      <c r="U150">
        <v>20</v>
      </c>
      <c r="V150">
        <v>0</v>
      </c>
      <c r="W150">
        <v>0</v>
      </c>
    </row>
    <row r="151" spans="1:23">
      <c r="A151">
        <v>1475057691</v>
      </c>
      <c r="B151">
        <v>298</v>
      </c>
      <c r="C151">
        <v>4</v>
      </c>
      <c r="D151">
        <v>129.2</v>
      </c>
      <c r="E151">
        <v>31.2</v>
      </c>
      <c r="F151">
        <v>25</v>
      </c>
      <c r="G151">
        <v>25</v>
      </c>
      <c r="H151">
        <v>47.2</v>
      </c>
      <c r="I151">
        <v>17.8</v>
      </c>
      <c r="J151">
        <v>2047992</v>
      </c>
      <c r="K151">
        <v>729832</v>
      </c>
      <c r="L151">
        <v>1682920</v>
      </c>
      <c r="M151">
        <v>1318160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24</v>
      </c>
      <c r="V151">
        <v>0</v>
      </c>
      <c r="W151">
        <v>56</v>
      </c>
    </row>
    <row r="152" spans="1:23">
      <c r="A152">
        <v>1475057693</v>
      </c>
      <c r="B152">
        <v>300</v>
      </c>
      <c r="C152">
        <v>4</v>
      </c>
      <c r="D152">
        <v>3.6</v>
      </c>
      <c r="E152">
        <v>0.5</v>
      </c>
      <c r="F152">
        <v>1.5</v>
      </c>
      <c r="G152">
        <v>1</v>
      </c>
      <c r="H152">
        <v>0</v>
      </c>
      <c r="I152">
        <v>17.8</v>
      </c>
      <c r="J152">
        <v>2047992</v>
      </c>
      <c r="K152">
        <v>729736</v>
      </c>
      <c r="L152">
        <v>1683104</v>
      </c>
      <c r="M152">
        <v>1318256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3</v>
      </c>
      <c r="T152">
        <v>0</v>
      </c>
      <c r="U152">
        <v>1784</v>
      </c>
      <c r="V152">
        <v>0</v>
      </c>
      <c r="W152">
        <v>0</v>
      </c>
    </row>
    <row r="153" spans="1:23">
      <c r="A153">
        <v>1475057695</v>
      </c>
      <c r="B153">
        <v>302</v>
      </c>
      <c r="C153">
        <v>4</v>
      </c>
      <c r="D153">
        <v>3.2</v>
      </c>
      <c r="E153">
        <v>0.5</v>
      </c>
      <c r="F153">
        <v>2</v>
      </c>
      <c r="G153">
        <v>1</v>
      </c>
      <c r="H153">
        <v>0</v>
      </c>
      <c r="I153">
        <v>17.8</v>
      </c>
      <c r="J153">
        <v>2047992</v>
      </c>
      <c r="K153">
        <v>729704</v>
      </c>
      <c r="L153">
        <v>1683192</v>
      </c>
      <c r="M153">
        <v>1318288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1475057697</v>
      </c>
      <c r="B154">
        <v>304</v>
      </c>
      <c r="C154">
        <v>4</v>
      </c>
      <c r="D154">
        <v>7.6</v>
      </c>
      <c r="E154">
        <v>4.5</v>
      </c>
      <c r="F154">
        <v>1.5</v>
      </c>
      <c r="G154">
        <v>1</v>
      </c>
      <c r="H154">
        <v>0</v>
      </c>
      <c r="I154">
        <v>17.8</v>
      </c>
      <c r="J154">
        <v>2047992</v>
      </c>
      <c r="K154">
        <v>729828</v>
      </c>
      <c r="L154">
        <v>1683144</v>
      </c>
      <c r="M154">
        <v>1318164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24</v>
      </c>
      <c r="V154">
        <v>0</v>
      </c>
      <c r="W154">
        <v>88</v>
      </c>
    </row>
    <row r="155" spans="1:23">
      <c r="A155">
        <v>1475057699</v>
      </c>
      <c r="B155">
        <v>306</v>
      </c>
      <c r="C155">
        <v>4</v>
      </c>
      <c r="D155">
        <v>2.4</v>
      </c>
      <c r="E155">
        <v>0.5</v>
      </c>
      <c r="F155">
        <v>1.5</v>
      </c>
      <c r="G155">
        <v>1</v>
      </c>
      <c r="H155">
        <v>0</v>
      </c>
      <c r="I155">
        <v>17.8</v>
      </c>
      <c r="J155">
        <v>2047992</v>
      </c>
      <c r="K155">
        <v>729952</v>
      </c>
      <c r="L155">
        <v>1683076</v>
      </c>
      <c r="M155">
        <v>1318040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1475057701</v>
      </c>
      <c r="B156">
        <v>308</v>
      </c>
      <c r="C156">
        <v>4</v>
      </c>
      <c r="D156">
        <v>33.6</v>
      </c>
      <c r="E156">
        <v>11.4</v>
      </c>
      <c r="F156">
        <v>5</v>
      </c>
      <c r="G156">
        <v>10.1</v>
      </c>
      <c r="H156">
        <v>7.6</v>
      </c>
      <c r="I156">
        <v>17.8</v>
      </c>
      <c r="J156">
        <v>2047992</v>
      </c>
      <c r="K156">
        <v>730588</v>
      </c>
      <c r="L156">
        <v>1682672</v>
      </c>
      <c r="M156">
        <v>1317404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52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1475057814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4.1</v>
      </c>
      <c r="J2">
        <v>2047992</v>
      </c>
      <c r="K2">
        <v>186644</v>
      </c>
      <c r="L2">
        <v>1964416</v>
      </c>
      <c r="M2">
        <v>1861348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1475057817</v>
      </c>
      <c r="B3">
        <v>3</v>
      </c>
      <c r="C3">
        <v>4</v>
      </c>
      <c r="D3">
        <v>104.4</v>
      </c>
      <c r="E3">
        <v>0</v>
      </c>
      <c r="F3">
        <v>3.4</v>
      </c>
      <c r="G3">
        <v>100</v>
      </c>
      <c r="H3">
        <v>0</v>
      </c>
      <c r="I3">
        <v>7.1</v>
      </c>
      <c r="J3">
        <v>2047992</v>
      </c>
      <c r="K3">
        <v>255080</v>
      </c>
      <c r="L3">
        <v>1902024</v>
      </c>
      <c r="M3">
        <v>1792912</v>
      </c>
      <c r="N3">
        <v>0</v>
      </c>
      <c r="O3">
        <v>2094076</v>
      </c>
      <c r="P3">
        <v>0</v>
      </c>
      <c r="Q3">
        <v>2094076</v>
      </c>
      <c r="R3">
        <v>144</v>
      </c>
      <c r="S3">
        <v>0</v>
      </c>
      <c r="T3">
        <v>6152</v>
      </c>
      <c r="U3">
        <v>0</v>
      </c>
      <c r="V3">
        <v>368</v>
      </c>
      <c r="W3">
        <v>0</v>
      </c>
    </row>
    <row r="4" spans="1:23">
      <c r="A4">
        <v>1475057819</v>
      </c>
      <c r="B4">
        <v>5</v>
      </c>
      <c r="C4">
        <v>4</v>
      </c>
      <c r="D4">
        <v>101.6</v>
      </c>
      <c r="E4">
        <v>0</v>
      </c>
      <c r="F4">
        <v>3</v>
      </c>
      <c r="G4">
        <v>100</v>
      </c>
      <c r="H4">
        <v>0</v>
      </c>
      <c r="I4">
        <v>8.7</v>
      </c>
      <c r="J4">
        <v>2047992</v>
      </c>
      <c r="K4">
        <v>290424</v>
      </c>
      <c r="L4">
        <v>1869456</v>
      </c>
      <c r="M4">
        <v>1757568</v>
      </c>
      <c r="N4">
        <v>0</v>
      </c>
      <c r="O4">
        <v>2094076</v>
      </c>
      <c r="P4">
        <v>0</v>
      </c>
      <c r="Q4">
        <v>2094076</v>
      </c>
      <c r="R4">
        <v>41</v>
      </c>
      <c r="S4">
        <v>0</v>
      </c>
      <c r="T4">
        <v>2740</v>
      </c>
      <c r="U4">
        <v>0</v>
      </c>
      <c r="V4">
        <v>52</v>
      </c>
      <c r="W4">
        <v>0</v>
      </c>
    </row>
    <row r="5" spans="1:23">
      <c r="A5">
        <v>1475057821</v>
      </c>
      <c r="B5">
        <v>7</v>
      </c>
      <c r="C5">
        <v>4</v>
      </c>
      <c r="D5">
        <v>98.4</v>
      </c>
      <c r="E5">
        <v>4.6</v>
      </c>
      <c r="F5">
        <v>12.1</v>
      </c>
      <c r="G5">
        <v>75.6</v>
      </c>
      <c r="H5">
        <v>4.5</v>
      </c>
      <c r="I5">
        <v>15.7</v>
      </c>
      <c r="J5">
        <v>2047992</v>
      </c>
      <c r="K5">
        <v>434804</v>
      </c>
      <c r="L5">
        <v>1725456</v>
      </c>
      <c r="M5">
        <v>1613188</v>
      </c>
      <c r="N5">
        <v>0</v>
      </c>
      <c r="O5">
        <v>2094076</v>
      </c>
      <c r="P5">
        <v>0</v>
      </c>
      <c r="Q5">
        <v>2094076</v>
      </c>
      <c r="R5">
        <v>9</v>
      </c>
      <c r="S5">
        <v>2</v>
      </c>
      <c r="T5">
        <v>432</v>
      </c>
      <c r="U5">
        <v>68</v>
      </c>
      <c r="V5">
        <v>24</v>
      </c>
      <c r="W5">
        <v>136</v>
      </c>
    </row>
    <row r="6" spans="1:23">
      <c r="A6">
        <v>1475057823</v>
      </c>
      <c r="B6">
        <v>9</v>
      </c>
      <c r="C6">
        <v>4</v>
      </c>
      <c r="D6">
        <v>70</v>
      </c>
      <c r="E6">
        <v>28.9</v>
      </c>
      <c r="F6">
        <v>15</v>
      </c>
      <c r="G6">
        <v>25.6</v>
      </c>
      <c r="H6">
        <v>2</v>
      </c>
      <c r="I6">
        <v>15.8</v>
      </c>
      <c r="J6">
        <v>2047992</v>
      </c>
      <c r="K6">
        <v>435616</v>
      </c>
      <c r="L6">
        <v>1724784</v>
      </c>
      <c r="M6">
        <v>1612376</v>
      </c>
      <c r="N6">
        <v>0</v>
      </c>
      <c r="O6">
        <v>2094076</v>
      </c>
      <c r="P6">
        <v>0</v>
      </c>
      <c r="Q6">
        <v>2094076</v>
      </c>
      <c r="R6">
        <v>4</v>
      </c>
      <c r="S6">
        <v>0</v>
      </c>
      <c r="T6">
        <v>132</v>
      </c>
      <c r="U6">
        <v>0</v>
      </c>
      <c r="V6">
        <v>0</v>
      </c>
      <c r="W6">
        <v>0</v>
      </c>
    </row>
    <row r="7" spans="1:23">
      <c r="A7">
        <v>1475057825</v>
      </c>
      <c r="B7">
        <v>11</v>
      </c>
      <c r="C7">
        <v>4</v>
      </c>
      <c r="D7">
        <v>102.4</v>
      </c>
      <c r="E7">
        <v>42.6</v>
      </c>
      <c r="F7">
        <v>19.5</v>
      </c>
      <c r="G7">
        <v>29.3</v>
      </c>
      <c r="H7">
        <v>11.4</v>
      </c>
      <c r="I7">
        <v>15.8</v>
      </c>
      <c r="J7">
        <v>2047992</v>
      </c>
      <c r="K7">
        <v>436392</v>
      </c>
      <c r="L7">
        <v>1724024</v>
      </c>
      <c r="M7">
        <v>1611600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1475057827</v>
      </c>
      <c r="B8">
        <v>13</v>
      </c>
      <c r="C8">
        <v>4</v>
      </c>
      <c r="D8">
        <v>100.8</v>
      </c>
      <c r="E8">
        <v>36.4</v>
      </c>
      <c r="F8">
        <v>21.5</v>
      </c>
      <c r="G8">
        <v>30.3</v>
      </c>
      <c r="H8">
        <v>11.6</v>
      </c>
      <c r="I8">
        <v>15.8</v>
      </c>
      <c r="J8">
        <v>2047992</v>
      </c>
      <c r="K8">
        <v>436912</v>
      </c>
      <c r="L8">
        <v>1723540</v>
      </c>
      <c r="M8">
        <v>1611080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60</v>
      </c>
      <c r="V8">
        <v>0</v>
      </c>
      <c r="W8">
        <v>28</v>
      </c>
    </row>
    <row r="9" spans="1:23">
      <c r="A9">
        <v>1475057829</v>
      </c>
      <c r="B9">
        <v>15</v>
      </c>
      <c r="C9">
        <v>4</v>
      </c>
      <c r="D9">
        <v>141.6</v>
      </c>
      <c r="E9">
        <v>38.7</v>
      </c>
      <c r="F9">
        <v>15.8</v>
      </c>
      <c r="G9">
        <v>68</v>
      </c>
      <c r="H9">
        <v>18.3</v>
      </c>
      <c r="I9">
        <v>15.9</v>
      </c>
      <c r="J9">
        <v>2047992</v>
      </c>
      <c r="K9">
        <v>437624</v>
      </c>
      <c r="L9">
        <v>1722880</v>
      </c>
      <c r="M9">
        <v>1610368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1475057831</v>
      </c>
      <c r="B10">
        <v>17</v>
      </c>
      <c r="C10">
        <v>4</v>
      </c>
      <c r="D10">
        <v>116.4</v>
      </c>
      <c r="E10">
        <v>33</v>
      </c>
      <c r="F10">
        <v>23.4</v>
      </c>
      <c r="G10">
        <v>37.1</v>
      </c>
      <c r="H10">
        <v>22.4</v>
      </c>
      <c r="I10">
        <v>15.9</v>
      </c>
      <c r="J10">
        <v>2047992</v>
      </c>
      <c r="K10">
        <v>437744</v>
      </c>
      <c r="L10">
        <v>1722800</v>
      </c>
      <c r="M10">
        <v>1610248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72</v>
      </c>
    </row>
    <row r="11" spans="1:23">
      <c r="A11">
        <v>1475057833</v>
      </c>
      <c r="B11">
        <v>19</v>
      </c>
      <c r="C11">
        <v>4</v>
      </c>
      <c r="D11">
        <v>120</v>
      </c>
      <c r="E11">
        <v>40.7</v>
      </c>
      <c r="F11">
        <v>18.7</v>
      </c>
      <c r="G11">
        <v>44.8</v>
      </c>
      <c r="H11">
        <v>16.2</v>
      </c>
      <c r="I11">
        <v>15.9</v>
      </c>
      <c r="J11">
        <v>2047992</v>
      </c>
      <c r="K11">
        <v>438272</v>
      </c>
      <c r="L11">
        <v>1722316</v>
      </c>
      <c r="M11">
        <v>1609720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1475057835</v>
      </c>
      <c r="B12">
        <v>21</v>
      </c>
      <c r="C12">
        <v>4</v>
      </c>
      <c r="D12">
        <v>136.4</v>
      </c>
      <c r="E12">
        <v>27.4</v>
      </c>
      <c r="F12">
        <v>41.9</v>
      </c>
      <c r="G12">
        <v>43.9</v>
      </c>
      <c r="H12">
        <v>24</v>
      </c>
      <c r="I12">
        <v>15.9</v>
      </c>
      <c r="J12">
        <v>2047992</v>
      </c>
      <c r="K12">
        <v>438428</v>
      </c>
      <c r="L12">
        <v>1722168</v>
      </c>
      <c r="M12">
        <v>1609564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1475057837</v>
      </c>
      <c r="B13">
        <v>23</v>
      </c>
      <c r="C13">
        <v>4</v>
      </c>
      <c r="D13">
        <v>147.6</v>
      </c>
      <c r="E13">
        <v>34.7</v>
      </c>
      <c r="F13">
        <v>29.5</v>
      </c>
      <c r="G13">
        <v>49</v>
      </c>
      <c r="H13">
        <v>32.8</v>
      </c>
      <c r="I13">
        <v>15.9</v>
      </c>
      <c r="J13">
        <v>2047992</v>
      </c>
      <c r="K13">
        <v>438740</v>
      </c>
      <c r="L13">
        <v>1721884</v>
      </c>
      <c r="M13">
        <v>1609252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48</v>
      </c>
    </row>
    <row r="14" spans="1:23">
      <c r="A14">
        <v>1475057839</v>
      </c>
      <c r="B14">
        <v>25</v>
      </c>
      <c r="C14">
        <v>4</v>
      </c>
      <c r="D14">
        <v>152.8</v>
      </c>
      <c r="E14">
        <v>39.9</v>
      </c>
      <c r="F14">
        <v>54.3</v>
      </c>
      <c r="G14">
        <v>46.8</v>
      </c>
      <c r="H14">
        <v>12.1</v>
      </c>
      <c r="I14">
        <v>15.9</v>
      </c>
      <c r="J14">
        <v>2047992</v>
      </c>
      <c r="K14">
        <v>439020</v>
      </c>
      <c r="L14">
        <v>1721640</v>
      </c>
      <c r="M14">
        <v>1608972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1475057841</v>
      </c>
      <c r="B15">
        <v>27</v>
      </c>
      <c r="C15">
        <v>4</v>
      </c>
      <c r="D15">
        <v>166.8</v>
      </c>
      <c r="E15">
        <v>53.8</v>
      </c>
      <c r="F15">
        <v>60.7</v>
      </c>
      <c r="G15">
        <v>49.5</v>
      </c>
      <c r="H15">
        <v>3.5</v>
      </c>
      <c r="I15">
        <v>15.9</v>
      </c>
      <c r="J15">
        <v>2047992</v>
      </c>
      <c r="K15">
        <v>439328</v>
      </c>
      <c r="L15">
        <v>1721412</v>
      </c>
      <c r="M15">
        <v>1608664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12</v>
      </c>
      <c r="V15">
        <v>0</v>
      </c>
      <c r="W15">
        <v>36</v>
      </c>
    </row>
    <row r="16" spans="1:23">
      <c r="A16">
        <v>1475057843</v>
      </c>
      <c r="B16">
        <v>29</v>
      </c>
      <c r="C16">
        <v>4</v>
      </c>
      <c r="D16">
        <v>161.6</v>
      </c>
      <c r="E16">
        <v>47.3</v>
      </c>
      <c r="F16">
        <v>38.7</v>
      </c>
      <c r="G16">
        <v>53.2</v>
      </c>
      <c r="H16">
        <v>22.2</v>
      </c>
      <c r="I16">
        <v>16</v>
      </c>
      <c r="J16">
        <v>2047992</v>
      </c>
      <c r="K16">
        <v>439760</v>
      </c>
      <c r="L16">
        <v>1721096</v>
      </c>
      <c r="M16">
        <v>1608232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1475057845</v>
      </c>
      <c r="B17">
        <v>31</v>
      </c>
      <c r="C17">
        <v>4</v>
      </c>
      <c r="D17">
        <v>152</v>
      </c>
      <c r="E17">
        <v>37.6</v>
      </c>
      <c r="F17">
        <v>30.3</v>
      </c>
      <c r="G17">
        <v>57.4</v>
      </c>
      <c r="H17">
        <v>26.3</v>
      </c>
      <c r="I17">
        <v>16</v>
      </c>
      <c r="J17">
        <v>2047992</v>
      </c>
      <c r="K17">
        <v>440132</v>
      </c>
      <c r="L17">
        <v>1720812</v>
      </c>
      <c r="M17">
        <v>1607860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15</v>
      </c>
      <c r="T17">
        <v>0</v>
      </c>
      <c r="U17">
        <v>72</v>
      </c>
      <c r="V17">
        <v>0</v>
      </c>
      <c r="W17">
        <v>0</v>
      </c>
    </row>
    <row r="18" spans="1:23">
      <c r="A18">
        <v>1475057847</v>
      </c>
      <c r="B18">
        <v>33</v>
      </c>
      <c r="C18">
        <v>4</v>
      </c>
      <c r="D18">
        <v>161.2</v>
      </c>
      <c r="E18">
        <v>38.2</v>
      </c>
      <c r="F18">
        <v>40</v>
      </c>
      <c r="G18">
        <v>42.9</v>
      </c>
      <c r="H18">
        <v>40.5</v>
      </c>
      <c r="I18">
        <v>16</v>
      </c>
      <c r="J18">
        <v>2047992</v>
      </c>
      <c r="K18">
        <v>440692</v>
      </c>
      <c r="L18">
        <v>1720312</v>
      </c>
      <c r="M18">
        <v>1607300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28</v>
      </c>
      <c r="V18">
        <v>0</v>
      </c>
      <c r="W18">
        <v>104</v>
      </c>
    </row>
    <row r="19" spans="1:23">
      <c r="A19">
        <v>1475057849</v>
      </c>
      <c r="B19">
        <v>35</v>
      </c>
      <c r="C19">
        <v>4</v>
      </c>
      <c r="D19">
        <v>155.2</v>
      </c>
      <c r="E19">
        <v>36.8</v>
      </c>
      <c r="F19">
        <v>38.8</v>
      </c>
      <c r="G19">
        <v>41.9</v>
      </c>
      <c r="H19">
        <v>37.2</v>
      </c>
      <c r="I19">
        <v>16.1</v>
      </c>
      <c r="J19">
        <v>2047992</v>
      </c>
      <c r="K19">
        <v>441892</v>
      </c>
      <c r="L19">
        <v>1719216</v>
      </c>
      <c r="M19">
        <v>1606100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1475057851</v>
      </c>
      <c r="B20">
        <v>37</v>
      </c>
      <c r="C20">
        <v>4</v>
      </c>
      <c r="D20">
        <v>173.6</v>
      </c>
      <c r="E20">
        <v>35.7</v>
      </c>
      <c r="F20">
        <v>61.5</v>
      </c>
      <c r="G20">
        <v>40.7</v>
      </c>
      <c r="H20">
        <v>36.3</v>
      </c>
      <c r="I20">
        <v>16.1</v>
      </c>
      <c r="J20">
        <v>2047992</v>
      </c>
      <c r="K20">
        <v>443016</v>
      </c>
      <c r="L20">
        <v>1718268</v>
      </c>
      <c r="M20">
        <v>1604976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7</v>
      </c>
      <c r="T20">
        <v>0</v>
      </c>
      <c r="U20">
        <v>64</v>
      </c>
      <c r="V20">
        <v>0</v>
      </c>
      <c r="W20">
        <v>0</v>
      </c>
    </row>
    <row r="21" spans="1:23">
      <c r="A21">
        <v>1475057853</v>
      </c>
      <c r="B21">
        <v>39</v>
      </c>
      <c r="C21">
        <v>4</v>
      </c>
      <c r="D21">
        <v>136.8</v>
      </c>
      <c r="E21">
        <v>25</v>
      </c>
      <c r="F21">
        <v>45.4</v>
      </c>
      <c r="G21">
        <v>40</v>
      </c>
      <c r="H21">
        <v>26.3</v>
      </c>
      <c r="I21">
        <v>16.1</v>
      </c>
      <c r="J21">
        <v>2047992</v>
      </c>
      <c r="K21">
        <v>443388</v>
      </c>
      <c r="L21">
        <v>1717952</v>
      </c>
      <c r="M21">
        <v>1604604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1</v>
      </c>
      <c r="T21">
        <v>0</v>
      </c>
      <c r="U21">
        <v>4</v>
      </c>
      <c r="V21">
        <v>0</v>
      </c>
      <c r="W21">
        <v>80</v>
      </c>
    </row>
    <row r="22" spans="1:23">
      <c r="A22">
        <v>1475057855</v>
      </c>
      <c r="B22">
        <v>41</v>
      </c>
      <c r="C22">
        <v>4</v>
      </c>
      <c r="D22">
        <v>154.4</v>
      </c>
      <c r="E22">
        <v>37</v>
      </c>
      <c r="F22">
        <v>38.7</v>
      </c>
      <c r="G22">
        <v>47.4</v>
      </c>
      <c r="H22">
        <v>31.8</v>
      </c>
      <c r="I22">
        <v>16.1</v>
      </c>
      <c r="J22">
        <v>2047992</v>
      </c>
      <c r="K22">
        <v>443788</v>
      </c>
      <c r="L22">
        <v>1717640</v>
      </c>
      <c r="M22">
        <v>1604204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3</v>
      </c>
      <c r="T22">
        <v>0</v>
      </c>
      <c r="U22">
        <v>928</v>
      </c>
      <c r="V22">
        <v>0</v>
      </c>
      <c r="W22">
        <v>0</v>
      </c>
    </row>
    <row r="23" spans="1:23">
      <c r="A23">
        <v>1475057857</v>
      </c>
      <c r="B23">
        <v>43</v>
      </c>
      <c r="C23">
        <v>4</v>
      </c>
      <c r="D23">
        <v>148</v>
      </c>
      <c r="E23">
        <v>38.9</v>
      </c>
      <c r="F23">
        <v>36</v>
      </c>
      <c r="G23">
        <v>59.1</v>
      </c>
      <c r="H23">
        <v>14.1</v>
      </c>
      <c r="I23">
        <v>16.1</v>
      </c>
      <c r="J23">
        <v>2047992</v>
      </c>
      <c r="K23">
        <v>444100</v>
      </c>
      <c r="L23">
        <v>1717416</v>
      </c>
      <c r="M23">
        <v>1603892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80</v>
      </c>
    </row>
    <row r="24" spans="1:23">
      <c r="A24">
        <v>1475057859</v>
      </c>
      <c r="B24">
        <v>45</v>
      </c>
      <c r="C24">
        <v>4</v>
      </c>
      <c r="D24">
        <v>107.6</v>
      </c>
      <c r="E24">
        <v>26.4</v>
      </c>
      <c r="F24">
        <v>35.1</v>
      </c>
      <c r="G24">
        <v>31</v>
      </c>
      <c r="H24">
        <v>15.7</v>
      </c>
      <c r="I24">
        <v>16.4</v>
      </c>
      <c r="J24">
        <v>2047992</v>
      </c>
      <c r="K24">
        <v>450440</v>
      </c>
      <c r="L24">
        <v>1711104</v>
      </c>
      <c r="M24">
        <v>1597552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1475057861</v>
      </c>
      <c r="B25">
        <v>47</v>
      </c>
      <c r="C25">
        <v>4</v>
      </c>
      <c r="D25">
        <v>134</v>
      </c>
      <c r="E25">
        <v>33.3</v>
      </c>
      <c r="F25">
        <v>21.8</v>
      </c>
      <c r="G25">
        <v>47</v>
      </c>
      <c r="H25">
        <v>31.8</v>
      </c>
      <c r="I25">
        <v>16.5</v>
      </c>
      <c r="J25">
        <v>2047992</v>
      </c>
      <c r="K25">
        <v>450688</v>
      </c>
      <c r="L25">
        <v>1710892</v>
      </c>
      <c r="M25">
        <v>1597304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40</v>
      </c>
      <c r="V25">
        <v>0</v>
      </c>
      <c r="W25">
        <v>0</v>
      </c>
    </row>
    <row r="26" spans="1:23">
      <c r="A26">
        <v>1475057863</v>
      </c>
      <c r="B26">
        <v>49</v>
      </c>
      <c r="C26">
        <v>4</v>
      </c>
      <c r="D26">
        <v>121.2</v>
      </c>
      <c r="E26">
        <v>28.5</v>
      </c>
      <c r="F26">
        <v>27.4</v>
      </c>
      <c r="G26">
        <v>27.4</v>
      </c>
      <c r="H26">
        <v>37.8</v>
      </c>
      <c r="I26">
        <v>16.4</v>
      </c>
      <c r="J26">
        <v>2047992</v>
      </c>
      <c r="K26">
        <v>450500</v>
      </c>
      <c r="L26">
        <v>1711112</v>
      </c>
      <c r="M26">
        <v>1597492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1</v>
      </c>
      <c r="T26">
        <v>0</v>
      </c>
      <c r="U26">
        <v>4</v>
      </c>
      <c r="V26">
        <v>0</v>
      </c>
      <c r="W26">
        <v>56</v>
      </c>
    </row>
    <row r="27" spans="1:23">
      <c r="A27">
        <v>1475057865</v>
      </c>
      <c r="B27">
        <v>51</v>
      </c>
      <c r="C27">
        <v>4</v>
      </c>
      <c r="D27">
        <v>116</v>
      </c>
      <c r="E27">
        <v>20.8</v>
      </c>
      <c r="F27">
        <v>45.6</v>
      </c>
      <c r="G27">
        <v>31.5</v>
      </c>
      <c r="H27">
        <v>17.9</v>
      </c>
      <c r="I27">
        <v>16.5</v>
      </c>
      <c r="J27">
        <v>2047992</v>
      </c>
      <c r="K27">
        <v>450624</v>
      </c>
      <c r="L27">
        <v>1711024</v>
      </c>
      <c r="M27">
        <v>1597368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1475057867</v>
      </c>
      <c r="B28">
        <v>53</v>
      </c>
      <c r="C28">
        <v>4</v>
      </c>
      <c r="D28">
        <v>119.2</v>
      </c>
      <c r="E28">
        <v>44.9</v>
      </c>
      <c r="F28">
        <v>35.2</v>
      </c>
      <c r="G28">
        <v>37.9</v>
      </c>
      <c r="H28">
        <v>1.5</v>
      </c>
      <c r="I28">
        <v>16.5</v>
      </c>
      <c r="J28">
        <v>2047992</v>
      </c>
      <c r="K28">
        <v>450808</v>
      </c>
      <c r="L28">
        <v>1710900</v>
      </c>
      <c r="M28">
        <v>1597184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60</v>
      </c>
    </row>
    <row r="29" spans="1:23">
      <c r="A29">
        <v>1475057869</v>
      </c>
      <c r="B29">
        <v>55</v>
      </c>
      <c r="C29">
        <v>4</v>
      </c>
      <c r="D29">
        <v>154</v>
      </c>
      <c r="E29">
        <v>26.7</v>
      </c>
      <c r="F29">
        <v>60.9</v>
      </c>
      <c r="G29">
        <v>34.2</v>
      </c>
      <c r="H29">
        <v>31.9</v>
      </c>
      <c r="I29">
        <v>16.5</v>
      </c>
      <c r="J29">
        <v>2047992</v>
      </c>
      <c r="K29">
        <v>452712</v>
      </c>
      <c r="L29">
        <v>1709068</v>
      </c>
      <c r="M29">
        <v>1595280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1475057871</v>
      </c>
      <c r="B30">
        <v>57</v>
      </c>
      <c r="C30">
        <v>4</v>
      </c>
      <c r="D30">
        <v>113.6</v>
      </c>
      <c r="E30">
        <v>28.1</v>
      </c>
      <c r="F30">
        <v>33.5</v>
      </c>
      <c r="G30">
        <v>30</v>
      </c>
      <c r="H30">
        <v>22.4</v>
      </c>
      <c r="I30">
        <v>16.6</v>
      </c>
      <c r="J30">
        <v>2047992</v>
      </c>
      <c r="K30">
        <v>452864</v>
      </c>
      <c r="L30">
        <v>1709004</v>
      </c>
      <c r="M30">
        <v>1595128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15</v>
      </c>
      <c r="T30">
        <v>0</v>
      </c>
      <c r="U30">
        <v>448</v>
      </c>
      <c r="V30">
        <v>0</v>
      </c>
      <c r="W30">
        <v>0</v>
      </c>
    </row>
    <row r="31" spans="1:23">
      <c r="A31">
        <v>1475057873</v>
      </c>
      <c r="B31">
        <v>59</v>
      </c>
      <c r="C31">
        <v>4</v>
      </c>
      <c r="D31">
        <v>102</v>
      </c>
      <c r="E31">
        <v>5.5</v>
      </c>
      <c r="F31">
        <v>37.4</v>
      </c>
      <c r="G31">
        <v>30.6</v>
      </c>
      <c r="H31">
        <v>28.6</v>
      </c>
      <c r="I31">
        <v>16.6</v>
      </c>
      <c r="J31">
        <v>2047992</v>
      </c>
      <c r="K31">
        <v>453348</v>
      </c>
      <c r="L31">
        <v>1708564</v>
      </c>
      <c r="M31">
        <v>1594644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</v>
      </c>
      <c r="T31">
        <v>0</v>
      </c>
      <c r="U31">
        <v>4</v>
      </c>
      <c r="V31">
        <v>0</v>
      </c>
      <c r="W31">
        <v>144</v>
      </c>
    </row>
    <row r="32" spans="1:23">
      <c r="A32">
        <v>1475057875</v>
      </c>
      <c r="B32">
        <v>61</v>
      </c>
      <c r="C32">
        <v>4</v>
      </c>
      <c r="D32">
        <v>109.6</v>
      </c>
      <c r="E32">
        <v>28.8</v>
      </c>
      <c r="F32">
        <v>37.2</v>
      </c>
      <c r="G32">
        <v>28.5</v>
      </c>
      <c r="H32">
        <v>16.1</v>
      </c>
      <c r="I32">
        <v>16.6</v>
      </c>
      <c r="J32">
        <v>2047992</v>
      </c>
      <c r="K32">
        <v>453376</v>
      </c>
      <c r="L32">
        <v>1708576</v>
      </c>
      <c r="M32">
        <v>1594616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3</v>
      </c>
      <c r="T32">
        <v>0</v>
      </c>
      <c r="U32">
        <v>152</v>
      </c>
      <c r="V32">
        <v>0</v>
      </c>
      <c r="W32">
        <v>0</v>
      </c>
    </row>
    <row r="33" spans="1:23">
      <c r="A33">
        <v>1475057877</v>
      </c>
      <c r="B33">
        <v>63</v>
      </c>
      <c r="C33">
        <v>4</v>
      </c>
      <c r="D33">
        <v>108.4</v>
      </c>
      <c r="E33">
        <v>34.2</v>
      </c>
      <c r="F33">
        <v>39.2</v>
      </c>
      <c r="G33">
        <v>35.5</v>
      </c>
      <c r="H33">
        <v>0.5</v>
      </c>
      <c r="I33">
        <v>16.6</v>
      </c>
      <c r="J33">
        <v>2047992</v>
      </c>
      <c r="K33">
        <v>453560</v>
      </c>
      <c r="L33">
        <v>1708436</v>
      </c>
      <c r="M33">
        <v>1594432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24</v>
      </c>
      <c r="V33">
        <v>0</v>
      </c>
      <c r="W33">
        <v>32</v>
      </c>
    </row>
    <row r="34" spans="1:23">
      <c r="A34">
        <v>1475057879</v>
      </c>
      <c r="B34">
        <v>65</v>
      </c>
      <c r="C34">
        <v>4</v>
      </c>
      <c r="D34">
        <v>148.4</v>
      </c>
      <c r="E34">
        <v>37.1</v>
      </c>
      <c r="F34">
        <v>37.8</v>
      </c>
      <c r="G34">
        <v>55.3</v>
      </c>
      <c r="H34">
        <v>18.4</v>
      </c>
      <c r="I34">
        <v>16.6</v>
      </c>
      <c r="J34">
        <v>2047992</v>
      </c>
      <c r="K34">
        <v>454852</v>
      </c>
      <c r="L34">
        <v>1707280</v>
      </c>
      <c r="M34">
        <v>1593140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1475057881</v>
      </c>
      <c r="B35">
        <v>67</v>
      </c>
      <c r="C35">
        <v>4</v>
      </c>
      <c r="D35">
        <v>134</v>
      </c>
      <c r="E35">
        <v>46.7</v>
      </c>
      <c r="F35">
        <v>28.2</v>
      </c>
      <c r="G35">
        <v>36.5</v>
      </c>
      <c r="H35">
        <v>22.3</v>
      </c>
      <c r="I35">
        <v>16.6</v>
      </c>
      <c r="J35">
        <v>2047992</v>
      </c>
      <c r="K35">
        <v>455040</v>
      </c>
      <c r="L35">
        <v>1707212</v>
      </c>
      <c r="M35">
        <v>1592952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1475057883</v>
      </c>
      <c r="B36">
        <v>69</v>
      </c>
      <c r="C36">
        <v>4</v>
      </c>
      <c r="D36">
        <v>118</v>
      </c>
      <c r="E36">
        <v>35.6</v>
      </c>
      <c r="F36">
        <v>32.1</v>
      </c>
      <c r="G36">
        <v>24.9</v>
      </c>
      <c r="H36">
        <v>24.5</v>
      </c>
      <c r="I36">
        <v>16.6</v>
      </c>
      <c r="J36">
        <v>2047992</v>
      </c>
      <c r="K36">
        <v>455168</v>
      </c>
      <c r="L36">
        <v>1707204</v>
      </c>
      <c r="M36">
        <v>1592824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1475057885</v>
      </c>
      <c r="B37">
        <v>71</v>
      </c>
      <c r="C37">
        <v>4</v>
      </c>
      <c r="D37">
        <v>108.4</v>
      </c>
      <c r="E37">
        <v>36.6</v>
      </c>
      <c r="F37">
        <v>4.6</v>
      </c>
      <c r="G37">
        <v>31.3</v>
      </c>
      <c r="H37">
        <v>35.4</v>
      </c>
      <c r="I37">
        <v>16.6</v>
      </c>
      <c r="J37">
        <v>2047992</v>
      </c>
      <c r="K37">
        <v>455380</v>
      </c>
      <c r="L37">
        <v>1707108</v>
      </c>
      <c r="M37">
        <v>1592612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5</v>
      </c>
      <c r="T37">
        <v>0</v>
      </c>
      <c r="U37">
        <v>532</v>
      </c>
      <c r="V37">
        <v>0</v>
      </c>
      <c r="W37">
        <v>0</v>
      </c>
    </row>
    <row r="38" spans="1:23">
      <c r="A38">
        <v>1475057887</v>
      </c>
      <c r="B38">
        <v>73</v>
      </c>
      <c r="C38">
        <v>4</v>
      </c>
      <c r="D38">
        <v>152.4</v>
      </c>
      <c r="E38">
        <v>49</v>
      </c>
      <c r="F38">
        <v>28.3</v>
      </c>
      <c r="G38">
        <v>34</v>
      </c>
      <c r="H38">
        <v>40.1</v>
      </c>
      <c r="I38">
        <v>16.7</v>
      </c>
      <c r="J38">
        <v>2047992</v>
      </c>
      <c r="K38">
        <v>455912</v>
      </c>
      <c r="L38">
        <v>1706712</v>
      </c>
      <c r="M38">
        <v>1592080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28</v>
      </c>
      <c r="V38">
        <v>0</v>
      </c>
      <c r="W38">
        <v>108</v>
      </c>
    </row>
    <row r="39" spans="1:23">
      <c r="A39">
        <v>1475057889</v>
      </c>
      <c r="B39">
        <v>75</v>
      </c>
      <c r="C39">
        <v>4</v>
      </c>
      <c r="D39">
        <v>146.4</v>
      </c>
      <c r="E39">
        <v>38.4</v>
      </c>
      <c r="F39">
        <v>50.3</v>
      </c>
      <c r="G39">
        <v>38.2</v>
      </c>
      <c r="H39">
        <v>19.9</v>
      </c>
      <c r="I39">
        <v>16.7</v>
      </c>
      <c r="J39">
        <v>2047992</v>
      </c>
      <c r="K39">
        <v>455968</v>
      </c>
      <c r="L39">
        <v>1706804</v>
      </c>
      <c r="M39">
        <v>1592024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1475057891</v>
      </c>
      <c r="B40">
        <v>77</v>
      </c>
      <c r="C40">
        <v>4</v>
      </c>
      <c r="D40">
        <v>112.4</v>
      </c>
      <c r="E40">
        <v>44.3</v>
      </c>
      <c r="F40">
        <v>3.1</v>
      </c>
      <c r="G40">
        <v>44.6</v>
      </c>
      <c r="H40">
        <v>20.2</v>
      </c>
      <c r="I40">
        <v>16.7</v>
      </c>
      <c r="J40">
        <v>2047992</v>
      </c>
      <c r="K40">
        <v>456212</v>
      </c>
      <c r="L40">
        <v>1706648</v>
      </c>
      <c r="M40">
        <v>1591780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6</v>
      </c>
      <c r="T40">
        <v>0</v>
      </c>
      <c r="U40">
        <v>360</v>
      </c>
      <c r="V40">
        <v>0</v>
      </c>
      <c r="W40">
        <v>0</v>
      </c>
    </row>
    <row r="41" spans="1:23">
      <c r="A41">
        <v>1475057893</v>
      </c>
      <c r="B41">
        <v>79</v>
      </c>
      <c r="C41">
        <v>4</v>
      </c>
      <c r="D41">
        <v>143.6</v>
      </c>
      <c r="E41">
        <v>44.4</v>
      </c>
      <c r="F41">
        <v>32.8</v>
      </c>
      <c r="G41">
        <v>30.8</v>
      </c>
      <c r="H41">
        <v>35.3</v>
      </c>
      <c r="I41">
        <v>16.7</v>
      </c>
      <c r="J41">
        <v>2047992</v>
      </c>
      <c r="K41">
        <v>456400</v>
      </c>
      <c r="L41">
        <v>1706540</v>
      </c>
      <c r="M41">
        <v>1591592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1</v>
      </c>
      <c r="T41">
        <v>0</v>
      </c>
      <c r="U41">
        <v>4</v>
      </c>
      <c r="V41">
        <v>0</v>
      </c>
      <c r="W41">
        <v>108</v>
      </c>
    </row>
    <row r="42" spans="1:23">
      <c r="A42">
        <v>1475057895</v>
      </c>
      <c r="B42">
        <v>81</v>
      </c>
      <c r="C42">
        <v>4</v>
      </c>
      <c r="D42">
        <v>146.4</v>
      </c>
      <c r="E42">
        <v>26.3</v>
      </c>
      <c r="F42">
        <v>47.7</v>
      </c>
      <c r="G42">
        <v>39.3</v>
      </c>
      <c r="H42">
        <v>33</v>
      </c>
      <c r="I42">
        <v>16.7</v>
      </c>
      <c r="J42">
        <v>2047992</v>
      </c>
      <c r="K42">
        <v>456400</v>
      </c>
      <c r="L42">
        <v>1706636</v>
      </c>
      <c r="M42">
        <v>1591592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1475057897</v>
      </c>
      <c r="B43">
        <v>83</v>
      </c>
      <c r="C43">
        <v>4</v>
      </c>
      <c r="D43">
        <v>127.2</v>
      </c>
      <c r="E43">
        <v>31.6</v>
      </c>
      <c r="F43">
        <v>23.6</v>
      </c>
      <c r="G43">
        <v>46.8</v>
      </c>
      <c r="H43">
        <v>25</v>
      </c>
      <c r="I43">
        <v>16.7</v>
      </c>
      <c r="J43">
        <v>2047992</v>
      </c>
      <c r="K43">
        <v>456524</v>
      </c>
      <c r="L43">
        <v>1706604</v>
      </c>
      <c r="M43">
        <v>1591468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12</v>
      </c>
      <c r="V43">
        <v>0</v>
      </c>
      <c r="W43">
        <v>24</v>
      </c>
    </row>
    <row r="44" spans="1:23">
      <c r="A44">
        <v>1475057899</v>
      </c>
      <c r="B44">
        <v>85</v>
      </c>
      <c r="C44">
        <v>4</v>
      </c>
      <c r="D44">
        <v>148.8</v>
      </c>
      <c r="E44">
        <v>34</v>
      </c>
      <c r="F44">
        <v>37.6</v>
      </c>
      <c r="G44">
        <v>32.7</v>
      </c>
      <c r="H44">
        <v>44.1</v>
      </c>
      <c r="I44">
        <v>16.7</v>
      </c>
      <c r="J44">
        <v>2047992</v>
      </c>
      <c r="K44">
        <v>456860</v>
      </c>
      <c r="L44">
        <v>1706436</v>
      </c>
      <c r="M44">
        <v>1591132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1475057901</v>
      </c>
      <c r="B45">
        <v>87</v>
      </c>
      <c r="C45">
        <v>4</v>
      </c>
      <c r="D45">
        <v>146</v>
      </c>
      <c r="E45">
        <v>47.5</v>
      </c>
      <c r="F45">
        <v>50.5</v>
      </c>
      <c r="G45">
        <v>46.4</v>
      </c>
      <c r="H45">
        <v>3</v>
      </c>
      <c r="I45">
        <v>16.7</v>
      </c>
      <c r="J45">
        <v>2047992</v>
      </c>
      <c r="K45">
        <v>456796</v>
      </c>
      <c r="L45">
        <v>1706652</v>
      </c>
      <c r="M45">
        <v>1591196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4</v>
      </c>
      <c r="T45">
        <v>0</v>
      </c>
      <c r="U45">
        <v>556</v>
      </c>
      <c r="V45">
        <v>0</v>
      </c>
      <c r="W45">
        <v>4</v>
      </c>
    </row>
    <row r="46" spans="1:23">
      <c r="A46">
        <v>1475057903</v>
      </c>
      <c r="B46">
        <v>89</v>
      </c>
      <c r="C46">
        <v>4</v>
      </c>
      <c r="D46">
        <v>161.2</v>
      </c>
      <c r="E46">
        <v>30.5</v>
      </c>
      <c r="F46">
        <v>53.9</v>
      </c>
      <c r="G46">
        <v>34.8</v>
      </c>
      <c r="H46">
        <v>41.8</v>
      </c>
      <c r="I46">
        <v>16.7</v>
      </c>
      <c r="J46">
        <v>2047992</v>
      </c>
      <c r="K46">
        <v>457072</v>
      </c>
      <c r="L46">
        <v>1706540</v>
      </c>
      <c r="M46">
        <v>1590920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1</v>
      </c>
      <c r="T46">
        <v>0</v>
      </c>
      <c r="U46">
        <v>4</v>
      </c>
      <c r="V46">
        <v>0</v>
      </c>
      <c r="W46">
        <v>60</v>
      </c>
    </row>
    <row r="47" spans="1:23">
      <c r="A47">
        <v>1475057905</v>
      </c>
      <c r="B47">
        <v>91</v>
      </c>
      <c r="C47">
        <v>4</v>
      </c>
      <c r="D47">
        <v>125.6</v>
      </c>
      <c r="E47">
        <v>34.8</v>
      </c>
      <c r="F47">
        <v>14.1</v>
      </c>
      <c r="G47">
        <v>35.1</v>
      </c>
      <c r="H47">
        <v>41.2</v>
      </c>
      <c r="I47">
        <v>16.7</v>
      </c>
      <c r="J47">
        <v>2047992</v>
      </c>
      <c r="K47">
        <v>457420</v>
      </c>
      <c r="L47">
        <v>1706320</v>
      </c>
      <c r="M47">
        <v>1590572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380</v>
      </c>
      <c r="V47">
        <v>0</v>
      </c>
      <c r="W47">
        <v>0</v>
      </c>
    </row>
    <row r="48" spans="1:23">
      <c r="A48">
        <v>1475057907</v>
      </c>
      <c r="B48">
        <v>93</v>
      </c>
      <c r="C48">
        <v>4</v>
      </c>
      <c r="D48">
        <v>110.8</v>
      </c>
      <c r="E48">
        <v>53.5</v>
      </c>
      <c r="F48">
        <v>2.6</v>
      </c>
      <c r="G48">
        <v>51.7</v>
      </c>
      <c r="H48">
        <v>1</v>
      </c>
      <c r="I48">
        <v>16.7</v>
      </c>
      <c r="J48">
        <v>2047992</v>
      </c>
      <c r="K48">
        <v>457608</v>
      </c>
      <c r="L48">
        <v>1706244</v>
      </c>
      <c r="M48">
        <v>1590384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56</v>
      </c>
    </row>
    <row r="49" spans="1:23">
      <c r="A49">
        <v>1475057909</v>
      </c>
      <c r="B49">
        <v>95</v>
      </c>
      <c r="C49">
        <v>4</v>
      </c>
      <c r="D49">
        <v>172.8</v>
      </c>
      <c r="E49">
        <v>50.7</v>
      </c>
      <c r="F49">
        <v>51.3</v>
      </c>
      <c r="G49">
        <v>50.8</v>
      </c>
      <c r="H49">
        <v>20.4</v>
      </c>
      <c r="I49">
        <v>16.7</v>
      </c>
      <c r="J49">
        <v>2047992</v>
      </c>
      <c r="K49">
        <v>457848</v>
      </c>
      <c r="L49">
        <v>1706208</v>
      </c>
      <c r="M49">
        <v>1590144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1475057911</v>
      </c>
      <c r="B50">
        <v>97</v>
      </c>
      <c r="C50">
        <v>4</v>
      </c>
      <c r="D50">
        <v>114.8</v>
      </c>
      <c r="E50">
        <v>41.6</v>
      </c>
      <c r="F50">
        <v>4.2</v>
      </c>
      <c r="G50">
        <v>31.1</v>
      </c>
      <c r="H50">
        <v>37.9</v>
      </c>
      <c r="I50">
        <v>16.7</v>
      </c>
      <c r="J50">
        <v>2047992</v>
      </c>
      <c r="K50">
        <v>458348</v>
      </c>
      <c r="L50">
        <v>1705876</v>
      </c>
      <c r="M50">
        <v>1589644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12</v>
      </c>
      <c r="V50">
        <v>0</v>
      </c>
      <c r="W50">
        <v>28</v>
      </c>
    </row>
    <row r="51" spans="1:23">
      <c r="A51">
        <v>1475057913</v>
      </c>
      <c r="B51">
        <v>99</v>
      </c>
      <c r="C51">
        <v>4</v>
      </c>
      <c r="D51">
        <v>103.6</v>
      </c>
      <c r="E51">
        <v>30.5</v>
      </c>
      <c r="F51">
        <v>30.2</v>
      </c>
      <c r="G51">
        <v>21.9</v>
      </c>
      <c r="H51">
        <v>21</v>
      </c>
      <c r="I51">
        <v>16.7</v>
      </c>
      <c r="J51">
        <v>2047992</v>
      </c>
      <c r="K51">
        <v>458480</v>
      </c>
      <c r="L51">
        <v>1705908</v>
      </c>
      <c r="M51">
        <v>1589512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1475057915</v>
      </c>
      <c r="B52">
        <v>101</v>
      </c>
      <c r="C52">
        <v>4</v>
      </c>
      <c r="D52">
        <v>99.2</v>
      </c>
      <c r="E52">
        <v>29.8</v>
      </c>
      <c r="F52">
        <v>3.1</v>
      </c>
      <c r="G52">
        <v>30.2</v>
      </c>
      <c r="H52">
        <v>34.7</v>
      </c>
      <c r="I52">
        <v>16.7</v>
      </c>
      <c r="J52">
        <v>2047992</v>
      </c>
      <c r="K52">
        <v>458572</v>
      </c>
      <c r="L52">
        <v>1705904</v>
      </c>
      <c r="M52">
        <v>1589420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5</v>
      </c>
      <c r="T52">
        <v>0</v>
      </c>
      <c r="U52">
        <v>724</v>
      </c>
      <c r="V52">
        <v>0</v>
      </c>
      <c r="W52">
        <v>0</v>
      </c>
    </row>
    <row r="53" spans="1:23">
      <c r="A53">
        <v>1475057917</v>
      </c>
      <c r="B53">
        <v>103</v>
      </c>
      <c r="C53">
        <v>4</v>
      </c>
      <c r="D53">
        <v>112.8</v>
      </c>
      <c r="E53">
        <v>34.7</v>
      </c>
      <c r="F53">
        <v>27.6</v>
      </c>
      <c r="G53">
        <v>32.3</v>
      </c>
      <c r="H53">
        <v>18.7</v>
      </c>
      <c r="I53">
        <v>16.7</v>
      </c>
      <c r="J53">
        <v>2047992</v>
      </c>
      <c r="K53">
        <v>458728</v>
      </c>
      <c r="L53">
        <v>1705876</v>
      </c>
      <c r="M53">
        <v>1589264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36</v>
      </c>
      <c r="V53">
        <v>0</v>
      </c>
      <c r="W53">
        <v>76</v>
      </c>
    </row>
    <row r="54" spans="1:23">
      <c r="A54">
        <v>1475057919</v>
      </c>
      <c r="B54">
        <v>105</v>
      </c>
      <c r="C54">
        <v>4</v>
      </c>
      <c r="D54">
        <v>131.2</v>
      </c>
      <c r="E54">
        <v>39.4</v>
      </c>
      <c r="F54">
        <v>48.7</v>
      </c>
      <c r="G54">
        <v>42.8</v>
      </c>
      <c r="H54">
        <v>0.5</v>
      </c>
      <c r="I54">
        <v>16.9</v>
      </c>
      <c r="J54">
        <v>2047992</v>
      </c>
      <c r="K54">
        <v>462444</v>
      </c>
      <c r="L54">
        <v>1702316</v>
      </c>
      <c r="M54">
        <v>1585548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1475057921</v>
      </c>
      <c r="B55">
        <v>107</v>
      </c>
      <c r="C55">
        <v>4</v>
      </c>
      <c r="D55">
        <v>178.4</v>
      </c>
      <c r="E55">
        <v>42.6</v>
      </c>
      <c r="F55">
        <v>30</v>
      </c>
      <c r="G55">
        <v>63.9</v>
      </c>
      <c r="H55">
        <v>41.1</v>
      </c>
      <c r="I55">
        <v>16.9</v>
      </c>
      <c r="J55">
        <v>2047992</v>
      </c>
      <c r="K55">
        <v>462316</v>
      </c>
      <c r="L55">
        <v>1702588</v>
      </c>
      <c r="M55">
        <v>1585676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1</v>
      </c>
      <c r="T55">
        <v>0</v>
      </c>
      <c r="U55">
        <v>8</v>
      </c>
      <c r="V55">
        <v>0</v>
      </c>
      <c r="W55">
        <v>0</v>
      </c>
    </row>
    <row r="56" spans="1:23">
      <c r="A56">
        <v>1475057923</v>
      </c>
      <c r="B56">
        <v>109</v>
      </c>
      <c r="C56">
        <v>4</v>
      </c>
      <c r="D56">
        <v>127.2</v>
      </c>
      <c r="E56">
        <v>47.3</v>
      </c>
      <c r="F56">
        <v>3.7</v>
      </c>
      <c r="G56">
        <v>35.3</v>
      </c>
      <c r="H56">
        <v>40</v>
      </c>
      <c r="I56">
        <v>16.9</v>
      </c>
      <c r="J56">
        <v>2047992</v>
      </c>
      <c r="K56">
        <v>462660</v>
      </c>
      <c r="L56">
        <v>1702420</v>
      </c>
      <c r="M56">
        <v>1585332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1</v>
      </c>
      <c r="T56">
        <v>0</v>
      </c>
      <c r="U56">
        <v>4</v>
      </c>
      <c r="V56">
        <v>0</v>
      </c>
      <c r="W56">
        <v>72</v>
      </c>
    </row>
    <row r="57" spans="1:23">
      <c r="A57">
        <v>1475057925</v>
      </c>
      <c r="B57">
        <v>111</v>
      </c>
      <c r="C57">
        <v>4</v>
      </c>
      <c r="D57">
        <v>143.2</v>
      </c>
      <c r="E57">
        <v>50.2</v>
      </c>
      <c r="F57">
        <v>14.1</v>
      </c>
      <c r="G57">
        <v>53.6</v>
      </c>
      <c r="H57">
        <v>24.6</v>
      </c>
      <c r="I57">
        <v>16.9</v>
      </c>
      <c r="J57">
        <v>2047992</v>
      </c>
      <c r="K57">
        <v>462656</v>
      </c>
      <c r="L57">
        <v>1702520</v>
      </c>
      <c r="M57">
        <v>1585336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1475057927</v>
      </c>
      <c r="B58">
        <v>113</v>
      </c>
      <c r="C58">
        <v>4</v>
      </c>
      <c r="D58">
        <v>150.8</v>
      </c>
      <c r="E58">
        <v>51.8</v>
      </c>
      <c r="F58">
        <v>29.7</v>
      </c>
      <c r="G58">
        <v>45.5</v>
      </c>
      <c r="H58">
        <v>23.9</v>
      </c>
      <c r="I58">
        <v>16.9</v>
      </c>
      <c r="J58">
        <v>2047992</v>
      </c>
      <c r="K58">
        <v>462876</v>
      </c>
      <c r="L58">
        <v>1702412</v>
      </c>
      <c r="M58">
        <v>1585116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16</v>
      </c>
      <c r="V58">
        <v>0</v>
      </c>
      <c r="W58">
        <v>76</v>
      </c>
    </row>
    <row r="59" spans="1:23">
      <c r="A59">
        <v>1475057929</v>
      </c>
      <c r="B59">
        <v>115</v>
      </c>
      <c r="C59">
        <v>4</v>
      </c>
      <c r="D59">
        <v>134.4</v>
      </c>
      <c r="E59">
        <v>27.7</v>
      </c>
      <c r="F59">
        <v>45</v>
      </c>
      <c r="G59">
        <v>37.9</v>
      </c>
      <c r="H59">
        <v>23.3</v>
      </c>
      <c r="I59">
        <v>16.9</v>
      </c>
      <c r="J59">
        <v>2047992</v>
      </c>
      <c r="K59">
        <v>463356</v>
      </c>
      <c r="L59">
        <v>1702092</v>
      </c>
      <c r="M59">
        <v>1584636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1475057931</v>
      </c>
      <c r="B60">
        <v>117</v>
      </c>
      <c r="C60">
        <v>4</v>
      </c>
      <c r="D60">
        <v>130</v>
      </c>
      <c r="E60">
        <v>48.5</v>
      </c>
      <c r="F60">
        <v>3.1</v>
      </c>
      <c r="G60">
        <v>54.8</v>
      </c>
      <c r="H60">
        <v>23.2</v>
      </c>
      <c r="I60">
        <v>16.9</v>
      </c>
      <c r="J60">
        <v>2047992</v>
      </c>
      <c r="K60">
        <v>463260</v>
      </c>
      <c r="L60">
        <v>1702328</v>
      </c>
      <c r="M60">
        <v>1584732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12</v>
      </c>
      <c r="T60">
        <v>0</v>
      </c>
      <c r="U60">
        <v>1080</v>
      </c>
      <c r="V60">
        <v>0</v>
      </c>
      <c r="W60">
        <v>0</v>
      </c>
    </row>
    <row r="61" spans="1:23">
      <c r="A61">
        <v>1475057933</v>
      </c>
      <c r="B61">
        <v>119</v>
      </c>
      <c r="C61">
        <v>4</v>
      </c>
      <c r="D61">
        <v>169.2</v>
      </c>
      <c r="E61">
        <v>44.1</v>
      </c>
      <c r="F61">
        <v>48.2</v>
      </c>
      <c r="G61">
        <v>57.3</v>
      </c>
      <c r="H61">
        <v>20.1</v>
      </c>
      <c r="I61">
        <v>16.9</v>
      </c>
      <c r="J61">
        <v>2047992</v>
      </c>
      <c r="K61">
        <v>463476</v>
      </c>
      <c r="L61">
        <v>1702256</v>
      </c>
      <c r="M61">
        <v>1584516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1</v>
      </c>
      <c r="T61">
        <v>0</v>
      </c>
      <c r="U61">
        <v>4</v>
      </c>
      <c r="V61">
        <v>0</v>
      </c>
      <c r="W61">
        <v>124</v>
      </c>
    </row>
    <row r="62" spans="1:23">
      <c r="A62">
        <v>1475057935</v>
      </c>
      <c r="B62">
        <v>121</v>
      </c>
      <c r="C62">
        <v>4</v>
      </c>
      <c r="D62">
        <v>168</v>
      </c>
      <c r="E62">
        <v>47.5</v>
      </c>
      <c r="F62">
        <v>28.3</v>
      </c>
      <c r="G62">
        <v>39.8</v>
      </c>
      <c r="H62">
        <v>51.7</v>
      </c>
      <c r="I62">
        <v>16.9</v>
      </c>
      <c r="J62">
        <v>2047992</v>
      </c>
      <c r="K62">
        <v>463756</v>
      </c>
      <c r="L62">
        <v>1702144</v>
      </c>
      <c r="M62">
        <v>1584236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1475057937</v>
      </c>
      <c r="B63">
        <v>123</v>
      </c>
      <c r="C63">
        <v>4</v>
      </c>
      <c r="D63">
        <v>138.8</v>
      </c>
      <c r="E63">
        <v>49.2</v>
      </c>
      <c r="F63">
        <v>3.1</v>
      </c>
      <c r="G63">
        <v>36.9</v>
      </c>
      <c r="H63">
        <v>48</v>
      </c>
      <c r="I63">
        <v>16.9</v>
      </c>
      <c r="J63">
        <v>2047992</v>
      </c>
      <c r="K63">
        <v>463724</v>
      </c>
      <c r="L63">
        <v>1702328</v>
      </c>
      <c r="M63">
        <v>1584268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56</v>
      </c>
    </row>
    <row r="64" spans="1:23">
      <c r="A64">
        <v>1475057939</v>
      </c>
      <c r="B64">
        <v>125</v>
      </c>
      <c r="C64">
        <v>4</v>
      </c>
      <c r="D64">
        <v>122.8</v>
      </c>
      <c r="E64">
        <v>30.5</v>
      </c>
      <c r="F64">
        <v>31.4</v>
      </c>
      <c r="G64">
        <v>30.6</v>
      </c>
      <c r="H64">
        <v>30.7</v>
      </c>
      <c r="I64">
        <v>16.9</v>
      </c>
      <c r="J64">
        <v>2047992</v>
      </c>
      <c r="K64">
        <v>464028</v>
      </c>
      <c r="L64">
        <v>1702136</v>
      </c>
      <c r="M64">
        <v>1583964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1475057941</v>
      </c>
      <c r="B65">
        <v>127</v>
      </c>
      <c r="C65">
        <v>4</v>
      </c>
      <c r="D65">
        <v>156.8</v>
      </c>
      <c r="E65">
        <v>65.1</v>
      </c>
      <c r="F65">
        <v>15.7</v>
      </c>
      <c r="G65">
        <v>33.3</v>
      </c>
      <c r="H65">
        <v>42.6</v>
      </c>
      <c r="I65">
        <v>16.9</v>
      </c>
      <c r="J65">
        <v>2047992</v>
      </c>
      <c r="K65">
        <v>463964</v>
      </c>
      <c r="L65">
        <v>1702312</v>
      </c>
      <c r="M65">
        <v>1584028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1</v>
      </c>
      <c r="T65">
        <v>0</v>
      </c>
      <c r="U65">
        <v>8</v>
      </c>
      <c r="V65">
        <v>0</v>
      </c>
      <c r="W65">
        <v>0</v>
      </c>
    </row>
    <row r="66" spans="1:23">
      <c r="A66">
        <v>1475057943</v>
      </c>
      <c r="B66">
        <v>129</v>
      </c>
      <c r="C66">
        <v>4</v>
      </c>
      <c r="D66">
        <v>115.6</v>
      </c>
      <c r="E66">
        <v>50.8</v>
      </c>
      <c r="F66">
        <v>2.6</v>
      </c>
      <c r="G66">
        <v>37.1</v>
      </c>
      <c r="H66">
        <v>24.1</v>
      </c>
      <c r="I66">
        <v>16.9</v>
      </c>
      <c r="J66">
        <v>2047992</v>
      </c>
      <c r="K66">
        <v>463900</v>
      </c>
      <c r="L66">
        <v>1702452</v>
      </c>
      <c r="M66">
        <v>1584092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1</v>
      </c>
      <c r="T66">
        <v>0</v>
      </c>
      <c r="U66">
        <v>4</v>
      </c>
      <c r="V66">
        <v>0</v>
      </c>
      <c r="W66">
        <v>52</v>
      </c>
    </row>
    <row r="67" spans="1:23">
      <c r="A67">
        <v>1475057945</v>
      </c>
      <c r="B67">
        <v>131</v>
      </c>
      <c r="C67">
        <v>4</v>
      </c>
      <c r="D67">
        <v>149.6</v>
      </c>
      <c r="E67">
        <v>44.9</v>
      </c>
      <c r="F67">
        <v>17.3</v>
      </c>
      <c r="G67">
        <v>46.9</v>
      </c>
      <c r="H67">
        <v>40.5</v>
      </c>
      <c r="I67">
        <v>16.9</v>
      </c>
      <c r="J67">
        <v>2047992</v>
      </c>
      <c r="K67">
        <v>464244</v>
      </c>
      <c r="L67">
        <v>1702252</v>
      </c>
      <c r="M67">
        <v>1583748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7</v>
      </c>
      <c r="T67">
        <v>0</v>
      </c>
      <c r="U67">
        <v>956</v>
      </c>
      <c r="V67">
        <v>0</v>
      </c>
      <c r="W67">
        <v>0</v>
      </c>
    </row>
    <row r="68" spans="1:23">
      <c r="A68">
        <v>1475057947</v>
      </c>
      <c r="B68">
        <v>133</v>
      </c>
      <c r="C68">
        <v>4</v>
      </c>
      <c r="D68">
        <v>129.6</v>
      </c>
      <c r="E68">
        <v>45.2</v>
      </c>
      <c r="F68">
        <v>5.2</v>
      </c>
      <c r="G68">
        <v>41.8</v>
      </c>
      <c r="H68">
        <v>35.4</v>
      </c>
      <c r="I68">
        <v>16.9</v>
      </c>
      <c r="J68">
        <v>2047992</v>
      </c>
      <c r="K68">
        <v>464304</v>
      </c>
      <c r="L68">
        <v>1702316</v>
      </c>
      <c r="M68">
        <v>1583688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32</v>
      </c>
      <c r="V68">
        <v>0</v>
      </c>
      <c r="W68">
        <v>72</v>
      </c>
    </row>
    <row r="69" spans="1:23">
      <c r="A69">
        <v>1475057949</v>
      </c>
      <c r="B69">
        <v>135</v>
      </c>
      <c r="C69">
        <v>4</v>
      </c>
      <c r="D69">
        <v>97.2</v>
      </c>
      <c r="E69">
        <v>28.8</v>
      </c>
      <c r="F69">
        <v>3.7</v>
      </c>
      <c r="G69">
        <v>30.7</v>
      </c>
      <c r="H69">
        <v>33.3</v>
      </c>
      <c r="I69">
        <v>16.9</v>
      </c>
      <c r="J69">
        <v>2047992</v>
      </c>
      <c r="K69">
        <v>464620</v>
      </c>
      <c r="L69">
        <v>1702068</v>
      </c>
      <c r="M69">
        <v>1583372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1475057951</v>
      </c>
      <c r="B70">
        <v>137</v>
      </c>
      <c r="C70">
        <v>4</v>
      </c>
      <c r="D70">
        <v>115.2</v>
      </c>
      <c r="E70">
        <v>42.2</v>
      </c>
      <c r="F70">
        <v>9.8</v>
      </c>
      <c r="G70">
        <v>45.5</v>
      </c>
      <c r="H70">
        <v>17.3</v>
      </c>
      <c r="I70">
        <v>16.9</v>
      </c>
      <c r="J70">
        <v>2047992</v>
      </c>
      <c r="K70">
        <v>464472</v>
      </c>
      <c r="L70">
        <v>1702316</v>
      </c>
      <c r="M70">
        <v>1583520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1</v>
      </c>
      <c r="T70">
        <v>0</v>
      </c>
      <c r="U70">
        <v>8</v>
      </c>
      <c r="V70">
        <v>0</v>
      </c>
      <c r="W70">
        <v>0</v>
      </c>
    </row>
    <row r="71" spans="1:23">
      <c r="A71">
        <v>1475057953</v>
      </c>
      <c r="B71">
        <v>139</v>
      </c>
      <c r="C71">
        <v>4</v>
      </c>
      <c r="D71">
        <v>147.6</v>
      </c>
      <c r="E71">
        <v>35.6</v>
      </c>
      <c r="F71">
        <v>42.3</v>
      </c>
      <c r="G71">
        <v>34.9</v>
      </c>
      <c r="H71">
        <v>34.5</v>
      </c>
      <c r="I71">
        <v>16.9</v>
      </c>
      <c r="J71">
        <v>2047992</v>
      </c>
      <c r="K71">
        <v>464720</v>
      </c>
      <c r="L71">
        <v>1702188</v>
      </c>
      <c r="M71">
        <v>1583272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1</v>
      </c>
      <c r="T71">
        <v>0</v>
      </c>
      <c r="U71">
        <v>4</v>
      </c>
      <c r="V71">
        <v>0</v>
      </c>
      <c r="W71">
        <v>76</v>
      </c>
    </row>
    <row r="72" spans="1:23">
      <c r="A72">
        <v>1475057955</v>
      </c>
      <c r="B72">
        <v>141</v>
      </c>
      <c r="C72">
        <v>4</v>
      </c>
      <c r="D72">
        <v>134.4</v>
      </c>
      <c r="E72">
        <v>28.4</v>
      </c>
      <c r="F72">
        <v>33</v>
      </c>
      <c r="G72">
        <v>27.1</v>
      </c>
      <c r="H72">
        <v>45.8</v>
      </c>
      <c r="I72">
        <v>16.9</v>
      </c>
      <c r="J72">
        <v>2047992</v>
      </c>
      <c r="K72">
        <v>464972</v>
      </c>
      <c r="L72">
        <v>1702068</v>
      </c>
      <c r="M72">
        <v>1583020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1475057957</v>
      </c>
      <c r="B73">
        <v>143</v>
      </c>
      <c r="C73">
        <v>4</v>
      </c>
      <c r="D73">
        <v>139.2</v>
      </c>
      <c r="E73">
        <v>41.1</v>
      </c>
      <c r="F73">
        <v>42</v>
      </c>
      <c r="G73">
        <v>39.8</v>
      </c>
      <c r="H73">
        <v>16.4</v>
      </c>
      <c r="I73">
        <v>16.9</v>
      </c>
      <c r="J73">
        <v>2047992</v>
      </c>
      <c r="K73">
        <v>465128</v>
      </c>
      <c r="L73">
        <v>1702020</v>
      </c>
      <c r="M73">
        <v>1582864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80</v>
      </c>
    </row>
    <row r="74" spans="1:23">
      <c r="A74">
        <v>1475057959</v>
      </c>
      <c r="B74">
        <v>145</v>
      </c>
      <c r="C74">
        <v>4</v>
      </c>
      <c r="D74">
        <v>192</v>
      </c>
      <c r="E74">
        <v>42.2</v>
      </c>
      <c r="F74">
        <v>39.8</v>
      </c>
      <c r="G74">
        <v>58.9</v>
      </c>
      <c r="H74">
        <v>51.3</v>
      </c>
      <c r="I74">
        <v>16.9</v>
      </c>
      <c r="J74">
        <v>2047992</v>
      </c>
      <c r="K74">
        <v>465236</v>
      </c>
      <c r="L74">
        <v>1702056</v>
      </c>
      <c r="M74">
        <v>1582756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1475057961</v>
      </c>
      <c r="B75">
        <v>147</v>
      </c>
      <c r="C75">
        <v>4</v>
      </c>
      <c r="D75">
        <v>182.8</v>
      </c>
      <c r="E75">
        <v>32.5</v>
      </c>
      <c r="F75">
        <v>57</v>
      </c>
      <c r="G75">
        <v>52.2</v>
      </c>
      <c r="H75">
        <v>41.1</v>
      </c>
      <c r="I75">
        <v>16.9</v>
      </c>
      <c r="J75">
        <v>2047992</v>
      </c>
      <c r="K75">
        <v>465704</v>
      </c>
      <c r="L75">
        <v>1701692</v>
      </c>
      <c r="M75">
        <v>1582288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8</v>
      </c>
      <c r="T75">
        <v>0</v>
      </c>
      <c r="U75">
        <v>856</v>
      </c>
      <c r="V75">
        <v>0</v>
      </c>
      <c r="W75">
        <v>0</v>
      </c>
    </row>
    <row r="76" spans="1:23">
      <c r="A76">
        <v>1475057963</v>
      </c>
      <c r="B76">
        <v>149</v>
      </c>
      <c r="C76">
        <v>4</v>
      </c>
      <c r="D76">
        <v>128.8</v>
      </c>
      <c r="E76">
        <v>39.9</v>
      </c>
      <c r="F76">
        <v>8.4</v>
      </c>
      <c r="G76">
        <v>44.7</v>
      </c>
      <c r="H76">
        <v>35.5</v>
      </c>
      <c r="I76">
        <v>16.9</v>
      </c>
      <c r="J76">
        <v>2047992</v>
      </c>
      <c r="K76">
        <v>465640</v>
      </c>
      <c r="L76">
        <v>1701856</v>
      </c>
      <c r="M76">
        <v>1582352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28</v>
      </c>
      <c r="V76">
        <v>0</v>
      </c>
      <c r="W76">
        <v>92</v>
      </c>
    </row>
    <row r="77" spans="1:23">
      <c r="A77">
        <v>1475057965</v>
      </c>
      <c r="B77">
        <v>151</v>
      </c>
      <c r="C77">
        <v>4</v>
      </c>
      <c r="D77">
        <v>144.4</v>
      </c>
      <c r="E77">
        <v>33.5</v>
      </c>
      <c r="F77">
        <v>42.6</v>
      </c>
      <c r="G77">
        <v>42.1</v>
      </c>
      <c r="H77">
        <v>26.4</v>
      </c>
      <c r="I77">
        <v>16.9</v>
      </c>
      <c r="J77">
        <v>2047992</v>
      </c>
      <c r="K77">
        <v>465828</v>
      </c>
      <c r="L77">
        <v>1701876</v>
      </c>
      <c r="M77">
        <v>1582164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1475057967</v>
      </c>
      <c r="B78">
        <v>153</v>
      </c>
      <c r="C78">
        <v>4</v>
      </c>
      <c r="D78">
        <v>154</v>
      </c>
      <c r="E78">
        <v>42.3</v>
      </c>
      <c r="F78">
        <v>37.9</v>
      </c>
      <c r="G78">
        <v>40.1</v>
      </c>
      <c r="H78">
        <v>33.2</v>
      </c>
      <c r="I78">
        <v>16.9</v>
      </c>
      <c r="J78">
        <v>2047992</v>
      </c>
      <c r="K78">
        <v>466236</v>
      </c>
      <c r="L78">
        <v>1701636</v>
      </c>
      <c r="M78">
        <v>1581756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12</v>
      </c>
      <c r="V78">
        <v>0</v>
      </c>
      <c r="W78">
        <v>76</v>
      </c>
    </row>
    <row r="79" spans="1:23">
      <c r="A79">
        <v>1475057969</v>
      </c>
      <c r="B79">
        <v>155</v>
      </c>
      <c r="C79">
        <v>4</v>
      </c>
      <c r="D79">
        <v>126.8</v>
      </c>
      <c r="E79">
        <v>42</v>
      </c>
      <c r="F79">
        <v>2.6</v>
      </c>
      <c r="G79">
        <v>45.2</v>
      </c>
      <c r="H79">
        <v>36.3</v>
      </c>
      <c r="I79">
        <v>16.9</v>
      </c>
      <c r="J79">
        <v>2047992</v>
      </c>
      <c r="K79">
        <v>466364</v>
      </c>
      <c r="L79">
        <v>1701620</v>
      </c>
      <c r="M79">
        <v>1581628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1475057971</v>
      </c>
      <c r="B80">
        <v>157</v>
      </c>
      <c r="C80">
        <v>4</v>
      </c>
      <c r="D80">
        <v>121.6</v>
      </c>
      <c r="E80">
        <v>15.8</v>
      </c>
      <c r="F80">
        <v>39.1</v>
      </c>
      <c r="G80">
        <v>32.2</v>
      </c>
      <c r="H80">
        <v>34.8</v>
      </c>
      <c r="I80">
        <v>16.9</v>
      </c>
      <c r="J80">
        <v>2047992</v>
      </c>
      <c r="K80">
        <v>466476</v>
      </c>
      <c r="L80">
        <v>1701644</v>
      </c>
      <c r="M80">
        <v>1581516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1475057973</v>
      </c>
      <c r="B81">
        <v>159</v>
      </c>
      <c r="C81">
        <v>4</v>
      </c>
      <c r="D81">
        <v>108.8</v>
      </c>
      <c r="E81">
        <v>35.2</v>
      </c>
      <c r="F81">
        <v>18.3</v>
      </c>
      <c r="G81">
        <v>33.2</v>
      </c>
      <c r="H81">
        <v>21.8</v>
      </c>
      <c r="I81">
        <v>16.9</v>
      </c>
      <c r="J81">
        <v>2047992</v>
      </c>
      <c r="K81">
        <v>466676</v>
      </c>
      <c r="L81">
        <v>1701588</v>
      </c>
      <c r="M81">
        <v>1581316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80</v>
      </c>
    </row>
    <row r="82" spans="1:23">
      <c r="A82">
        <v>1475057975</v>
      </c>
      <c r="B82">
        <v>161</v>
      </c>
      <c r="C82">
        <v>4</v>
      </c>
      <c r="D82">
        <v>128.8</v>
      </c>
      <c r="E82">
        <v>25.9</v>
      </c>
      <c r="F82">
        <v>56.5</v>
      </c>
      <c r="G82">
        <v>25.6</v>
      </c>
      <c r="H82">
        <v>21.2</v>
      </c>
      <c r="I82">
        <v>16.9</v>
      </c>
      <c r="J82">
        <v>2047992</v>
      </c>
      <c r="K82">
        <v>466860</v>
      </c>
      <c r="L82">
        <v>1701508</v>
      </c>
      <c r="M82">
        <v>1581132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5</v>
      </c>
      <c r="T82">
        <v>0</v>
      </c>
      <c r="U82">
        <v>1020</v>
      </c>
      <c r="V82">
        <v>0</v>
      </c>
      <c r="W82">
        <v>0</v>
      </c>
    </row>
    <row r="83" spans="1:23">
      <c r="A83">
        <v>1475057977</v>
      </c>
      <c r="B83">
        <v>163</v>
      </c>
      <c r="C83">
        <v>4</v>
      </c>
      <c r="D83">
        <v>133.2</v>
      </c>
      <c r="E83">
        <v>44.4</v>
      </c>
      <c r="F83">
        <v>6.8</v>
      </c>
      <c r="G83">
        <v>33.7</v>
      </c>
      <c r="H83">
        <v>47.7</v>
      </c>
      <c r="I83">
        <v>16.9</v>
      </c>
      <c r="J83">
        <v>2047992</v>
      </c>
      <c r="K83">
        <v>467020</v>
      </c>
      <c r="L83">
        <v>1701452</v>
      </c>
      <c r="M83">
        <v>1580972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28</v>
      </c>
      <c r="V83">
        <v>0</v>
      </c>
      <c r="W83">
        <v>84</v>
      </c>
    </row>
    <row r="84" spans="1:23">
      <c r="A84">
        <v>1475057979</v>
      </c>
      <c r="B84">
        <v>165</v>
      </c>
      <c r="C84">
        <v>4</v>
      </c>
      <c r="D84">
        <v>140.4</v>
      </c>
      <c r="E84">
        <v>49.7</v>
      </c>
      <c r="F84">
        <v>35.9</v>
      </c>
      <c r="G84">
        <v>32.3</v>
      </c>
      <c r="H84">
        <v>22.6</v>
      </c>
      <c r="I84">
        <v>17</v>
      </c>
      <c r="J84">
        <v>2047992</v>
      </c>
      <c r="K84">
        <v>468648</v>
      </c>
      <c r="L84">
        <v>1699948</v>
      </c>
      <c r="M84">
        <v>1579344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1475057981</v>
      </c>
      <c r="B85">
        <v>167</v>
      </c>
      <c r="C85">
        <v>4</v>
      </c>
      <c r="D85">
        <v>106</v>
      </c>
      <c r="E85">
        <v>35.9</v>
      </c>
      <c r="F85">
        <v>18.5</v>
      </c>
      <c r="G85">
        <v>33.3</v>
      </c>
      <c r="H85">
        <v>17.3</v>
      </c>
      <c r="I85">
        <v>17</v>
      </c>
      <c r="J85">
        <v>2047992</v>
      </c>
      <c r="K85">
        <v>468616</v>
      </c>
      <c r="L85">
        <v>1700084</v>
      </c>
      <c r="M85">
        <v>1579376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1475057983</v>
      </c>
      <c r="B86">
        <v>169</v>
      </c>
      <c r="C86">
        <v>4</v>
      </c>
      <c r="D86">
        <v>110.4</v>
      </c>
      <c r="E86">
        <v>35.7</v>
      </c>
      <c r="F86">
        <v>34.5</v>
      </c>
      <c r="G86">
        <v>40.8</v>
      </c>
      <c r="H86">
        <v>1</v>
      </c>
      <c r="I86">
        <v>17</v>
      </c>
      <c r="J86">
        <v>2047992</v>
      </c>
      <c r="K86">
        <v>468588</v>
      </c>
      <c r="L86">
        <v>1700212</v>
      </c>
      <c r="M86">
        <v>1579404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76</v>
      </c>
    </row>
    <row r="87" spans="1:23">
      <c r="A87">
        <v>1475057985</v>
      </c>
      <c r="B87">
        <v>171</v>
      </c>
      <c r="C87">
        <v>4</v>
      </c>
      <c r="D87">
        <v>113.6</v>
      </c>
      <c r="E87">
        <v>28.8</v>
      </c>
      <c r="F87">
        <v>44.6</v>
      </c>
      <c r="G87">
        <v>27.3</v>
      </c>
      <c r="H87">
        <v>12.8</v>
      </c>
      <c r="I87">
        <v>17</v>
      </c>
      <c r="J87">
        <v>2047992</v>
      </c>
      <c r="K87">
        <v>468712</v>
      </c>
      <c r="L87">
        <v>1700200</v>
      </c>
      <c r="M87">
        <v>1579280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1475057987</v>
      </c>
      <c r="B88">
        <v>173</v>
      </c>
      <c r="C88">
        <v>4</v>
      </c>
      <c r="D88">
        <v>140</v>
      </c>
      <c r="E88">
        <v>39.6</v>
      </c>
      <c r="F88">
        <v>31.1</v>
      </c>
      <c r="G88">
        <v>37.8</v>
      </c>
      <c r="H88">
        <v>31.2</v>
      </c>
      <c r="I88">
        <v>17</v>
      </c>
      <c r="J88">
        <v>2047992</v>
      </c>
      <c r="K88">
        <v>468928</v>
      </c>
      <c r="L88">
        <v>1700156</v>
      </c>
      <c r="M88">
        <v>1579064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56</v>
      </c>
    </row>
    <row r="89" spans="1:23">
      <c r="A89">
        <v>1475057989</v>
      </c>
      <c r="B89">
        <v>175</v>
      </c>
      <c r="C89">
        <v>4</v>
      </c>
      <c r="D89">
        <v>138.4</v>
      </c>
      <c r="E89">
        <v>34.2</v>
      </c>
      <c r="F89">
        <v>37.3</v>
      </c>
      <c r="G89">
        <v>35.8</v>
      </c>
      <c r="H89">
        <v>30.3</v>
      </c>
      <c r="I89">
        <v>17</v>
      </c>
      <c r="J89">
        <v>2047992</v>
      </c>
      <c r="K89">
        <v>470240</v>
      </c>
      <c r="L89">
        <v>1699028</v>
      </c>
      <c r="M89">
        <v>1577752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1475057991</v>
      </c>
      <c r="B90">
        <v>177</v>
      </c>
      <c r="C90">
        <v>4</v>
      </c>
      <c r="D90">
        <v>115.6</v>
      </c>
      <c r="E90">
        <v>32.7</v>
      </c>
      <c r="F90">
        <v>25.9</v>
      </c>
      <c r="G90">
        <v>37.9</v>
      </c>
      <c r="H90">
        <v>19.2</v>
      </c>
      <c r="I90">
        <v>17</v>
      </c>
      <c r="J90">
        <v>2047992</v>
      </c>
      <c r="K90">
        <v>470488</v>
      </c>
      <c r="L90">
        <v>1698908</v>
      </c>
      <c r="M90">
        <v>1577504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7</v>
      </c>
      <c r="T90">
        <v>0</v>
      </c>
      <c r="U90">
        <v>944</v>
      </c>
      <c r="V90">
        <v>0</v>
      </c>
      <c r="W90">
        <v>0</v>
      </c>
    </row>
    <row r="91" spans="1:23">
      <c r="A91">
        <v>1475057993</v>
      </c>
      <c r="B91">
        <v>179</v>
      </c>
      <c r="C91">
        <v>4</v>
      </c>
      <c r="D91">
        <v>113.6</v>
      </c>
      <c r="E91">
        <v>27.6</v>
      </c>
      <c r="F91">
        <v>31.7</v>
      </c>
      <c r="G91">
        <v>41.6</v>
      </c>
      <c r="H91">
        <v>13.1</v>
      </c>
      <c r="I91">
        <v>17.1</v>
      </c>
      <c r="J91">
        <v>2047992</v>
      </c>
      <c r="K91">
        <v>470740</v>
      </c>
      <c r="L91">
        <v>1698760</v>
      </c>
      <c r="M91">
        <v>1577252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40</v>
      </c>
      <c r="V91">
        <v>0</v>
      </c>
      <c r="W91">
        <v>120</v>
      </c>
    </row>
    <row r="92" spans="1:23">
      <c r="A92">
        <v>1475057995</v>
      </c>
      <c r="B92">
        <v>181</v>
      </c>
      <c r="C92">
        <v>4</v>
      </c>
      <c r="D92">
        <v>114.4</v>
      </c>
      <c r="E92">
        <v>12.9</v>
      </c>
      <c r="F92">
        <v>21.8</v>
      </c>
      <c r="G92">
        <v>41.7</v>
      </c>
      <c r="H92">
        <v>36.8</v>
      </c>
      <c r="I92">
        <v>17</v>
      </c>
      <c r="J92">
        <v>2047992</v>
      </c>
      <c r="K92">
        <v>470676</v>
      </c>
      <c r="L92">
        <v>1698936</v>
      </c>
      <c r="M92">
        <v>1577316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1475057997</v>
      </c>
      <c r="B93">
        <v>183</v>
      </c>
      <c r="C93">
        <v>4</v>
      </c>
      <c r="D93">
        <v>110.4</v>
      </c>
      <c r="E93">
        <v>23.6</v>
      </c>
      <c r="F93">
        <v>25.4</v>
      </c>
      <c r="G93">
        <v>37.3</v>
      </c>
      <c r="H93">
        <v>23.6</v>
      </c>
      <c r="I93">
        <v>17</v>
      </c>
      <c r="J93">
        <v>2047992</v>
      </c>
      <c r="K93">
        <v>470864</v>
      </c>
      <c r="L93">
        <v>1698840</v>
      </c>
      <c r="M93">
        <v>1577128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1</v>
      </c>
      <c r="T93">
        <v>0</v>
      </c>
      <c r="U93">
        <v>8</v>
      </c>
      <c r="V93">
        <v>0</v>
      </c>
      <c r="W93">
        <v>0</v>
      </c>
    </row>
    <row r="94" spans="1:23">
      <c r="A94">
        <v>1475057999</v>
      </c>
      <c r="B94">
        <v>185</v>
      </c>
      <c r="C94">
        <v>4</v>
      </c>
      <c r="D94">
        <v>112.4</v>
      </c>
      <c r="E94">
        <v>29.3</v>
      </c>
      <c r="F94">
        <v>30.6</v>
      </c>
      <c r="G94">
        <v>29.1</v>
      </c>
      <c r="H94">
        <v>24.4</v>
      </c>
      <c r="I94">
        <v>17</v>
      </c>
      <c r="J94">
        <v>2047992</v>
      </c>
      <c r="K94">
        <v>470928</v>
      </c>
      <c r="L94">
        <v>1698860</v>
      </c>
      <c r="M94">
        <v>1577064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1</v>
      </c>
      <c r="T94">
        <v>0</v>
      </c>
      <c r="U94">
        <v>4</v>
      </c>
      <c r="V94">
        <v>0</v>
      </c>
      <c r="W94">
        <v>76</v>
      </c>
    </row>
    <row r="95" spans="1:23">
      <c r="A95">
        <v>1475058001</v>
      </c>
      <c r="B95">
        <v>187</v>
      </c>
      <c r="C95">
        <v>4</v>
      </c>
      <c r="D95">
        <v>120.8</v>
      </c>
      <c r="E95">
        <v>29.4</v>
      </c>
      <c r="F95">
        <v>24.9</v>
      </c>
      <c r="G95">
        <v>26.4</v>
      </c>
      <c r="H95">
        <v>39.5</v>
      </c>
      <c r="I95">
        <v>17</v>
      </c>
      <c r="J95">
        <v>2047992</v>
      </c>
      <c r="K95">
        <v>471052</v>
      </c>
      <c r="L95">
        <v>1698832</v>
      </c>
      <c r="M95">
        <v>1576940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1475058003</v>
      </c>
      <c r="B96">
        <v>189</v>
      </c>
      <c r="C96">
        <v>4</v>
      </c>
      <c r="D96">
        <v>99.6</v>
      </c>
      <c r="E96">
        <v>29.4</v>
      </c>
      <c r="F96">
        <v>32.3</v>
      </c>
      <c r="G96">
        <v>38.6</v>
      </c>
      <c r="H96">
        <v>0.5</v>
      </c>
      <c r="I96">
        <v>17</v>
      </c>
      <c r="J96">
        <v>2047992</v>
      </c>
      <c r="K96">
        <v>471080</v>
      </c>
      <c r="L96">
        <v>1698884</v>
      </c>
      <c r="M96">
        <v>1576912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56</v>
      </c>
    </row>
    <row r="97" spans="1:23">
      <c r="A97">
        <v>1475058005</v>
      </c>
      <c r="B97">
        <v>191</v>
      </c>
      <c r="C97">
        <v>4</v>
      </c>
      <c r="D97">
        <v>110.4</v>
      </c>
      <c r="E97">
        <v>19</v>
      </c>
      <c r="F97">
        <v>40.9</v>
      </c>
      <c r="G97">
        <v>44.6</v>
      </c>
      <c r="H97">
        <v>5</v>
      </c>
      <c r="I97">
        <v>17.1</v>
      </c>
      <c r="J97">
        <v>2047992</v>
      </c>
      <c r="K97">
        <v>471364</v>
      </c>
      <c r="L97">
        <v>1698684</v>
      </c>
      <c r="M97">
        <v>1576628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8</v>
      </c>
      <c r="T97">
        <v>0</v>
      </c>
      <c r="U97">
        <v>736</v>
      </c>
      <c r="V97">
        <v>0</v>
      </c>
      <c r="W97">
        <v>0</v>
      </c>
    </row>
    <row r="98" spans="1:23">
      <c r="A98">
        <v>1475058007</v>
      </c>
      <c r="B98">
        <v>193</v>
      </c>
      <c r="C98">
        <v>4</v>
      </c>
      <c r="D98">
        <v>100</v>
      </c>
      <c r="E98">
        <v>1.5</v>
      </c>
      <c r="F98">
        <v>52.8</v>
      </c>
      <c r="G98">
        <v>46.9</v>
      </c>
      <c r="H98">
        <v>0.5</v>
      </c>
      <c r="I98">
        <v>17</v>
      </c>
      <c r="J98">
        <v>2047992</v>
      </c>
      <c r="K98">
        <v>471332</v>
      </c>
      <c r="L98">
        <v>1698832</v>
      </c>
      <c r="M98">
        <v>1576660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1</v>
      </c>
      <c r="T98">
        <v>0</v>
      </c>
      <c r="U98">
        <v>24</v>
      </c>
      <c r="V98">
        <v>0</v>
      </c>
      <c r="W98">
        <v>0</v>
      </c>
    </row>
    <row r="99" spans="1:23">
      <c r="A99">
        <v>1475058009</v>
      </c>
      <c r="B99">
        <v>195</v>
      </c>
      <c r="C99">
        <v>4</v>
      </c>
      <c r="D99">
        <v>98.4</v>
      </c>
      <c r="E99">
        <v>2</v>
      </c>
      <c r="F99">
        <v>37.3</v>
      </c>
      <c r="G99">
        <v>44.9</v>
      </c>
      <c r="H99">
        <v>15.4</v>
      </c>
      <c r="I99">
        <v>17</v>
      </c>
      <c r="J99">
        <v>2047992</v>
      </c>
      <c r="K99">
        <v>471360</v>
      </c>
      <c r="L99">
        <v>1698880</v>
      </c>
      <c r="M99">
        <v>1576632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1</v>
      </c>
      <c r="T99">
        <v>0</v>
      </c>
      <c r="U99">
        <v>4</v>
      </c>
      <c r="V99">
        <v>0</v>
      </c>
      <c r="W99">
        <v>92</v>
      </c>
    </row>
    <row r="100" spans="1:23">
      <c r="A100">
        <v>1475058011</v>
      </c>
      <c r="B100">
        <v>197</v>
      </c>
      <c r="C100">
        <v>4</v>
      </c>
      <c r="D100">
        <v>121.6</v>
      </c>
      <c r="E100">
        <v>26.3</v>
      </c>
      <c r="F100">
        <v>22.2</v>
      </c>
      <c r="G100">
        <v>39</v>
      </c>
      <c r="H100">
        <v>34.1</v>
      </c>
      <c r="I100">
        <v>17</v>
      </c>
      <c r="J100">
        <v>2047992</v>
      </c>
      <c r="K100">
        <v>471456</v>
      </c>
      <c r="L100">
        <v>1698880</v>
      </c>
      <c r="M100">
        <v>1576536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1475058013</v>
      </c>
      <c r="B101">
        <v>199</v>
      </c>
      <c r="C101">
        <v>4</v>
      </c>
      <c r="D101">
        <v>113.2</v>
      </c>
      <c r="E101">
        <v>5</v>
      </c>
      <c r="F101">
        <v>46.4</v>
      </c>
      <c r="G101">
        <v>43.8</v>
      </c>
      <c r="H101">
        <v>18.3</v>
      </c>
      <c r="I101">
        <v>17</v>
      </c>
      <c r="J101">
        <v>2047992</v>
      </c>
      <c r="K101">
        <v>471548</v>
      </c>
      <c r="L101">
        <v>1698876</v>
      </c>
      <c r="M101">
        <v>1576444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72</v>
      </c>
    </row>
    <row r="102" spans="1:23">
      <c r="A102">
        <v>1475058015</v>
      </c>
      <c r="B102">
        <v>201</v>
      </c>
      <c r="C102">
        <v>4</v>
      </c>
      <c r="D102">
        <v>103.6</v>
      </c>
      <c r="E102">
        <v>2</v>
      </c>
      <c r="F102">
        <v>39.5</v>
      </c>
      <c r="G102">
        <v>25.8</v>
      </c>
      <c r="H102">
        <v>37.4</v>
      </c>
      <c r="I102">
        <v>17</v>
      </c>
      <c r="J102">
        <v>2047992</v>
      </c>
      <c r="K102">
        <v>471608</v>
      </c>
      <c r="L102">
        <v>1698900</v>
      </c>
      <c r="M102">
        <v>1576384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1475058017</v>
      </c>
      <c r="B103">
        <v>203</v>
      </c>
      <c r="C103">
        <v>4</v>
      </c>
      <c r="D103">
        <v>114.8</v>
      </c>
      <c r="E103">
        <v>26.1</v>
      </c>
      <c r="F103">
        <v>39.1</v>
      </c>
      <c r="G103">
        <v>28.5</v>
      </c>
      <c r="H103">
        <v>21.1</v>
      </c>
      <c r="I103">
        <v>17.1</v>
      </c>
      <c r="J103">
        <v>2047992</v>
      </c>
      <c r="K103">
        <v>471952</v>
      </c>
      <c r="L103">
        <v>1698628</v>
      </c>
      <c r="M103">
        <v>1576040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1</v>
      </c>
      <c r="T103">
        <v>0</v>
      </c>
      <c r="U103">
        <v>8</v>
      </c>
      <c r="V103">
        <v>0</v>
      </c>
      <c r="W103">
        <v>0</v>
      </c>
    </row>
    <row r="104" spans="1:23">
      <c r="A104">
        <v>1475058019</v>
      </c>
      <c r="B104">
        <v>205</v>
      </c>
      <c r="C104">
        <v>4</v>
      </c>
      <c r="D104">
        <v>130.8</v>
      </c>
      <c r="E104">
        <v>28.4</v>
      </c>
      <c r="F104">
        <v>28.6</v>
      </c>
      <c r="G104">
        <v>43.3</v>
      </c>
      <c r="H104">
        <v>30.6</v>
      </c>
      <c r="I104">
        <v>17.1</v>
      </c>
      <c r="J104">
        <v>2047992</v>
      </c>
      <c r="K104">
        <v>473068</v>
      </c>
      <c r="L104">
        <v>1697716</v>
      </c>
      <c r="M104">
        <v>1574924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1</v>
      </c>
      <c r="T104">
        <v>0</v>
      </c>
      <c r="U104">
        <v>4</v>
      </c>
      <c r="V104">
        <v>0</v>
      </c>
      <c r="W104">
        <v>84</v>
      </c>
    </row>
    <row r="105" spans="1:23">
      <c r="A105">
        <v>1475058021</v>
      </c>
      <c r="B105">
        <v>207</v>
      </c>
      <c r="C105">
        <v>4</v>
      </c>
      <c r="D105">
        <v>108</v>
      </c>
      <c r="E105">
        <v>27.1</v>
      </c>
      <c r="F105">
        <v>37.8</v>
      </c>
      <c r="G105">
        <v>29.9</v>
      </c>
      <c r="H105">
        <v>13.5</v>
      </c>
      <c r="I105">
        <v>17.1</v>
      </c>
      <c r="J105">
        <v>2047992</v>
      </c>
      <c r="K105">
        <v>473284</v>
      </c>
      <c r="L105">
        <v>1697624</v>
      </c>
      <c r="M105">
        <v>1574708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4</v>
      </c>
      <c r="T105">
        <v>0</v>
      </c>
      <c r="U105">
        <v>788</v>
      </c>
      <c r="V105">
        <v>0</v>
      </c>
      <c r="W105">
        <v>0</v>
      </c>
    </row>
    <row r="106" spans="1:23">
      <c r="A106">
        <v>1475058023</v>
      </c>
      <c r="B106">
        <v>209</v>
      </c>
      <c r="C106">
        <v>4</v>
      </c>
      <c r="D106">
        <v>140.8</v>
      </c>
      <c r="E106">
        <v>39</v>
      </c>
      <c r="F106">
        <v>30.9</v>
      </c>
      <c r="G106">
        <v>31.7</v>
      </c>
      <c r="H106">
        <v>38.9</v>
      </c>
      <c r="I106">
        <v>17.1</v>
      </c>
      <c r="J106">
        <v>2047992</v>
      </c>
      <c r="K106">
        <v>473408</v>
      </c>
      <c r="L106">
        <v>1697688</v>
      </c>
      <c r="M106">
        <v>1574584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28</v>
      </c>
      <c r="V106">
        <v>0</v>
      </c>
      <c r="W106">
        <v>88</v>
      </c>
    </row>
    <row r="107" spans="1:23">
      <c r="A107">
        <v>1475058025</v>
      </c>
      <c r="B107">
        <v>211</v>
      </c>
      <c r="C107">
        <v>4</v>
      </c>
      <c r="D107">
        <v>109.2</v>
      </c>
      <c r="E107">
        <v>33.5</v>
      </c>
      <c r="F107">
        <v>25.5</v>
      </c>
      <c r="G107">
        <v>25.5</v>
      </c>
      <c r="H107">
        <v>23.9</v>
      </c>
      <c r="I107">
        <v>17.1</v>
      </c>
      <c r="J107">
        <v>2047992</v>
      </c>
      <c r="K107">
        <v>473468</v>
      </c>
      <c r="L107">
        <v>1697744</v>
      </c>
      <c r="M107">
        <v>1574524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1475058027</v>
      </c>
      <c r="B108">
        <v>213</v>
      </c>
      <c r="C108">
        <v>4</v>
      </c>
      <c r="D108">
        <v>95.6</v>
      </c>
      <c r="E108">
        <v>22.2</v>
      </c>
      <c r="F108">
        <v>31.4</v>
      </c>
      <c r="G108">
        <v>24.2</v>
      </c>
      <c r="H108">
        <v>19.2</v>
      </c>
      <c r="I108">
        <v>17.1</v>
      </c>
      <c r="J108">
        <v>2047992</v>
      </c>
      <c r="K108">
        <v>473564</v>
      </c>
      <c r="L108">
        <v>1697728</v>
      </c>
      <c r="M108">
        <v>1574428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32</v>
      </c>
    </row>
    <row r="109" spans="1:23">
      <c r="A109">
        <v>1475058029</v>
      </c>
      <c r="B109">
        <v>215</v>
      </c>
      <c r="C109">
        <v>4</v>
      </c>
      <c r="D109">
        <v>100.4</v>
      </c>
      <c r="E109">
        <v>23.2</v>
      </c>
      <c r="F109">
        <v>18.1</v>
      </c>
      <c r="G109">
        <v>27.2</v>
      </c>
      <c r="H109">
        <v>31</v>
      </c>
      <c r="I109">
        <v>17.2</v>
      </c>
      <c r="J109">
        <v>2047992</v>
      </c>
      <c r="K109">
        <v>476016</v>
      </c>
      <c r="L109">
        <v>1695480</v>
      </c>
      <c r="M109">
        <v>1571976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1475058031</v>
      </c>
      <c r="B110">
        <v>217</v>
      </c>
      <c r="C110">
        <v>4</v>
      </c>
      <c r="D110">
        <v>108.8</v>
      </c>
      <c r="E110">
        <v>31.2</v>
      </c>
      <c r="F110">
        <v>33.3</v>
      </c>
      <c r="G110">
        <v>33.7</v>
      </c>
      <c r="H110">
        <v>11.1</v>
      </c>
      <c r="I110">
        <v>17.2</v>
      </c>
      <c r="J110">
        <v>2047992</v>
      </c>
      <c r="K110">
        <v>476012</v>
      </c>
      <c r="L110">
        <v>1695600</v>
      </c>
      <c r="M110">
        <v>1571980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1475058033</v>
      </c>
      <c r="B111">
        <v>219</v>
      </c>
      <c r="C111">
        <v>4</v>
      </c>
      <c r="D111">
        <v>97.2</v>
      </c>
      <c r="E111">
        <v>28.2</v>
      </c>
      <c r="F111">
        <v>31.4</v>
      </c>
      <c r="G111">
        <v>10.7</v>
      </c>
      <c r="H111">
        <v>26.8</v>
      </c>
      <c r="I111">
        <v>17.2</v>
      </c>
      <c r="J111">
        <v>2047992</v>
      </c>
      <c r="K111">
        <v>476200</v>
      </c>
      <c r="L111">
        <v>1695528</v>
      </c>
      <c r="M111">
        <v>1571792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28</v>
      </c>
    </row>
    <row r="112" spans="1:23">
      <c r="A112">
        <v>1475058035</v>
      </c>
      <c r="B112">
        <v>221</v>
      </c>
      <c r="C112">
        <v>4</v>
      </c>
      <c r="D112">
        <v>102.8</v>
      </c>
      <c r="E112">
        <v>33.7</v>
      </c>
      <c r="F112">
        <v>21.5</v>
      </c>
      <c r="G112">
        <v>23.4</v>
      </c>
      <c r="H112">
        <v>25.4</v>
      </c>
      <c r="I112">
        <v>17.2</v>
      </c>
      <c r="J112">
        <v>2047992</v>
      </c>
      <c r="K112">
        <v>476264</v>
      </c>
      <c r="L112">
        <v>1695564</v>
      </c>
      <c r="M112">
        <v>1571728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1475058037</v>
      </c>
      <c r="B113">
        <v>223</v>
      </c>
      <c r="C113">
        <v>4</v>
      </c>
      <c r="D113">
        <v>100.4</v>
      </c>
      <c r="E113">
        <v>35.9</v>
      </c>
      <c r="F113">
        <v>4.2</v>
      </c>
      <c r="G113">
        <v>33.3</v>
      </c>
      <c r="H113">
        <v>26.7</v>
      </c>
      <c r="I113">
        <v>17.2</v>
      </c>
      <c r="J113">
        <v>2047992</v>
      </c>
      <c r="K113">
        <v>476448</v>
      </c>
      <c r="L113">
        <v>1695460</v>
      </c>
      <c r="M113">
        <v>1571544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5</v>
      </c>
      <c r="T113">
        <v>0</v>
      </c>
      <c r="U113">
        <v>1024</v>
      </c>
      <c r="V113">
        <v>0</v>
      </c>
      <c r="W113">
        <v>0</v>
      </c>
    </row>
    <row r="114" spans="1:23">
      <c r="A114">
        <v>1475058039</v>
      </c>
      <c r="B114">
        <v>225</v>
      </c>
      <c r="C114">
        <v>4</v>
      </c>
      <c r="D114">
        <v>166.8</v>
      </c>
      <c r="E114">
        <v>43.2</v>
      </c>
      <c r="F114">
        <v>18.4</v>
      </c>
      <c r="G114">
        <v>58.8</v>
      </c>
      <c r="H114">
        <v>44</v>
      </c>
      <c r="I114">
        <v>17.3</v>
      </c>
      <c r="J114">
        <v>2047992</v>
      </c>
      <c r="K114">
        <v>478916</v>
      </c>
      <c r="L114">
        <v>1693204</v>
      </c>
      <c r="M114">
        <v>1569076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1</v>
      </c>
      <c r="T114">
        <v>0</v>
      </c>
      <c r="U114">
        <v>4</v>
      </c>
      <c r="V114">
        <v>0</v>
      </c>
      <c r="W114">
        <v>108</v>
      </c>
    </row>
    <row r="115" spans="1:23">
      <c r="A115">
        <v>1475058041</v>
      </c>
      <c r="B115">
        <v>227</v>
      </c>
      <c r="C115">
        <v>4</v>
      </c>
      <c r="D115">
        <v>150</v>
      </c>
      <c r="E115">
        <v>36.4</v>
      </c>
      <c r="F115">
        <v>46.4</v>
      </c>
      <c r="G115">
        <v>52</v>
      </c>
      <c r="H115">
        <v>16.1</v>
      </c>
      <c r="I115">
        <v>17.3</v>
      </c>
      <c r="J115">
        <v>2047992</v>
      </c>
      <c r="K115">
        <v>479108</v>
      </c>
      <c r="L115">
        <v>1693120</v>
      </c>
      <c r="M115">
        <v>1568884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1475058043</v>
      </c>
      <c r="B116">
        <v>229</v>
      </c>
      <c r="C116">
        <v>4</v>
      </c>
      <c r="D116">
        <v>102.4</v>
      </c>
      <c r="E116">
        <v>39</v>
      </c>
      <c r="F116">
        <v>3.6</v>
      </c>
      <c r="G116">
        <v>43.1</v>
      </c>
      <c r="H116">
        <v>15.3</v>
      </c>
      <c r="I116">
        <v>17.3</v>
      </c>
      <c r="J116">
        <v>2047992</v>
      </c>
      <c r="K116">
        <v>479040</v>
      </c>
      <c r="L116">
        <v>1693296</v>
      </c>
      <c r="M116">
        <v>1568952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80</v>
      </c>
    </row>
    <row r="117" spans="1:23">
      <c r="A117">
        <v>1475058045</v>
      </c>
      <c r="B117">
        <v>231</v>
      </c>
      <c r="C117">
        <v>4</v>
      </c>
      <c r="D117">
        <v>104</v>
      </c>
      <c r="E117">
        <v>33.2</v>
      </c>
      <c r="F117">
        <v>3.7</v>
      </c>
      <c r="G117">
        <v>31.1</v>
      </c>
      <c r="H117">
        <v>35.1</v>
      </c>
      <c r="I117">
        <v>17.3</v>
      </c>
      <c r="J117">
        <v>2047992</v>
      </c>
      <c r="K117">
        <v>479072</v>
      </c>
      <c r="L117">
        <v>1693332</v>
      </c>
      <c r="M117">
        <v>1568920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1475058047</v>
      </c>
      <c r="B118">
        <v>233</v>
      </c>
      <c r="C118">
        <v>4</v>
      </c>
      <c r="D118">
        <v>92.8</v>
      </c>
      <c r="E118">
        <v>31.4</v>
      </c>
      <c r="F118">
        <v>2.6</v>
      </c>
      <c r="G118">
        <v>30.5</v>
      </c>
      <c r="H118">
        <v>27</v>
      </c>
      <c r="I118">
        <v>17.3</v>
      </c>
      <c r="J118">
        <v>2047992</v>
      </c>
      <c r="K118">
        <v>479196</v>
      </c>
      <c r="L118">
        <v>1693276</v>
      </c>
      <c r="M118">
        <v>1568796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8</v>
      </c>
      <c r="T118">
        <v>0</v>
      </c>
      <c r="U118">
        <v>608</v>
      </c>
      <c r="V118">
        <v>0</v>
      </c>
      <c r="W118">
        <v>0</v>
      </c>
    </row>
    <row r="119" spans="1:23">
      <c r="A119">
        <v>1475058049</v>
      </c>
      <c r="B119">
        <v>235</v>
      </c>
      <c r="C119">
        <v>4</v>
      </c>
      <c r="D119">
        <v>108.4</v>
      </c>
      <c r="E119">
        <v>33.8</v>
      </c>
      <c r="F119">
        <v>4.6</v>
      </c>
      <c r="G119">
        <v>45.9</v>
      </c>
      <c r="H119">
        <v>24</v>
      </c>
      <c r="I119">
        <v>17.3</v>
      </c>
      <c r="J119">
        <v>2047992</v>
      </c>
      <c r="K119">
        <v>479448</v>
      </c>
      <c r="L119">
        <v>1693116</v>
      </c>
      <c r="M119">
        <v>1568544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1</v>
      </c>
      <c r="T119">
        <v>0</v>
      </c>
      <c r="U119">
        <v>4</v>
      </c>
      <c r="V119">
        <v>0</v>
      </c>
      <c r="W119">
        <v>84</v>
      </c>
    </row>
    <row r="120" spans="1:23">
      <c r="A120">
        <v>1475058051</v>
      </c>
      <c r="B120">
        <v>237</v>
      </c>
      <c r="C120">
        <v>4</v>
      </c>
      <c r="D120">
        <v>112.4</v>
      </c>
      <c r="E120">
        <v>33.5</v>
      </c>
      <c r="F120">
        <v>18.2</v>
      </c>
      <c r="G120">
        <v>49.7</v>
      </c>
      <c r="H120">
        <v>11.6</v>
      </c>
      <c r="I120">
        <v>17.3</v>
      </c>
      <c r="J120">
        <v>2047992</v>
      </c>
      <c r="K120">
        <v>479384</v>
      </c>
      <c r="L120">
        <v>1693272</v>
      </c>
      <c r="M120">
        <v>1568608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1475058053</v>
      </c>
      <c r="B121">
        <v>239</v>
      </c>
      <c r="C121">
        <v>4</v>
      </c>
      <c r="D121">
        <v>109.2</v>
      </c>
      <c r="E121">
        <v>16.8</v>
      </c>
      <c r="F121">
        <v>29.9</v>
      </c>
      <c r="G121">
        <v>30.4</v>
      </c>
      <c r="H121">
        <v>32</v>
      </c>
      <c r="I121">
        <v>17.3</v>
      </c>
      <c r="J121">
        <v>2047992</v>
      </c>
      <c r="K121">
        <v>479568</v>
      </c>
      <c r="L121">
        <v>1693192</v>
      </c>
      <c r="M121">
        <v>1568424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48</v>
      </c>
    </row>
    <row r="122" spans="1:23">
      <c r="A122">
        <v>1475058055</v>
      </c>
      <c r="B122">
        <v>241</v>
      </c>
      <c r="C122">
        <v>4</v>
      </c>
      <c r="D122">
        <v>102</v>
      </c>
      <c r="E122">
        <v>39.7</v>
      </c>
      <c r="F122">
        <v>24.3</v>
      </c>
      <c r="G122">
        <v>31.2</v>
      </c>
      <c r="H122">
        <v>6</v>
      </c>
      <c r="I122">
        <v>17.3</v>
      </c>
      <c r="J122">
        <v>2047992</v>
      </c>
      <c r="K122">
        <v>479696</v>
      </c>
      <c r="L122">
        <v>1693168</v>
      </c>
      <c r="M122">
        <v>1568296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1475058057</v>
      </c>
      <c r="B123">
        <v>243</v>
      </c>
      <c r="C123">
        <v>4</v>
      </c>
      <c r="D123">
        <v>80.8</v>
      </c>
      <c r="E123">
        <v>39</v>
      </c>
      <c r="F123">
        <v>4.1</v>
      </c>
      <c r="G123">
        <v>35.9</v>
      </c>
      <c r="H123">
        <v>3.5</v>
      </c>
      <c r="I123">
        <v>17.3</v>
      </c>
      <c r="J123">
        <v>2047992</v>
      </c>
      <c r="K123">
        <v>479740</v>
      </c>
      <c r="L123">
        <v>1693204</v>
      </c>
      <c r="M123">
        <v>1568252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7</v>
      </c>
      <c r="T123">
        <v>0</v>
      </c>
      <c r="U123">
        <v>504</v>
      </c>
      <c r="V123">
        <v>0</v>
      </c>
      <c r="W123">
        <v>4</v>
      </c>
    </row>
    <row r="124" spans="1:23">
      <c r="A124">
        <v>1475058059</v>
      </c>
      <c r="B124">
        <v>245</v>
      </c>
      <c r="C124">
        <v>4</v>
      </c>
      <c r="D124">
        <v>103.6</v>
      </c>
      <c r="E124">
        <v>27.9</v>
      </c>
      <c r="F124">
        <v>25.1</v>
      </c>
      <c r="G124">
        <v>39.4</v>
      </c>
      <c r="H124">
        <v>11.4</v>
      </c>
      <c r="I124">
        <v>17.3</v>
      </c>
      <c r="J124">
        <v>2047992</v>
      </c>
      <c r="K124">
        <v>479864</v>
      </c>
      <c r="L124">
        <v>1693172</v>
      </c>
      <c r="M124">
        <v>1568128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1</v>
      </c>
      <c r="T124">
        <v>0</v>
      </c>
      <c r="U124">
        <v>4</v>
      </c>
      <c r="V124">
        <v>0</v>
      </c>
      <c r="W124">
        <v>96</v>
      </c>
    </row>
    <row r="125" spans="1:23">
      <c r="A125">
        <v>1475058061</v>
      </c>
      <c r="B125">
        <v>247</v>
      </c>
      <c r="C125">
        <v>4</v>
      </c>
      <c r="D125">
        <v>128</v>
      </c>
      <c r="E125">
        <v>37</v>
      </c>
      <c r="F125">
        <v>3.1</v>
      </c>
      <c r="G125">
        <v>50.2</v>
      </c>
      <c r="H125">
        <v>36.5</v>
      </c>
      <c r="I125">
        <v>17.3</v>
      </c>
      <c r="J125">
        <v>2047992</v>
      </c>
      <c r="K125">
        <v>480116</v>
      </c>
      <c r="L125">
        <v>1693060</v>
      </c>
      <c r="M125">
        <v>1567876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1475058063</v>
      </c>
      <c r="B126">
        <v>249</v>
      </c>
      <c r="C126">
        <v>4</v>
      </c>
      <c r="D126">
        <v>133.2</v>
      </c>
      <c r="E126">
        <v>43.4</v>
      </c>
      <c r="F126">
        <v>49.8</v>
      </c>
      <c r="G126">
        <v>36.6</v>
      </c>
      <c r="H126">
        <v>3.5</v>
      </c>
      <c r="I126">
        <v>17.3</v>
      </c>
      <c r="J126">
        <v>2047992</v>
      </c>
      <c r="K126">
        <v>479988</v>
      </c>
      <c r="L126">
        <v>1693328</v>
      </c>
      <c r="M126">
        <v>1568004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56</v>
      </c>
    </row>
    <row r="127" spans="1:23">
      <c r="A127">
        <v>1475058065</v>
      </c>
      <c r="B127">
        <v>251</v>
      </c>
      <c r="C127">
        <v>4</v>
      </c>
      <c r="D127">
        <v>133.2</v>
      </c>
      <c r="E127">
        <v>40.6</v>
      </c>
      <c r="F127">
        <v>42.6</v>
      </c>
      <c r="G127">
        <v>32.2</v>
      </c>
      <c r="H127">
        <v>16.7</v>
      </c>
      <c r="I127">
        <v>17.3</v>
      </c>
      <c r="J127">
        <v>2047992</v>
      </c>
      <c r="K127">
        <v>480144</v>
      </c>
      <c r="L127">
        <v>1693304</v>
      </c>
      <c r="M127">
        <v>1567848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1475058067</v>
      </c>
      <c r="B128">
        <v>253</v>
      </c>
      <c r="C128">
        <v>4</v>
      </c>
      <c r="D128">
        <v>132.8</v>
      </c>
      <c r="E128">
        <v>53.9</v>
      </c>
      <c r="F128">
        <v>3.2</v>
      </c>
      <c r="G128">
        <v>45.3</v>
      </c>
      <c r="H128">
        <v>28.4</v>
      </c>
      <c r="I128">
        <v>17.3</v>
      </c>
      <c r="J128">
        <v>2047992</v>
      </c>
      <c r="K128">
        <v>480236</v>
      </c>
      <c r="L128">
        <v>1693340</v>
      </c>
      <c r="M128">
        <v>1567756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1</v>
      </c>
      <c r="T128">
        <v>0</v>
      </c>
      <c r="U128">
        <v>8</v>
      </c>
      <c r="V128">
        <v>0</v>
      </c>
      <c r="W128">
        <v>0</v>
      </c>
    </row>
    <row r="129" spans="1:23">
      <c r="A129">
        <v>1475058069</v>
      </c>
      <c r="B129">
        <v>255</v>
      </c>
      <c r="C129">
        <v>4</v>
      </c>
      <c r="D129">
        <v>118.4</v>
      </c>
      <c r="E129">
        <v>34.8</v>
      </c>
      <c r="F129">
        <v>14.4</v>
      </c>
      <c r="G129">
        <v>28.4</v>
      </c>
      <c r="H129">
        <v>39.7</v>
      </c>
      <c r="I129">
        <v>17.3</v>
      </c>
      <c r="J129">
        <v>2047992</v>
      </c>
      <c r="K129">
        <v>480576</v>
      </c>
      <c r="L129">
        <v>1693148</v>
      </c>
      <c r="M129">
        <v>1567416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1</v>
      </c>
      <c r="T129">
        <v>0</v>
      </c>
      <c r="U129">
        <v>4</v>
      </c>
      <c r="V129">
        <v>0</v>
      </c>
      <c r="W129">
        <v>72</v>
      </c>
    </row>
    <row r="130" spans="1:23">
      <c r="A130">
        <v>1475058071</v>
      </c>
      <c r="B130">
        <v>257</v>
      </c>
      <c r="C130">
        <v>4</v>
      </c>
      <c r="D130">
        <v>124</v>
      </c>
      <c r="E130">
        <v>38.6</v>
      </c>
      <c r="F130">
        <v>5.7</v>
      </c>
      <c r="G130">
        <v>37.2</v>
      </c>
      <c r="H130">
        <v>42.6</v>
      </c>
      <c r="I130">
        <v>17.3</v>
      </c>
      <c r="J130">
        <v>2047992</v>
      </c>
      <c r="K130">
        <v>480732</v>
      </c>
      <c r="L130">
        <v>1693112</v>
      </c>
      <c r="M130">
        <v>1567260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1475058073</v>
      </c>
      <c r="B131">
        <v>259</v>
      </c>
      <c r="C131">
        <v>4</v>
      </c>
      <c r="D131">
        <v>115.6</v>
      </c>
      <c r="E131">
        <v>40</v>
      </c>
      <c r="F131">
        <v>13.5</v>
      </c>
      <c r="G131">
        <v>45.6</v>
      </c>
      <c r="H131">
        <v>14.2</v>
      </c>
      <c r="I131">
        <v>17.3</v>
      </c>
      <c r="J131">
        <v>2047992</v>
      </c>
      <c r="K131">
        <v>480920</v>
      </c>
      <c r="L131">
        <v>1693084</v>
      </c>
      <c r="M131">
        <v>1567072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96</v>
      </c>
    </row>
    <row r="132" spans="1:23">
      <c r="A132">
        <v>1475058075</v>
      </c>
      <c r="B132">
        <v>261</v>
      </c>
      <c r="C132">
        <v>4</v>
      </c>
      <c r="D132">
        <v>114.8</v>
      </c>
      <c r="E132">
        <v>47.9</v>
      </c>
      <c r="F132">
        <v>3.7</v>
      </c>
      <c r="G132">
        <v>47</v>
      </c>
      <c r="H132">
        <v>16.6</v>
      </c>
      <c r="I132">
        <v>17.3</v>
      </c>
      <c r="J132">
        <v>2047992</v>
      </c>
      <c r="K132">
        <v>480920</v>
      </c>
      <c r="L132">
        <v>1693176</v>
      </c>
      <c r="M132">
        <v>1567072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1475058077</v>
      </c>
      <c r="B133">
        <v>263</v>
      </c>
      <c r="C133">
        <v>4</v>
      </c>
      <c r="D133">
        <v>109.2</v>
      </c>
      <c r="E133">
        <v>48.5</v>
      </c>
      <c r="F133">
        <v>15.4</v>
      </c>
      <c r="G133">
        <v>44.3</v>
      </c>
      <c r="H133">
        <v>1</v>
      </c>
      <c r="I133">
        <v>17.3</v>
      </c>
      <c r="J133">
        <v>2047992</v>
      </c>
      <c r="K133">
        <v>481040</v>
      </c>
      <c r="L133">
        <v>1693148</v>
      </c>
      <c r="M133">
        <v>1566952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1</v>
      </c>
      <c r="T133">
        <v>0</v>
      </c>
      <c r="U133">
        <v>8</v>
      </c>
      <c r="V133">
        <v>0</v>
      </c>
      <c r="W133">
        <v>0</v>
      </c>
    </row>
    <row r="134" spans="1:23">
      <c r="A134">
        <v>1475058079</v>
      </c>
      <c r="B134">
        <v>265</v>
      </c>
      <c r="C134">
        <v>4</v>
      </c>
      <c r="D134">
        <v>108</v>
      </c>
      <c r="E134">
        <v>38.1</v>
      </c>
      <c r="F134">
        <v>35.1</v>
      </c>
      <c r="G134">
        <v>32.3</v>
      </c>
      <c r="H134">
        <v>3</v>
      </c>
      <c r="I134">
        <v>17.3</v>
      </c>
      <c r="J134">
        <v>2047992</v>
      </c>
      <c r="K134">
        <v>481104</v>
      </c>
      <c r="L134">
        <v>1693184</v>
      </c>
      <c r="M134">
        <v>1566888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1</v>
      </c>
      <c r="T134">
        <v>0</v>
      </c>
      <c r="U134">
        <v>4</v>
      </c>
      <c r="V134">
        <v>0</v>
      </c>
      <c r="W134">
        <v>56</v>
      </c>
    </row>
    <row r="135" spans="1:23">
      <c r="A135">
        <v>1475058081</v>
      </c>
      <c r="B135">
        <v>267</v>
      </c>
      <c r="C135">
        <v>4</v>
      </c>
      <c r="D135">
        <v>112</v>
      </c>
      <c r="E135">
        <v>39.9</v>
      </c>
      <c r="F135">
        <v>3.6</v>
      </c>
      <c r="G135">
        <v>38.8</v>
      </c>
      <c r="H135">
        <v>28.6</v>
      </c>
      <c r="I135">
        <v>17.3</v>
      </c>
      <c r="J135">
        <v>2047992</v>
      </c>
      <c r="K135">
        <v>481104</v>
      </c>
      <c r="L135">
        <v>1693292</v>
      </c>
      <c r="M135">
        <v>1566888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1475058083</v>
      </c>
      <c r="B136">
        <v>269</v>
      </c>
      <c r="C136">
        <v>4</v>
      </c>
      <c r="D136">
        <v>140.8</v>
      </c>
      <c r="E136">
        <v>41.5</v>
      </c>
      <c r="F136">
        <v>36.8</v>
      </c>
      <c r="G136">
        <v>48.3</v>
      </c>
      <c r="H136">
        <v>13.5</v>
      </c>
      <c r="I136">
        <v>17.3</v>
      </c>
      <c r="J136">
        <v>2047992</v>
      </c>
      <c r="K136">
        <v>481196</v>
      </c>
      <c r="L136">
        <v>1693300</v>
      </c>
      <c r="M136">
        <v>1566796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80</v>
      </c>
    </row>
    <row r="137" spans="1:23">
      <c r="A137">
        <v>1475058085</v>
      </c>
      <c r="B137">
        <v>271</v>
      </c>
      <c r="C137">
        <v>4</v>
      </c>
      <c r="D137">
        <v>110.4</v>
      </c>
      <c r="E137">
        <v>38.5</v>
      </c>
      <c r="F137">
        <v>3.1</v>
      </c>
      <c r="G137">
        <v>37.2</v>
      </c>
      <c r="H137">
        <v>31.9</v>
      </c>
      <c r="I137">
        <v>17.3</v>
      </c>
      <c r="J137">
        <v>2047992</v>
      </c>
      <c r="K137">
        <v>481320</v>
      </c>
      <c r="L137">
        <v>1693256</v>
      </c>
      <c r="M137">
        <v>1566672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1475058087</v>
      </c>
      <c r="B138">
        <v>273</v>
      </c>
      <c r="C138">
        <v>4</v>
      </c>
      <c r="D138">
        <v>79.2</v>
      </c>
      <c r="E138">
        <v>10.7</v>
      </c>
      <c r="F138">
        <v>3.1</v>
      </c>
      <c r="G138">
        <v>49.3</v>
      </c>
      <c r="H138">
        <v>15.4</v>
      </c>
      <c r="I138">
        <v>17.3</v>
      </c>
      <c r="J138">
        <v>2047992</v>
      </c>
      <c r="K138">
        <v>481224</v>
      </c>
      <c r="L138">
        <v>1693444</v>
      </c>
      <c r="M138">
        <v>1566768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4</v>
      </c>
      <c r="T138">
        <v>0</v>
      </c>
      <c r="U138">
        <v>1692</v>
      </c>
      <c r="V138">
        <v>0</v>
      </c>
      <c r="W138">
        <v>4</v>
      </c>
    </row>
    <row r="139" spans="1:23">
      <c r="A139">
        <v>1475058089</v>
      </c>
      <c r="B139">
        <v>275</v>
      </c>
      <c r="C139">
        <v>4</v>
      </c>
      <c r="D139">
        <v>108.8</v>
      </c>
      <c r="E139">
        <v>33.7</v>
      </c>
      <c r="F139">
        <v>1.6</v>
      </c>
      <c r="G139">
        <v>49.5</v>
      </c>
      <c r="H139">
        <v>24.4</v>
      </c>
      <c r="I139">
        <v>17.3</v>
      </c>
      <c r="J139">
        <v>2047992</v>
      </c>
      <c r="K139">
        <v>481756</v>
      </c>
      <c r="L139">
        <v>1693004</v>
      </c>
      <c r="M139">
        <v>1566236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1</v>
      </c>
      <c r="T139">
        <v>0</v>
      </c>
      <c r="U139">
        <v>4</v>
      </c>
      <c r="V139">
        <v>0</v>
      </c>
      <c r="W139">
        <v>72</v>
      </c>
    </row>
    <row r="140" spans="1:23">
      <c r="A140">
        <v>1475058091</v>
      </c>
      <c r="B140">
        <v>277</v>
      </c>
      <c r="C140">
        <v>4</v>
      </c>
      <c r="D140">
        <v>131.2</v>
      </c>
      <c r="E140">
        <v>39.6</v>
      </c>
      <c r="F140">
        <v>3.1</v>
      </c>
      <c r="G140">
        <v>50</v>
      </c>
      <c r="H140">
        <v>36.8</v>
      </c>
      <c r="I140">
        <v>17.3</v>
      </c>
      <c r="J140">
        <v>2047992</v>
      </c>
      <c r="K140">
        <v>482096</v>
      </c>
      <c r="L140">
        <v>1692888</v>
      </c>
      <c r="M140">
        <v>1565896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7</v>
      </c>
      <c r="T140">
        <v>0</v>
      </c>
      <c r="U140">
        <v>32</v>
      </c>
      <c r="V140">
        <v>0</v>
      </c>
      <c r="W140">
        <v>0</v>
      </c>
    </row>
    <row r="141" spans="1:23">
      <c r="A141">
        <v>1475058093</v>
      </c>
      <c r="B141">
        <v>279</v>
      </c>
      <c r="C141">
        <v>4</v>
      </c>
      <c r="D141">
        <v>153.2</v>
      </c>
      <c r="E141">
        <v>58</v>
      </c>
      <c r="F141">
        <v>32.1</v>
      </c>
      <c r="G141">
        <v>37.5</v>
      </c>
      <c r="H141">
        <v>26.1</v>
      </c>
      <c r="I141">
        <v>17.3</v>
      </c>
      <c r="J141">
        <v>2047992</v>
      </c>
      <c r="K141">
        <v>482156</v>
      </c>
      <c r="L141">
        <v>1692992</v>
      </c>
      <c r="M141">
        <v>1565836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100</v>
      </c>
    </row>
    <row r="142" spans="1:23">
      <c r="A142">
        <v>1475058095</v>
      </c>
      <c r="B142">
        <v>281</v>
      </c>
      <c r="C142">
        <v>4</v>
      </c>
      <c r="D142">
        <v>143.6</v>
      </c>
      <c r="E142">
        <v>33.3</v>
      </c>
      <c r="F142">
        <v>41.2</v>
      </c>
      <c r="G142">
        <v>33.2</v>
      </c>
      <c r="H142">
        <v>35.4</v>
      </c>
      <c r="I142">
        <v>17.3</v>
      </c>
      <c r="J142">
        <v>2047992</v>
      </c>
      <c r="K142">
        <v>482280</v>
      </c>
      <c r="L142">
        <v>1693024</v>
      </c>
      <c r="M142">
        <v>1565712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1475058097</v>
      </c>
      <c r="B143">
        <v>283</v>
      </c>
      <c r="C143">
        <v>4</v>
      </c>
      <c r="D143">
        <v>138.4</v>
      </c>
      <c r="E143">
        <v>38.5</v>
      </c>
      <c r="F143">
        <v>24.6</v>
      </c>
      <c r="G143">
        <v>55.6</v>
      </c>
      <c r="H143">
        <v>18.7</v>
      </c>
      <c r="I143">
        <v>17.3</v>
      </c>
      <c r="J143">
        <v>2047992</v>
      </c>
      <c r="K143">
        <v>482448</v>
      </c>
      <c r="L143">
        <v>1693068</v>
      </c>
      <c r="M143">
        <v>1565544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44</v>
      </c>
      <c r="V143">
        <v>0</v>
      </c>
      <c r="W143">
        <v>0</v>
      </c>
    </row>
    <row r="144" spans="1:23">
      <c r="A144">
        <v>1475058099</v>
      </c>
      <c r="B144">
        <v>285</v>
      </c>
      <c r="C144">
        <v>4</v>
      </c>
      <c r="D144">
        <v>155.2</v>
      </c>
      <c r="E144">
        <v>38.8</v>
      </c>
      <c r="F144">
        <v>41.5</v>
      </c>
      <c r="G144">
        <v>37.7</v>
      </c>
      <c r="H144">
        <v>36.8</v>
      </c>
      <c r="I144">
        <v>17.3</v>
      </c>
      <c r="J144">
        <v>2047992</v>
      </c>
      <c r="K144">
        <v>482640</v>
      </c>
      <c r="L144">
        <v>1692992</v>
      </c>
      <c r="M144">
        <v>1565352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1</v>
      </c>
      <c r="T144">
        <v>0</v>
      </c>
      <c r="U144">
        <v>0</v>
      </c>
      <c r="V144">
        <v>0</v>
      </c>
      <c r="W144">
        <v>44</v>
      </c>
    </row>
    <row r="145" spans="1:23">
      <c r="A145">
        <v>1475058101</v>
      </c>
      <c r="B145">
        <v>287</v>
      </c>
      <c r="C145">
        <v>4</v>
      </c>
      <c r="D145">
        <v>120</v>
      </c>
      <c r="E145">
        <v>28.6</v>
      </c>
      <c r="F145">
        <v>29.4</v>
      </c>
      <c r="G145">
        <v>28.8</v>
      </c>
      <c r="H145">
        <v>33.5</v>
      </c>
      <c r="I145">
        <v>17.3</v>
      </c>
      <c r="J145">
        <v>2047992</v>
      </c>
      <c r="K145">
        <v>482576</v>
      </c>
      <c r="L145">
        <v>1693144</v>
      </c>
      <c r="M145">
        <v>1565416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1475058103</v>
      </c>
      <c r="B146">
        <v>289</v>
      </c>
      <c r="C146">
        <v>4</v>
      </c>
      <c r="D146">
        <v>128.4</v>
      </c>
      <c r="E146">
        <v>51</v>
      </c>
      <c r="F146">
        <v>6.2</v>
      </c>
      <c r="G146">
        <v>32.8</v>
      </c>
      <c r="H146">
        <v>38.5</v>
      </c>
      <c r="I146">
        <v>17.3</v>
      </c>
      <c r="J146">
        <v>2047992</v>
      </c>
      <c r="K146">
        <v>482732</v>
      </c>
      <c r="L146">
        <v>1693080</v>
      </c>
      <c r="M146">
        <v>1565260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24</v>
      </c>
    </row>
    <row r="147" spans="1:23">
      <c r="A147">
        <v>1475058105</v>
      </c>
      <c r="B147">
        <v>291</v>
      </c>
      <c r="C147">
        <v>4</v>
      </c>
      <c r="D147">
        <v>114.4</v>
      </c>
      <c r="E147">
        <v>44.3</v>
      </c>
      <c r="F147">
        <v>4.1</v>
      </c>
      <c r="G147">
        <v>47.4</v>
      </c>
      <c r="H147">
        <v>17.2</v>
      </c>
      <c r="I147">
        <v>17.3</v>
      </c>
      <c r="J147">
        <v>2047992</v>
      </c>
      <c r="K147">
        <v>482824</v>
      </c>
      <c r="L147">
        <v>1693092</v>
      </c>
      <c r="M147">
        <v>1565168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1475058107</v>
      </c>
      <c r="B148">
        <v>293</v>
      </c>
      <c r="C148">
        <v>4</v>
      </c>
      <c r="D148">
        <v>119.6</v>
      </c>
      <c r="E148">
        <v>29.4</v>
      </c>
      <c r="F148">
        <v>3.7</v>
      </c>
      <c r="G148">
        <v>32</v>
      </c>
      <c r="H148">
        <v>53</v>
      </c>
      <c r="I148">
        <v>17.3</v>
      </c>
      <c r="J148">
        <v>2047992</v>
      </c>
      <c r="K148">
        <v>482696</v>
      </c>
      <c r="L148">
        <v>1693296</v>
      </c>
      <c r="M148">
        <v>1565296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1</v>
      </c>
      <c r="T148">
        <v>0</v>
      </c>
      <c r="U148">
        <v>16</v>
      </c>
      <c r="V148">
        <v>0</v>
      </c>
      <c r="W148">
        <v>0</v>
      </c>
    </row>
    <row r="149" spans="1:23">
      <c r="A149">
        <v>1475058109</v>
      </c>
      <c r="B149">
        <v>295</v>
      </c>
      <c r="C149">
        <v>4</v>
      </c>
      <c r="D149">
        <v>108.8</v>
      </c>
      <c r="E149">
        <v>44.1</v>
      </c>
      <c r="F149">
        <v>20</v>
      </c>
      <c r="G149">
        <v>43.7</v>
      </c>
      <c r="H149">
        <v>1</v>
      </c>
      <c r="I149">
        <v>17.3</v>
      </c>
      <c r="J149">
        <v>2047992</v>
      </c>
      <c r="K149">
        <v>483048</v>
      </c>
      <c r="L149">
        <v>1693040</v>
      </c>
      <c r="M149">
        <v>1564944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1</v>
      </c>
      <c r="T149">
        <v>0</v>
      </c>
      <c r="U149">
        <v>0</v>
      </c>
      <c r="V149">
        <v>0</v>
      </c>
      <c r="W149">
        <v>60</v>
      </c>
    </row>
    <row r="150" spans="1:23">
      <c r="A150">
        <v>1475058111</v>
      </c>
      <c r="B150">
        <v>297</v>
      </c>
      <c r="C150">
        <v>4</v>
      </c>
      <c r="D150">
        <v>136.8</v>
      </c>
      <c r="E150">
        <v>46.3</v>
      </c>
      <c r="F150">
        <v>5.6</v>
      </c>
      <c r="G150">
        <v>42.6</v>
      </c>
      <c r="H150">
        <v>41.6</v>
      </c>
      <c r="I150">
        <v>17.3</v>
      </c>
      <c r="J150">
        <v>2047992</v>
      </c>
      <c r="K150">
        <v>483172</v>
      </c>
      <c r="L150">
        <v>1693012</v>
      </c>
      <c r="M150">
        <v>1564820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1475058113</v>
      </c>
      <c r="B151">
        <v>299</v>
      </c>
      <c r="C151">
        <v>4</v>
      </c>
      <c r="D151">
        <v>149.2</v>
      </c>
      <c r="E151">
        <v>57.5</v>
      </c>
      <c r="F151">
        <v>4.6</v>
      </c>
      <c r="G151">
        <v>41.1</v>
      </c>
      <c r="H151">
        <v>45</v>
      </c>
      <c r="I151">
        <v>17.3</v>
      </c>
      <c r="J151">
        <v>2047992</v>
      </c>
      <c r="K151">
        <v>483140</v>
      </c>
      <c r="L151">
        <v>1693144</v>
      </c>
      <c r="M151">
        <v>1564852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32</v>
      </c>
    </row>
    <row r="152" spans="1:23">
      <c r="A152">
        <v>1475058115</v>
      </c>
      <c r="B152">
        <v>301</v>
      </c>
      <c r="C152">
        <v>4</v>
      </c>
      <c r="D152">
        <v>8.4</v>
      </c>
      <c r="E152">
        <v>1.5</v>
      </c>
      <c r="F152">
        <v>1.5</v>
      </c>
      <c r="G152">
        <v>3</v>
      </c>
      <c r="H152">
        <v>1.5</v>
      </c>
      <c r="I152">
        <v>17.3</v>
      </c>
      <c r="J152">
        <v>2047992</v>
      </c>
      <c r="K152">
        <v>483216</v>
      </c>
      <c r="L152">
        <v>1693132</v>
      </c>
      <c r="M152">
        <v>1564776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1475058117</v>
      </c>
      <c r="B153">
        <v>303</v>
      </c>
      <c r="C153">
        <v>4</v>
      </c>
      <c r="D153">
        <v>4</v>
      </c>
      <c r="E153">
        <v>2</v>
      </c>
      <c r="F153">
        <v>1.5</v>
      </c>
      <c r="G153">
        <v>0.5</v>
      </c>
      <c r="H153">
        <v>0.5</v>
      </c>
      <c r="I153">
        <v>17.3</v>
      </c>
      <c r="J153">
        <v>2047992</v>
      </c>
      <c r="K153">
        <v>483216</v>
      </c>
      <c r="L153">
        <v>1693196</v>
      </c>
      <c r="M153">
        <v>1564776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32</v>
      </c>
    </row>
    <row r="154" spans="1:23">
      <c r="A154">
        <v>1475058119</v>
      </c>
      <c r="B154">
        <v>305</v>
      </c>
      <c r="C154">
        <v>4</v>
      </c>
      <c r="D154">
        <v>3.2</v>
      </c>
      <c r="E154">
        <v>0.5</v>
      </c>
      <c r="F154">
        <v>2</v>
      </c>
      <c r="G154">
        <v>1</v>
      </c>
      <c r="H154">
        <v>0</v>
      </c>
      <c r="I154">
        <v>17.3</v>
      </c>
      <c r="J154">
        <v>2047992</v>
      </c>
      <c r="K154">
        <v>483340</v>
      </c>
      <c r="L154">
        <v>1693132</v>
      </c>
      <c r="M154">
        <v>1564652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1475058121</v>
      </c>
      <c r="B155">
        <v>307</v>
      </c>
      <c r="C155">
        <v>4</v>
      </c>
      <c r="D155">
        <v>2.4</v>
      </c>
      <c r="E155">
        <v>0.5</v>
      </c>
      <c r="F155">
        <v>1.5</v>
      </c>
      <c r="G155">
        <v>0.5</v>
      </c>
      <c r="H155">
        <v>0</v>
      </c>
      <c r="I155">
        <v>17.3</v>
      </c>
      <c r="J155">
        <v>2047992</v>
      </c>
      <c r="K155">
        <v>483340</v>
      </c>
      <c r="L155">
        <v>1693200</v>
      </c>
      <c r="M155">
        <v>1564652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4</v>
      </c>
      <c r="T155">
        <v>0</v>
      </c>
      <c r="U155">
        <v>1836</v>
      </c>
      <c r="V155">
        <v>0</v>
      </c>
      <c r="W155">
        <v>0</v>
      </c>
    </row>
    <row r="156" spans="1:23">
      <c r="A156">
        <v>1475058123</v>
      </c>
      <c r="B156">
        <v>309</v>
      </c>
      <c r="C156">
        <v>4</v>
      </c>
      <c r="D156">
        <v>8</v>
      </c>
      <c r="E156">
        <v>5.5</v>
      </c>
      <c r="F156">
        <v>1.5</v>
      </c>
      <c r="G156">
        <v>0.5</v>
      </c>
      <c r="H156">
        <v>0</v>
      </c>
      <c r="I156">
        <v>17.3</v>
      </c>
      <c r="J156">
        <v>2047992</v>
      </c>
      <c r="K156">
        <v>483464</v>
      </c>
      <c r="L156">
        <v>1693156</v>
      </c>
      <c r="M156">
        <v>1564528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1475058226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4.1</v>
      </c>
      <c r="J2">
        <v>2047992</v>
      </c>
      <c r="K2">
        <v>186628</v>
      </c>
      <c r="L2">
        <v>1964404</v>
      </c>
      <c r="M2">
        <v>1861364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1475058228</v>
      </c>
      <c r="B3">
        <v>2</v>
      </c>
      <c r="C3">
        <v>4</v>
      </c>
      <c r="D3">
        <v>102.8</v>
      </c>
      <c r="E3">
        <v>0</v>
      </c>
      <c r="F3">
        <v>100</v>
      </c>
      <c r="G3">
        <v>2.9</v>
      </c>
      <c r="H3">
        <v>0</v>
      </c>
      <c r="I3">
        <v>7.1</v>
      </c>
      <c r="J3">
        <v>2047992</v>
      </c>
      <c r="K3">
        <v>253740</v>
      </c>
      <c r="L3">
        <v>1903208</v>
      </c>
      <c r="M3">
        <v>1794252</v>
      </c>
      <c r="N3">
        <v>0</v>
      </c>
      <c r="O3">
        <v>2094076</v>
      </c>
      <c r="P3">
        <v>0</v>
      </c>
      <c r="Q3">
        <v>2094076</v>
      </c>
      <c r="R3">
        <v>137</v>
      </c>
      <c r="S3">
        <v>0</v>
      </c>
      <c r="T3">
        <v>5992</v>
      </c>
      <c r="U3">
        <v>0</v>
      </c>
      <c r="V3">
        <v>608</v>
      </c>
      <c r="W3">
        <v>0</v>
      </c>
    </row>
    <row r="4" spans="1:23">
      <c r="A4">
        <v>1475058230</v>
      </c>
      <c r="B4">
        <v>4</v>
      </c>
      <c r="C4">
        <v>4</v>
      </c>
      <c r="D4">
        <v>102</v>
      </c>
      <c r="E4">
        <v>0</v>
      </c>
      <c r="F4">
        <v>100</v>
      </c>
      <c r="G4">
        <v>1.5</v>
      </c>
      <c r="H4">
        <v>0</v>
      </c>
      <c r="I4">
        <v>8.6</v>
      </c>
      <c r="J4">
        <v>2047992</v>
      </c>
      <c r="K4">
        <v>287708</v>
      </c>
      <c r="L4">
        <v>1871952</v>
      </c>
      <c r="M4">
        <v>1760284</v>
      </c>
      <c r="N4">
        <v>0</v>
      </c>
      <c r="O4">
        <v>2094076</v>
      </c>
      <c r="P4">
        <v>0</v>
      </c>
      <c r="Q4">
        <v>2094076</v>
      </c>
      <c r="R4">
        <v>44</v>
      </c>
      <c r="S4">
        <v>0</v>
      </c>
      <c r="T4">
        <v>2776</v>
      </c>
      <c r="U4">
        <v>0</v>
      </c>
      <c r="V4">
        <v>64</v>
      </c>
      <c r="W4">
        <v>0</v>
      </c>
    </row>
    <row r="5" spans="1:23">
      <c r="A5">
        <v>1475058232</v>
      </c>
      <c r="B5">
        <v>6</v>
      </c>
      <c r="C5">
        <v>4</v>
      </c>
      <c r="D5">
        <v>91.6</v>
      </c>
      <c r="E5">
        <v>0</v>
      </c>
      <c r="F5">
        <v>83.8</v>
      </c>
      <c r="G5">
        <v>8</v>
      </c>
      <c r="H5">
        <v>0.5</v>
      </c>
      <c r="I5">
        <v>15.8</v>
      </c>
      <c r="J5">
        <v>2047992</v>
      </c>
      <c r="K5">
        <v>435512</v>
      </c>
      <c r="L5">
        <v>1724724</v>
      </c>
      <c r="M5">
        <v>1612480</v>
      </c>
      <c r="N5">
        <v>0</v>
      </c>
      <c r="O5">
        <v>2094076</v>
      </c>
      <c r="P5">
        <v>0</v>
      </c>
      <c r="Q5">
        <v>2094076</v>
      </c>
      <c r="R5">
        <v>13</v>
      </c>
      <c r="S5">
        <v>2</v>
      </c>
      <c r="T5">
        <v>556</v>
      </c>
      <c r="U5">
        <v>68</v>
      </c>
      <c r="V5">
        <v>20</v>
      </c>
      <c r="W5">
        <v>28</v>
      </c>
    </row>
    <row r="6" spans="1:23">
      <c r="A6">
        <v>1475058234</v>
      </c>
      <c r="B6">
        <v>8</v>
      </c>
      <c r="C6">
        <v>4</v>
      </c>
      <c r="D6">
        <v>74.8</v>
      </c>
      <c r="E6">
        <v>0</v>
      </c>
      <c r="F6">
        <v>37.3</v>
      </c>
      <c r="G6">
        <v>35.8</v>
      </c>
      <c r="H6">
        <v>2</v>
      </c>
      <c r="I6">
        <v>15.8</v>
      </c>
      <c r="J6">
        <v>2047992</v>
      </c>
      <c r="K6">
        <v>436504</v>
      </c>
      <c r="L6">
        <v>1723872</v>
      </c>
      <c r="M6">
        <v>1611488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1475058236</v>
      </c>
      <c r="B7">
        <v>10</v>
      </c>
      <c r="C7">
        <v>4</v>
      </c>
      <c r="D7">
        <v>108.8</v>
      </c>
      <c r="E7">
        <v>0</v>
      </c>
      <c r="F7">
        <v>51.8</v>
      </c>
      <c r="G7">
        <v>26.3</v>
      </c>
      <c r="H7">
        <v>31.8</v>
      </c>
      <c r="I7">
        <v>15.9</v>
      </c>
      <c r="J7">
        <v>2047992</v>
      </c>
      <c r="K7">
        <v>437372</v>
      </c>
      <c r="L7">
        <v>1723028</v>
      </c>
      <c r="M7">
        <v>1610620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1475058238</v>
      </c>
      <c r="B8">
        <v>12</v>
      </c>
      <c r="C8">
        <v>4</v>
      </c>
      <c r="D8">
        <v>104</v>
      </c>
      <c r="E8">
        <v>0</v>
      </c>
      <c r="F8">
        <v>38.3</v>
      </c>
      <c r="G8">
        <v>33.7</v>
      </c>
      <c r="H8">
        <v>32.1</v>
      </c>
      <c r="I8">
        <v>15.9</v>
      </c>
      <c r="J8">
        <v>2047992</v>
      </c>
      <c r="K8">
        <v>438104</v>
      </c>
      <c r="L8">
        <v>1722344</v>
      </c>
      <c r="M8">
        <v>1609888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36</v>
      </c>
    </row>
    <row r="9" spans="1:23">
      <c r="A9">
        <v>1475058240</v>
      </c>
      <c r="B9">
        <v>14</v>
      </c>
      <c r="C9">
        <v>4</v>
      </c>
      <c r="D9">
        <v>142</v>
      </c>
      <c r="E9">
        <v>27.4</v>
      </c>
      <c r="F9">
        <v>20.3</v>
      </c>
      <c r="G9">
        <v>48.3</v>
      </c>
      <c r="H9">
        <v>45.3</v>
      </c>
      <c r="I9">
        <v>15.9</v>
      </c>
      <c r="J9">
        <v>2047992</v>
      </c>
      <c r="K9">
        <v>439096</v>
      </c>
      <c r="L9">
        <v>1721412</v>
      </c>
      <c r="M9">
        <v>1608896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1475058242</v>
      </c>
      <c r="B10">
        <v>16</v>
      </c>
      <c r="C10">
        <v>4</v>
      </c>
      <c r="D10">
        <v>105.6</v>
      </c>
      <c r="E10">
        <v>23</v>
      </c>
      <c r="F10">
        <v>20.1</v>
      </c>
      <c r="G10">
        <v>34.2</v>
      </c>
      <c r="H10">
        <v>28.6</v>
      </c>
      <c r="I10">
        <v>15.9</v>
      </c>
      <c r="J10">
        <v>2047992</v>
      </c>
      <c r="K10">
        <v>439124</v>
      </c>
      <c r="L10">
        <v>1721424</v>
      </c>
      <c r="M10">
        <v>1608868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76</v>
      </c>
    </row>
    <row r="11" spans="1:23">
      <c r="A11">
        <v>1475058244</v>
      </c>
      <c r="B11">
        <v>18</v>
      </c>
      <c r="C11">
        <v>4</v>
      </c>
      <c r="D11">
        <v>100.8</v>
      </c>
      <c r="E11">
        <v>39.1</v>
      </c>
      <c r="F11">
        <v>23.8</v>
      </c>
      <c r="G11">
        <v>2</v>
      </c>
      <c r="H11">
        <v>36.8</v>
      </c>
      <c r="I11">
        <v>16</v>
      </c>
      <c r="J11">
        <v>2047992</v>
      </c>
      <c r="K11">
        <v>439960</v>
      </c>
      <c r="L11">
        <v>1720648</v>
      </c>
      <c r="M11">
        <v>1608032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1475058246</v>
      </c>
      <c r="B12">
        <v>20</v>
      </c>
      <c r="C12">
        <v>4</v>
      </c>
      <c r="D12">
        <v>121.6</v>
      </c>
      <c r="E12">
        <v>36.5</v>
      </c>
      <c r="F12">
        <v>42.9</v>
      </c>
      <c r="G12">
        <v>1.5</v>
      </c>
      <c r="H12">
        <v>41.8</v>
      </c>
      <c r="I12">
        <v>16</v>
      </c>
      <c r="J12">
        <v>2047992</v>
      </c>
      <c r="K12">
        <v>440020</v>
      </c>
      <c r="L12">
        <v>1720616</v>
      </c>
      <c r="M12">
        <v>1607972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1475058248</v>
      </c>
      <c r="B13">
        <v>22</v>
      </c>
      <c r="C13">
        <v>4</v>
      </c>
      <c r="D13">
        <v>143.6</v>
      </c>
      <c r="E13">
        <v>36.4</v>
      </c>
      <c r="F13">
        <v>39.2</v>
      </c>
      <c r="G13">
        <v>38.3</v>
      </c>
      <c r="H13">
        <v>29.2</v>
      </c>
      <c r="I13">
        <v>16</v>
      </c>
      <c r="J13">
        <v>2047992</v>
      </c>
      <c r="K13">
        <v>440332</v>
      </c>
      <c r="L13">
        <v>1720344</v>
      </c>
      <c r="M13">
        <v>1607660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28</v>
      </c>
    </row>
    <row r="14" spans="1:23">
      <c r="A14">
        <v>1475058250</v>
      </c>
      <c r="B14">
        <v>24</v>
      </c>
      <c r="C14">
        <v>4</v>
      </c>
      <c r="D14">
        <v>149.6</v>
      </c>
      <c r="E14">
        <v>49.2</v>
      </c>
      <c r="F14">
        <v>3.1</v>
      </c>
      <c r="G14">
        <v>46.9</v>
      </c>
      <c r="H14">
        <v>50</v>
      </c>
      <c r="I14">
        <v>16</v>
      </c>
      <c r="J14">
        <v>2047992</v>
      </c>
      <c r="K14">
        <v>441092</v>
      </c>
      <c r="L14">
        <v>1719636</v>
      </c>
      <c r="M14">
        <v>1606900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1475058252</v>
      </c>
      <c r="B15">
        <v>26</v>
      </c>
      <c r="C15">
        <v>4</v>
      </c>
      <c r="D15">
        <v>179.6</v>
      </c>
      <c r="E15">
        <v>44.5</v>
      </c>
      <c r="F15">
        <v>33.3</v>
      </c>
      <c r="G15">
        <v>45.9</v>
      </c>
      <c r="H15">
        <v>54.5</v>
      </c>
      <c r="I15">
        <v>16.1</v>
      </c>
      <c r="J15">
        <v>2047992</v>
      </c>
      <c r="K15">
        <v>442544</v>
      </c>
      <c r="L15">
        <v>1718300</v>
      </c>
      <c r="M15">
        <v>1605448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1475058254</v>
      </c>
      <c r="B16">
        <v>28</v>
      </c>
      <c r="C16">
        <v>4</v>
      </c>
      <c r="D16">
        <v>171.6</v>
      </c>
      <c r="E16">
        <v>43.9</v>
      </c>
      <c r="F16">
        <v>38.1</v>
      </c>
      <c r="G16">
        <v>33.2</v>
      </c>
      <c r="H16">
        <v>55.8</v>
      </c>
      <c r="I16">
        <v>16.1</v>
      </c>
      <c r="J16">
        <v>2047992</v>
      </c>
      <c r="K16">
        <v>443544</v>
      </c>
      <c r="L16">
        <v>1717428</v>
      </c>
      <c r="M16">
        <v>1604448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32</v>
      </c>
    </row>
    <row r="17" spans="1:23">
      <c r="A17">
        <v>1475058256</v>
      </c>
      <c r="B17">
        <v>30</v>
      </c>
      <c r="C17">
        <v>4</v>
      </c>
      <c r="D17">
        <v>174</v>
      </c>
      <c r="E17">
        <v>53.8</v>
      </c>
      <c r="F17">
        <v>25.8</v>
      </c>
      <c r="G17">
        <v>31.3</v>
      </c>
      <c r="H17">
        <v>63.1</v>
      </c>
      <c r="I17">
        <v>16.2</v>
      </c>
      <c r="J17">
        <v>2047992</v>
      </c>
      <c r="K17">
        <v>444444</v>
      </c>
      <c r="L17">
        <v>1716652</v>
      </c>
      <c r="M17">
        <v>1603548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1475058258</v>
      </c>
      <c r="B18">
        <v>32</v>
      </c>
      <c r="C18">
        <v>4</v>
      </c>
      <c r="D18">
        <v>172.4</v>
      </c>
      <c r="E18">
        <v>36.9</v>
      </c>
      <c r="F18">
        <v>33.5</v>
      </c>
      <c r="G18">
        <v>59.1</v>
      </c>
      <c r="H18">
        <v>42.4</v>
      </c>
      <c r="I18">
        <v>16.2</v>
      </c>
      <c r="J18">
        <v>2047992</v>
      </c>
      <c r="K18">
        <v>444784</v>
      </c>
      <c r="L18">
        <v>1716376</v>
      </c>
      <c r="M18">
        <v>1603208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28</v>
      </c>
      <c r="V18">
        <v>0</v>
      </c>
      <c r="W18">
        <v>128</v>
      </c>
    </row>
    <row r="19" spans="1:23">
      <c r="A19">
        <v>1475058260</v>
      </c>
      <c r="B19">
        <v>34</v>
      </c>
      <c r="C19">
        <v>4</v>
      </c>
      <c r="D19">
        <v>156</v>
      </c>
      <c r="E19">
        <v>38.5</v>
      </c>
      <c r="F19">
        <v>60.4</v>
      </c>
      <c r="G19">
        <v>18.9</v>
      </c>
      <c r="H19">
        <v>39</v>
      </c>
      <c r="I19">
        <v>16.3</v>
      </c>
      <c r="J19">
        <v>2047992</v>
      </c>
      <c r="K19">
        <v>446508</v>
      </c>
      <c r="L19">
        <v>1714820</v>
      </c>
      <c r="M19">
        <v>1601484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6</v>
      </c>
      <c r="T19">
        <v>0</v>
      </c>
      <c r="U19">
        <v>36</v>
      </c>
      <c r="V19">
        <v>0</v>
      </c>
      <c r="W19">
        <v>0</v>
      </c>
    </row>
    <row r="20" spans="1:23">
      <c r="A20">
        <v>1475058262</v>
      </c>
      <c r="B20">
        <v>36</v>
      </c>
      <c r="C20">
        <v>4</v>
      </c>
      <c r="D20">
        <v>166.4</v>
      </c>
      <c r="E20">
        <v>54.4</v>
      </c>
      <c r="F20">
        <v>18.8</v>
      </c>
      <c r="G20">
        <v>32.8</v>
      </c>
      <c r="H20">
        <v>59.3</v>
      </c>
      <c r="I20">
        <v>16.3</v>
      </c>
      <c r="J20">
        <v>2047992</v>
      </c>
      <c r="K20">
        <v>447128</v>
      </c>
      <c r="L20">
        <v>1714408</v>
      </c>
      <c r="M20">
        <v>1600864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1475058264</v>
      </c>
      <c r="B21">
        <v>38</v>
      </c>
      <c r="C21">
        <v>4</v>
      </c>
      <c r="D21">
        <v>157.2</v>
      </c>
      <c r="E21">
        <v>54.5</v>
      </c>
      <c r="F21">
        <v>25.8</v>
      </c>
      <c r="G21">
        <v>31.8</v>
      </c>
      <c r="H21">
        <v>44.7</v>
      </c>
      <c r="I21">
        <v>16.3</v>
      </c>
      <c r="J21">
        <v>2047992</v>
      </c>
      <c r="K21">
        <v>447964</v>
      </c>
      <c r="L21">
        <v>1713680</v>
      </c>
      <c r="M21">
        <v>1600028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32</v>
      </c>
      <c r="V21">
        <v>0</v>
      </c>
      <c r="W21">
        <v>108</v>
      </c>
    </row>
    <row r="22" spans="1:23">
      <c r="A22">
        <v>1475058266</v>
      </c>
      <c r="B22">
        <v>40</v>
      </c>
      <c r="C22">
        <v>4</v>
      </c>
      <c r="D22">
        <v>147.2</v>
      </c>
      <c r="E22">
        <v>42.4</v>
      </c>
      <c r="F22">
        <v>25.8</v>
      </c>
      <c r="G22">
        <v>43.7</v>
      </c>
      <c r="H22">
        <v>34.8</v>
      </c>
      <c r="I22">
        <v>16.3</v>
      </c>
      <c r="J22">
        <v>2047992</v>
      </c>
      <c r="K22">
        <v>448396</v>
      </c>
      <c r="L22">
        <v>1713324</v>
      </c>
      <c r="M22">
        <v>1599596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4</v>
      </c>
      <c r="T22">
        <v>0</v>
      </c>
      <c r="U22">
        <v>1252</v>
      </c>
      <c r="V22">
        <v>0</v>
      </c>
      <c r="W22">
        <v>0</v>
      </c>
    </row>
    <row r="23" spans="1:23">
      <c r="A23">
        <v>1475058268</v>
      </c>
      <c r="B23">
        <v>42</v>
      </c>
      <c r="C23">
        <v>4</v>
      </c>
      <c r="D23">
        <v>176.4</v>
      </c>
      <c r="E23">
        <v>43</v>
      </c>
      <c r="F23">
        <v>37.2</v>
      </c>
      <c r="G23">
        <v>35.4</v>
      </c>
      <c r="H23">
        <v>60.2</v>
      </c>
      <c r="I23">
        <v>16.4</v>
      </c>
      <c r="J23">
        <v>2047992</v>
      </c>
      <c r="K23">
        <v>449300</v>
      </c>
      <c r="L23">
        <v>1712596</v>
      </c>
      <c r="M23">
        <v>1598692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108</v>
      </c>
    </row>
    <row r="24" spans="1:23">
      <c r="A24">
        <v>1475058270</v>
      </c>
      <c r="B24">
        <v>44</v>
      </c>
      <c r="C24">
        <v>4</v>
      </c>
      <c r="D24">
        <v>125.6</v>
      </c>
      <c r="E24">
        <v>57.3</v>
      </c>
      <c r="F24">
        <v>40.1</v>
      </c>
      <c r="G24">
        <v>29.5</v>
      </c>
      <c r="H24">
        <v>0</v>
      </c>
      <c r="I24">
        <v>16.8</v>
      </c>
      <c r="J24">
        <v>2047992</v>
      </c>
      <c r="K24">
        <v>457468</v>
      </c>
      <c r="L24">
        <v>1704488</v>
      </c>
      <c r="M24">
        <v>1590524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1</v>
      </c>
      <c r="T24">
        <v>0</v>
      </c>
      <c r="U24">
        <v>24</v>
      </c>
      <c r="V24">
        <v>0</v>
      </c>
      <c r="W24">
        <v>0</v>
      </c>
    </row>
    <row r="25" spans="1:23">
      <c r="A25">
        <v>1475058272</v>
      </c>
      <c r="B25">
        <v>46</v>
      </c>
      <c r="C25">
        <v>4</v>
      </c>
      <c r="D25">
        <v>130.8</v>
      </c>
      <c r="E25">
        <v>49.3</v>
      </c>
      <c r="F25">
        <v>36.6</v>
      </c>
      <c r="G25">
        <v>43.6</v>
      </c>
      <c r="H25">
        <v>0.5</v>
      </c>
      <c r="I25">
        <v>16.8</v>
      </c>
      <c r="J25">
        <v>2047992</v>
      </c>
      <c r="K25">
        <v>457396</v>
      </c>
      <c r="L25">
        <v>1704588</v>
      </c>
      <c r="M25">
        <v>1590596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1475058274</v>
      </c>
      <c r="B26">
        <v>48</v>
      </c>
      <c r="C26">
        <v>4</v>
      </c>
      <c r="D26">
        <v>129.6</v>
      </c>
      <c r="E26">
        <v>31.3</v>
      </c>
      <c r="F26">
        <v>21.8</v>
      </c>
      <c r="G26">
        <v>39.5</v>
      </c>
      <c r="H26">
        <v>37.1</v>
      </c>
      <c r="I26">
        <v>16.8</v>
      </c>
      <c r="J26">
        <v>2047992</v>
      </c>
      <c r="K26">
        <v>457364</v>
      </c>
      <c r="L26">
        <v>1704668</v>
      </c>
      <c r="M26">
        <v>1590628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24</v>
      </c>
      <c r="V26">
        <v>0</v>
      </c>
      <c r="W26">
        <v>84</v>
      </c>
    </row>
    <row r="27" spans="1:23">
      <c r="A27">
        <v>1475058276</v>
      </c>
      <c r="B27">
        <v>50</v>
      </c>
      <c r="C27">
        <v>4</v>
      </c>
      <c r="D27">
        <v>119.6</v>
      </c>
      <c r="E27">
        <v>37.1</v>
      </c>
      <c r="F27">
        <v>13.9</v>
      </c>
      <c r="G27">
        <v>33.2</v>
      </c>
      <c r="H27">
        <v>35.9</v>
      </c>
      <c r="I27">
        <v>16.8</v>
      </c>
      <c r="J27">
        <v>2047992</v>
      </c>
      <c r="K27">
        <v>457360</v>
      </c>
      <c r="L27">
        <v>1704716</v>
      </c>
      <c r="M27">
        <v>1590632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1475058278</v>
      </c>
      <c r="B28">
        <v>52</v>
      </c>
      <c r="C28">
        <v>4</v>
      </c>
      <c r="D28">
        <v>120</v>
      </c>
      <c r="E28">
        <v>38.9</v>
      </c>
      <c r="F28">
        <v>2.6</v>
      </c>
      <c r="G28">
        <v>38.2</v>
      </c>
      <c r="H28">
        <v>37.8</v>
      </c>
      <c r="I28">
        <v>16.8</v>
      </c>
      <c r="J28">
        <v>2047992</v>
      </c>
      <c r="K28">
        <v>457584</v>
      </c>
      <c r="L28">
        <v>1704560</v>
      </c>
      <c r="M28">
        <v>1590408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48</v>
      </c>
    </row>
    <row r="29" spans="1:23">
      <c r="A29">
        <v>1475058280</v>
      </c>
      <c r="B29">
        <v>54</v>
      </c>
      <c r="C29">
        <v>4</v>
      </c>
      <c r="D29">
        <v>160.8</v>
      </c>
      <c r="E29">
        <v>43.1</v>
      </c>
      <c r="F29">
        <v>21.1</v>
      </c>
      <c r="G29">
        <v>49.7</v>
      </c>
      <c r="H29">
        <v>47</v>
      </c>
      <c r="I29">
        <v>16.8</v>
      </c>
      <c r="J29">
        <v>2047992</v>
      </c>
      <c r="K29">
        <v>458548</v>
      </c>
      <c r="L29">
        <v>1703692</v>
      </c>
      <c r="M29">
        <v>1589444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1475058282</v>
      </c>
      <c r="B30">
        <v>56</v>
      </c>
      <c r="C30">
        <v>4</v>
      </c>
      <c r="D30">
        <v>120.8</v>
      </c>
      <c r="E30">
        <v>42.1</v>
      </c>
      <c r="F30">
        <v>2.1</v>
      </c>
      <c r="G30">
        <v>31</v>
      </c>
      <c r="H30">
        <v>44.9</v>
      </c>
      <c r="I30">
        <v>16.8</v>
      </c>
      <c r="J30">
        <v>2047992</v>
      </c>
      <c r="K30">
        <v>458920</v>
      </c>
      <c r="L30">
        <v>1703424</v>
      </c>
      <c r="M30">
        <v>1589072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1475058284</v>
      </c>
      <c r="B31">
        <v>58</v>
      </c>
      <c r="C31">
        <v>4</v>
      </c>
      <c r="D31">
        <v>100.8</v>
      </c>
      <c r="E31">
        <v>32.3</v>
      </c>
      <c r="F31">
        <v>3.1</v>
      </c>
      <c r="G31">
        <v>35</v>
      </c>
      <c r="H31">
        <v>29.6</v>
      </c>
      <c r="I31">
        <v>16.8</v>
      </c>
      <c r="J31">
        <v>2047992</v>
      </c>
      <c r="K31">
        <v>458888</v>
      </c>
      <c r="L31">
        <v>1703516</v>
      </c>
      <c r="M31">
        <v>1589104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52</v>
      </c>
    </row>
    <row r="32" spans="1:23">
      <c r="A32">
        <v>1475058286</v>
      </c>
      <c r="B32">
        <v>60</v>
      </c>
      <c r="C32">
        <v>4</v>
      </c>
      <c r="D32">
        <v>114.8</v>
      </c>
      <c r="E32">
        <v>42.6</v>
      </c>
      <c r="F32">
        <v>2.1</v>
      </c>
      <c r="G32">
        <v>24.8</v>
      </c>
      <c r="H32">
        <v>44.3</v>
      </c>
      <c r="I32">
        <v>16.8</v>
      </c>
      <c r="J32">
        <v>2047992</v>
      </c>
      <c r="K32">
        <v>458952</v>
      </c>
      <c r="L32">
        <v>1703512</v>
      </c>
      <c r="M32">
        <v>1589040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1475058288</v>
      </c>
      <c r="B33">
        <v>62</v>
      </c>
      <c r="C33">
        <v>4</v>
      </c>
      <c r="D33">
        <v>107.2</v>
      </c>
      <c r="E33">
        <v>34.9</v>
      </c>
      <c r="F33">
        <v>3.2</v>
      </c>
      <c r="G33">
        <v>38.8</v>
      </c>
      <c r="H33">
        <v>29.3</v>
      </c>
      <c r="I33">
        <v>16.8</v>
      </c>
      <c r="J33">
        <v>2047992</v>
      </c>
      <c r="K33">
        <v>459044</v>
      </c>
      <c r="L33">
        <v>1703468</v>
      </c>
      <c r="M33">
        <v>1588948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72</v>
      </c>
    </row>
    <row r="34" spans="1:23">
      <c r="A34">
        <v>1475058290</v>
      </c>
      <c r="B34">
        <v>64</v>
      </c>
      <c r="C34">
        <v>4</v>
      </c>
      <c r="D34">
        <v>150.8</v>
      </c>
      <c r="E34">
        <v>45.2</v>
      </c>
      <c r="F34">
        <v>2.6</v>
      </c>
      <c r="G34">
        <v>35</v>
      </c>
      <c r="H34">
        <v>66.2</v>
      </c>
      <c r="I34">
        <v>16.9</v>
      </c>
      <c r="J34">
        <v>2047992</v>
      </c>
      <c r="K34">
        <v>460208</v>
      </c>
      <c r="L34">
        <v>1702476</v>
      </c>
      <c r="M34">
        <v>1587784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10</v>
      </c>
      <c r="T34">
        <v>0</v>
      </c>
      <c r="U34">
        <v>40</v>
      </c>
      <c r="V34">
        <v>0</v>
      </c>
      <c r="W34">
        <v>0</v>
      </c>
    </row>
    <row r="35" spans="1:23">
      <c r="A35">
        <v>1475058292</v>
      </c>
      <c r="B35">
        <v>66</v>
      </c>
      <c r="C35">
        <v>4</v>
      </c>
      <c r="D35">
        <v>128.4</v>
      </c>
      <c r="E35">
        <v>31.7</v>
      </c>
      <c r="F35">
        <v>18.8</v>
      </c>
      <c r="G35">
        <v>42.3</v>
      </c>
      <c r="H35">
        <v>36.6</v>
      </c>
      <c r="I35">
        <v>16.9</v>
      </c>
      <c r="J35">
        <v>2047992</v>
      </c>
      <c r="K35">
        <v>460492</v>
      </c>
      <c r="L35">
        <v>1702236</v>
      </c>
      <c r="M35">
        <v>1587500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1475058294</v>
      </c>
      <c r="B36">
        <v>68</v>
      </c>
      <c r="C36">
        <v>4</v>
      </c>
      <c r="D36">
        <v>140.4</v>
      </c>
      <c r="E36">
        <v>41.2</v>
      </c>
      <c r="F36">
        <v>18.3</v>
      </c>
      <c r="G36">
        <v>45.5</v>
      </c>
      <c r="H36">
        <v>33.5</v>
      </c>
      <c r="I36">
        <v>16.9</v>
      </c>
      <c r="J36">
        <v>2047992</v>
      </c>
      <c r="K36">
        <v>460620</v>
      </c>
      <c r="L36">
        <v>1702312</v>
      </c>
      <c r="M36">
        <v>1587372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128</v>
      </c>
    </row>
    <row r="37" spans="1:23">
      <c r="A37">
        <v>1475058296</v>
      </c>
      <c r="B37">
        <v>70</v>
      </c>
      <c r="C37">
        <v>4</v>
      </c>
      <c r="D37">
        <v>110</v>
      </c>
      <c r="E37">
        <v>36.5</v>
      </c>
      <c r="F37">
        <v>35.8</v>
      </c>
      <c r="G37">
        <v>2.5</v>
      </c>
      <c r="H37">
        <v>35.7</v>
      </c>
      <c r="I37">
        <v>16.9</v>
      </c>
      <c r="J37">
        <v>2047992</v>
      </c>
      <c r="K37">
        <v>461080</v>
      </c>
      <c r="L37">
        <v>1701996</v>
      </c>
      <c r="M37">
        <v>1586912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1475058298</v>
      </c>
      <c r="B38">
        <v>72</v>
      </c>
      <c r="C38">
        <v>4</v>
      </c>
      <c r="D38">
        <v>166</v>
      </c>
      <c r="E38">
        <v>68.6</v>
      </c>
      <c r="F38">
        <v>5.1</v>
      </c>
      <c r="G38">
        <v>41.2</v>
      </c>
      <c r="H38">
        <v>50</v>
      </c>
      <c r="I38">
        <v>17</v>
      </c>
      <c r="J38">
        <v>2047992</v>
      </c>
      <c r="K38">
        <v>462476</v>
      </c>
      <c r="L38">
        <v>1700776</v>
      </c>
      <c r="M38">
        <v>1585516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12</v>
      </c>
      <c r="V38">
        <v>0</v>
      </c>
      <c r="W38">
        <v>28</v>
      </c>
    </row>
    <row r="39" spans="1:23">
      <c r="A39">
        <v>1475058300</v>
      </c>
      <c r="B39">
        <v>74</v>
      </c>
      <c r="C39">
        <v>4</v>
      </c>
      <c r="D39">
        <v>153.2</v>
      </c>
      <c r="E39">
        <v>32.5</v>
      </c>
      <c r="F39">
        <v>11.5</v>
      </c>
      <c r="G39">
        <v>41.1</v>
      </c>
      <c r="H39">
        <v>66.2</v>
      </c>
      <c r="I39">
        <v>17</v>
      </c>
      <c r="J39">
        <v>2047992</v>
      </c>
      <c r="K39">
        <v>463092</v>
      </c>
      <c r="L39">
        <v>1700376</v>
      </c>
      <c r="M39">
        <v>1584900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1475058302</v>
      </c>
      <c r="B40">
        <v>76</v>
      </c>
      <c r="C40">
        <v>4</v>
      </c>
      <c r="D40">
        <v>186</v>
      </c>
      <c r="E40">
        <v>37.9</v>
      </c>
      <c r="F40">
        <v>35.9</v>
      </c>
      <c r="G40">
        <v>69.1</v>
      </c>
      <c r="H40">
        <v>43.1</v>
      </c>
      <c r="I40">
        <v>17.2</v>
      </c>
      <c r="J40">
        <v>2047992</v>
      </c>
      <c r="K40">
        <v>483396</v>
      </c>
      <c r="L40">
        <v>1694836</v>
      </c>
      <c r="M40">
        <v>1564596</v>
      </c>
      <c r="N40">
        <v>0</v>
      </c>
      <c r="O40">
        <v>2094076</v>
      </c>
      <c r="P40">
        <v>0</v>
      </c>
      <c r="Q40">
        <v>2094076</v>
      </c>
      <c r="R40">
        <v>2547</v>
      </c>
      <c r="S40">
        <v>9</v>
      </c>
      <c r="T40">
        <v>13560</v>
      </c>
      <c r="U40">
        <v>1956</v>
      </c>
      <c r="V40">
        <v>8264</v>
      </c>
      <c r="W40">
        <v>68</v>
      </c>
    </row>
    <row r="41" spans="1:23">
      <c r="A41">
        <v>1475058304</v>
      </c>
      <c r="B41">
        <v>78</v>
      </c>
      <c r="C41">
        <v>4</v>
      </c>
      <c r="D41">
        <v>190</v>
      </c>
      <c r="E41">
        <v>32.8</v>
      </c>
      <c r="F41">
        <v>57.1</v>
      </c>
      <c r="G41">
        <v>74.6</v>
      </c>
      <c r="H41">
        <v>25.6</v>
      </c>
      <c r="I41">
        <v>17.6</v>
      </c>
      <c r="J41">
        <v>2047992</v>
      </c>
      <c r="K41">
        <v>509692</v>
      </c>
      <c r="L41">
        <v>1687660</v>
      </c>
      <c r="M41">
        <v>1538300</v>
      </c>
      <c r="N41">
        <v>0</v>
      </c>
      <c r="O41">
        <v>2094076</v>
      </c>
      <c r="P41">
        <v>0</v>
      </c>
      <c r="Q41">
        <v>2094076</v>
      </c>
      <c r="R41">
        <v>4340</v>
      </c>
      <c r="S41">
        <v>0</v>
      </c>
      <c r="T41">
        <v>18104</v>
      </c>
      <c r="U41">
        <v>0</v>
      </c>
      <c r="V41">
        <v>13064</v>
      </c>
      <c r="W41">
        <v>0</v>
      </c>
    </row>
    <row r="42" spans="1:23">
      <c r="A42">
        <v>1475058306</v>
      </c>
      <c r="B42">
        <v>80</v>
      </c>
      <c r="C42">
        <v>4</v>
      </c>
      <c r="D42">
        <v>209.2</v>
      </c>
      <c r="E42">
        <v>48</v>
      </c>
      <c r="F42">
        <v>33.7</v>
      </c>
      <c r="G42">
        <v>100</v>
      </c>
      <c r="H42">
        <v>26.5</v>
      </c>
      <c r="I42">
        <v>18</v>
      </c>
      <c r="J42">
        <v>2047992</v>
      </c>
      <c r="K42">
        <v>541100</v>
      </c>
      <c r="L42">
        <v>1678952</v>
      </c>
      <c r="M42">
        <v>1506892</v>
      </c>
      <c r="N42">
        <v>0</v>
      </c>
      <c r="O42">
        <v>2094076</v>
      </c>
      <c r="P42">
        <v>0</v>
      </c>
      <c r="Q42">
        <v>2094076</v>
      </c>
      <c r="R42">
        <v>5412</v>
      </c>
      <c r="S42">
        <v>4</v>
      </c>
      <c r="T42">
        <v>21916</v>
      </c>
      <c r="U42">
        <v>268</v>
      </c>
      <c r="V42">
        <v>8844</v>
      </c>
      <c r="W42">
        <v>52</v>
      </c>
    </row>
    <row r="43" spans="1:23">
      <c r="A43">
        <v>1475058308</v>
      </c>
      <c r="B43">
        <v>82</v>
      </c>
      <c r="C43">
        <v>4</v>
      </c>
      <c r="D43">
        <v>189.2</v>
      </c>
      <c r="E43">
        <v>42.9</v>
      </c>
      <c r="F43">
        <v>34</v>
      </c>
      <c r="G43">
        <v>73.8</v>
      </c>
      <c r="H43">
        <v>38.6</v>
      </c>
      <c r="I43">
        <v>18.2</v>
      </c>
      <c r="J43">
        <v>2047992</v>
      </c>
      <c r="K43">
        <v>558440</v>
      </c>
      <c r="L43">
        <v>1675800</v>
      </c>
      <c r="M43">
        <v>1489552</v>
      </c>
      <c r="N43">
        <v>0</v>
      </c>
      <c r="O43">
        <v>2094076</v>
      </c>
      <c r="P43">
        <v>0</v>
      </c>
      <c r="Q43">
        <v>2094076</v>
      </c>
      <c r="R43">
        <v>2961</v>
      </c>
      <c r="S43">
        <v>5</v>
      </c>
      <c r="T43">
        <v>15052</v>
      </c>
      <c r="U43">
        <v>2576</v>
      </c>
      <c r="V43">
        <v>1484</v>
      </c>
      <c r="W43">
        <v>20</v>
      </c>
    </row>
    <row r="44" spans="1:23">
      <c r="A44">
        <v>1475058310</v>
      </c>
      <c r="B44">
        <v>84</v>
      </c>
      <c r="C44">
        <v>4</v>
      </c>
      <c r="D44">
        <v>134</v>
      </c>
      <c r="E44">
        <v>30.5</v>
      </c>
      <c r="F44">
        <v>16.5</v>
      </c>
      <c r="G44">
        <v>33.2</v>
      </c>
      <c r="H44">
        <v>53</v>
      </c>
      <c r="I44">
        <v>18.2</v>
      </c>
      <c r="J44">
        <v>2047992</v>
      </c>
      <c r="K44">
        <v>558500</v>
      </c>
      <c r="L44">
        <v>1675948</v>
      </c>
      <c r="M44">
        <v>1489492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1475058312</v>
      </c>
      <c r="B45">
        <v>86</v>
      </c>
      <c r="C45">
        <v>4</v>
      </c>
      <c r="D45">
        <v>199.6</v>
      </c>
      <c r="E45">
        <v>40.9</v>
      </c>
      <c r="F45">
        <v>48</v>
      </c>
      <c r="G45">
        <v>38.2</v>
      </c>
      <c r="H45">
        <v>72.9</v>
      </c>
      <c r="I45">
        <v>18.2</v>
      </c>
      <c r="J45">
        <v>2047992</v>
      </c>
      <c r="K45">
        <v>558904</v>
      </c>
      <c r="L45">
        <v>1675880</v>
      </c>
      <c r="M45">
        <v>1489088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128</v>
      </c>
      <c r="V45">
        <v>0</v>
      </c>
      <c r="W45">
        <v>152</v>
      </c>
    </row>
    <row r="46" spans="1:23">
      <c r="A46">
        <v>1475058314</v>
      </c>
      <c r="B46">
        <v>88</v>
      </c>
      <c r="C46">
        <v>4</v>
      </c>
      <c r="D46">
        <v>176.8</v>
      </c>
      <c r="E46">
        <v>36.5</v>
      </c>
      <c r="F46">
        <v>44.8</v>
      </c>
      <c r="G46">
        <v>30.4</v>
      </c>
      <c r="H46">
        <v>65.8</v>
      </c>
      <c r="I46">
        <v>18.2</v>
      </c>
      <c r="J46">
        <v>2047992</v>
      </c>
      <c r="K46">
        <v>559456</v>
      </c>
      <c r="L46">
        <v>1675604</v>
      </c>
      <c r="M46">
        <v>1488536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1475058316</v>
      </c>
      <c r="B47">
        <v>90</v>
      </c>
      <c r="C47">
        <v>4</v>
      </c>
      <c r="D47">
        <v>138.8</v>
      </c>
      <c r="E47">
        <v>37.8</v>
      </c>
      <c r="F47">
        <v>30.3</v>
      </c>
      <c r="G47">
        <v>21.8</v>
      </c>
      <c r="H47">
        <v>49</v>
      </c>
      <c r="I47">
        <v>18.2</v>
      </c>
      <c r="J47">
        <v>2047992</v>
      </c>
      <c r="K47">
        <v>559392</v>
      </c>
      <c r="L47">
        <v>1675856</v>
      </c>
      <c r="M47">
        <v>1488600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12</v>
      </c>
      <c r="V47">
        <v>0</v>
      </c>
      <c r="W47">
        <v>20</v>
      </c>
    </row>
    <row r="48" spans="1:23">
      <c r="A48">
        <v>1475058318</v>
      </c>
      <c r="B48">
        <v>92</v>
      </c>
      <c r="C48">
        <v>4</v>
      </c>
      <c r="D48">
        <v>109.6</v>
      </c>
      <c r="E48">
        <v>29.4</v>
      </c>
      <c r="F48">
        <v>5.9</v>
      </c>
      <c r="G48">
        <v>33.8</v>
      </c>
      <c r="H48">
        <v>38.1</v>
      </c>
      <c r="I48">
        <v>18.2</v>
      </c>
      <c r="J48">
        <v>2047992</v>
      </c>
      <c r="K48">
        <v>559548</v>
      </c>
      <c r="L48">
        <v>1675816</v>
      </c>
      <c r="M48">
        <v>1488444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1475058320</v>
      </c>
      <c r="B49">
        <v>94</v>
      </c>
      <c r="C49">
        <v>4</v>
      </c>
      <c r="D49">
        <v>189.2</v>
      </c>
      <c r="E49">
        <v>53.8</v>
      </c>
      <c r="F49">
        <v>30.9</v>
      </c>
      <c r="G49">
        <v>56</v>
      </c>
      <c r="H49">
        <v>48.3</v>
      </c>
      <c r="I49">
        <v>18.2</v>
      </c>
      <c r="J49">
        <v>2047992</v>
      </c>
      <c r="K49">
        <v>560908</v>
      </c>
      <c r="L49">
        <v>1674752</v>
      </c>
      <c r="M49">
        <v>1487084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1475058322</v>
      </c>
      <c r="B50">
        <v>96</v>
      </c>
      <c r="C50">
        <v>4</v>
      </c>
      <c r="D50">
        <v>144.4</v>
      </c>
      <c r="E50">
        <v>40.5</v>
      </c>
      <c r="F50">
        <v>32.4</v>
      </c>
      <c r="G50">
        <v>30.8</v>
      </c>
      <c r="H50">
        <v>40.4</v>
      </c>
      <c r="I50">
        <v>18.3</v>
      </c>
      <c r="J50">
        <v>2047992</v>
      </c>
      <c r="K50">
        <v>561820</v>
      </c>
      <c r="L50">
        <v>1674136</v>
      </c>
      <c r="M50">
        <v>1486172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12</v>
      </c>
      <c r="V50">
        <v>0</v>
      </c>
      <c r="W50">
        <v>28</v>
      </c>
    </row>
    <row r="51" spans="1:23">
      <c r="A51">
        <v>1475058324</v>
      </c>
      <c r="B51">
        <v>98</v>
      </c>
      <c r="C51">
        <v>4</v>
      </c>
      <c r="D51">
        <v>108.4</v>
      </c>
      <c r="E51">
        <v>39.7</v>
      </c>
      <c r="F51">
        <v>10.9</v>
      </c>
      <c r="G51">
        <v>19</v>
      </c>
      <c r="H51">
        <v>38.4</v>
      </c>
      <c r="I51">
        <v>18.3</v>
      </c>
      <c r="J51">
        <v>2047992</v>
      </c>
      <c r="K51">
        <v>562208</v>
      </c>
      <c r="L51">
        <v>1673952</v>
      </c>
      <c r="M51">
        <v>1485784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1475058326</v>
      </c>
      <c r="B52">
        <v>100</v>
      </c>
      <c r="C52">
        <v>4</v>
      </c>
      <c r="D52">
        <v>102.8</v>
      </c>
      <c r="E52">
        <v>37</v>
      </c>
      <c r="F52">
        <v>27.7</v>
      </c>
      <c r="G52">
        <v>1.5</v>
      </c>
      <c r="H52">
        <v>35.5</v>
      </c>
      <c r="I52">
        <v>18.3</v>
      </c>
      <c r="J52">
        <v>2047992</v>
      </c>
      <c r="K52">
        <v>562612</v>
      </c>
      <c r="L52">
        <v>1673644</v>
      </c>
      <c r="M52">
        <v>1485380</v>
      </c>
      <c r="N52">
        <v>0</v>
      </c>
      <c r="O52">
        <v>2094076</v>
      </c>
      <c r="P52">
        <v>0</v>
      </c>
      <c r="Q52">
        <v>2094076</v>
      </c>
      <c r="R52">
        <v>1</v>
      </c>
      <c r="S52">
        <v>101</v>
      </c>
      <c r="T52">
        <v>4</v>
      </c>
      <c r="U52">
        <v>3404</v>
      </c>
      <c r="V52">
        <v>0</v>
      </c>
      <c r="W52">
        <v>188</v>
      </c>
    </row>
    <row r="53" spans="1:23">
      <c r="A53">
        <v>1475058328</v>
      </c>
      <c r="B53">
        <v>102</v>
      </c>
      <c r="C53">
        <v>4</v>
      </c>
      <c r="D53">
        <v>132</v>
      </c>
      <c r="E53">
        <v>35.7</v>
      </c>
      <c r="F53">
        <v>32.3</v>
      </c>
      <c r="G53">
        <v>17.5</v>
      </c>
      <c r="H53">
        <v>46.9</v>
      </c>
      <c r="I53">
        <v>18.3</v>
      </c>
      <c r="J53">
        <v>2047992</v>
      </c>
      <c r="K53">
        <v>562688</v>
      </c>
      <c r="L53">
        <v>1673772</v>
      </c>
      <c r="M53">
        <v>1485304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1</v>
      </c>
      <c r="T53">
        <v>0</v>
      </c>
      <c r="U53">
        <v>4</v>
      </c>
      <c r="V53">
        <v>0</v>
      </c>
      <c r="W53">
        <v>360</v>
      </c>
    </row>
    <row r="54" spans="1:23">
      <c r="A54">
        <v>1475058330</v>
      </c>
      <c r="B54">
        <v>104</v>
      </c>
      <c r="C54">
        <v>4</v>
      </c>
      <c r="D54">
        <v>148.8</v>
      </c>
      <c r="E54">
        <v>37.3</v>
      </c>
      <c r="F54">
        <v>30.6</v>
      </c>
      <c r="G54">
        <v>43.6</v>
      </c>
      <c r="H54">
        <v>37.9</v>
      </c>
      <c r="I54">
        <v>18.5</v>
      </c>
      <c r="J54">
        <v>2047992</v>
      </c>
      <c r="K54">
        <v>567100</v>
      </c>
      <c r="L54">
        <v>1669572</v>
      </c>
      <c r="M54">
        <v>1480892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1475058332</v>
      </c>
      <c r="B55">
        <v>106</v>
      </c>
      <c r="C55">
        <v>4</v>
      </c>
      <c r="D55">
        <v>176.4</v>
      </c>
      <c r="E55">
        <v>50</v>
      </c>
      <c r="F55">
        <v>54.2</v>
      </c>
      <c r="G55">
        <v>27.3</v>
      </c>
      <c r="H55">
        <v>45.1</v>
      </c>
      <c r="I55">
        <v>18.5</v>
      </c>
      <c r="J55">
        <v>2047992</v>
      </c>
      <c r="K55">
        <v>567348</v>
      </c>
      <c r="L55">
        <v>1669564</v>
      </c>
      <c r="M55">
        <v>1480644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12</v>
      </c>
      <c r="V55">
        <v>0</v>
      </c>
      <c r="W55">
        <v>80</v>
      </c>
    </row>
    <row r="56" spans="1:23">
      <c r="A56">
        <v>1475058334</v>
      </c>
      <c r="B56">
        <v>108</v>
      </c>
      <c r="C56">
        <v>4</v>
      </c>
      <c r="D56">
        <v>168.4</v>
      </c>
      <c r="E56">
        <v>47</v>
      </c>
      <c r="F56">
        <v>45.6</v>
      </c>
      <c r="G56">
        <v>41.6</v>
      </c>
      <c r="H56">
        <v>34.7</v>
      </c>
      <c r="I56">
        <v>18.5</v>
      </c>
      <c r="J56">
        <v>2047992</v>
      </c>
      <c r="K56">
        <v>567580</v>
      </c>
      <c r="L56">
        <v>1669608</v>
      </c>
      <c r="M56">
        <v>1480412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1475058336</v>
      </c>
      <c r="B57">
        <v>110</v>
      </c>
      <c r="C57">
        <v>4</v>
      </c>
      <c r="D57">
        <v>144.8</v>
      </c>
      <c r="E57">
        <v>41.3</v>
      </c>
      <c r="F57">
        <v>47.2</v>
      </c>
      <c r="G57">
        <v>29.3</v>
      </c>
      <c r="H57">
        <v>27.3</v>
      </c>
      <c r="I57">
        <v>18.5</v>
      </c>
      <c r="J57">
        <v>2047992</v>
      </c>
      <c r="K57">
        <v>567744</v>
      </c>
      <c r="L57">
        <v>1669648</v>
      </c>
      <c r="M57">
        <v>1480248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1475058338</v>
      </c>
      <c r="B58">
        <v>112</v>
      </c>
      <c r="C58">
        <v>4</v>
      </c>
      <c r="D58">
        <v>170.4</v>
      </c>
      <c r="E58">
        <v>39.1</v>
      </c>
      <c r="F58">
        <v>31.6</v>
      </c>
      <c r="G58">
        <v>41.8</v>
      </c>
      <c r="H58">
        <v>57.3</v>
      </c>
      <c r="I58">
        <v>18.5</v>
      </c>
      <c r="J58">
        <v>2047992</v>
      </c>
      <c r="K58">
        <v>568056</v>
      </c>
      <c r="L58">
        <v>1669464</v>
      </c>
      <c r="M58">
        <v>1479936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12</v>
      </c>
      <c r="V58">
        <v>0</v>
      </c>
      <c r="W58">
        <v>56</v>
      </c>
    </row>
    <row r="59" spans="1:23">
      <c r="A59">
        <v>1475058340</v>
      </c>
      <c r="B59">
        <v>114</v>
      </c>
      <c r="C59">
        <v>4</v>
      </c>
      <c r="D59">
        <v>140.4</v>
      </c>
      <c r="E59">
        <v>41.9</v>
      </c>
      <c r="F59">
        <v>52.7</v>
      </c>
      <c r="G59">
        <v>16.2</v>
      </c>
      <c r="H59">
        <v>28.9</v>
      </c>
      <c r="I59">
        <v>18.5</v>
      </c>
      <c r="J59">
        <v>2047992</v>
      </c>
      <c r="K59">
        <v>568652</v>
      </c>
      <c r="L59">
        <v>1669032</v>
      </c>
      <c r="M59">
        <v>1479340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1475058342</v>
      </c>
      <c r="B60">
        <v>116</v>
      </c>
      <c r="C60">
        <v>4</v>
      </c>
      <c r="D60">
        <v>130.4</v>
      </c>
      <c r="E60">
        <v>45.4</v>
      </c>
      <c r="F60">
        <v>49.5</v>
      </c>
      <c r="G60">
        <v>6</v>
      </c>
      <c r="H60">
        <v>30.5</v>
      </c>
      <c r="I60">
        <v>18.5</v>
      </c>
      <c r="J60">
        <v>2047992</v>
      </c>
      <c r="K60">
        <v>568464</v>
      </c>
      <c r="L60">
        <v>1669372</v>
      </c>
      <c r="M60">
        <v>1479528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16</v>
      </c>
      <c r="V60">
        <v>0</v>
      </c>
      <c r="W60">
        <v>84</v>
      </c>
    </row>
    <row r="61" spans="1:23">
      <c r="A61">
        <v>1475058344</v>
      </c>
      <c r="B61">
        <v>118</v>
      </c>
      <c r="C61">
        <v>4</v>
      </c>
      <c r="D61">
        <v>176</v>
      </c>
      <c r="E61">
        <v>59.7</v>
      </c>
      <c r="F61">
        <v>14.5</v>
      </c>
      <c r="G61">
        <v>43.1</v>
      </c>
      <c r="H61">
        <v>58.2</v>
      </c>
      <c r="I61">
        <v>18.5</v>
      </c>
      <c r="J61">
        <v>2047992</v>
      </c>
      <c r="K61">
        <v>568836</v>
      </c>
      <c r="L61">
        <v>1669220</v>
      </c>
      <c r="M61">
        <v>1479156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1475058346</v>
      </c>
      <c r="B62">
        <v>120</v>
      </c>
      <c r="C62">
        <v>4</v>
      </c>
      <c r="D62">
        <v>185.2</v>
      </c>
      <c r="E62">
        <v>38.5</v>
      </c>
      <c r="F62">
        <v>32.8</v>
      </c>
      <c r="G62">
        <v>50.2</v>
      </c>
      <c r="H62">
        <v>62.9</v>
      </c>
      <c r="I62">
        <v>18.5</v>
      </c>
      <c r="J62">
        <v>2047992</v>
      </c>
      <c r="K62">
        <v>568932</v>
      </c>
      <c r="L62">
        <v>1669360</v>
      </c>
      <c r="M62">
        <v>1479060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15</v>
      </c>
      <c r="T62">
        <v>0</v>
      </c>
      <c r="U62">
        <v>2016</v>
      </c>
      <c r="V62">
        <v>0</v>
      </c>
      <c r="W62">
        <v>0</v>
      </c>
    </row>
    <row r="63" spans="1:23">
      <c r="A63">
        <v>1475058348</v>
      </c>
      <c r="B63">
        <v>122</v>
      </c>
      <c r="C63">
        <v>4</v>
      </c>
      <c r="D63">
        <v>157.6</v>
      </c>
      <c r="E63">
        <v>40</v>
      </c>
      <c r="F63">
        <v>42.6</v>
      </c>
      <c r="G63">
        <v>31.9</v>
      </c>
      <c r="H63">
        <v>42.7</v>
      </c>
      <c r="I63">
        <v>18.5</v>
      </c>
      <c r="J63">
        <v>2047992</v>
      </c>
      <c r="K63">
        <v>569272</v>
      </c>
      <c r="L63">
        <v>1669200</v>
      </c>
      <c r="M63">
        <v>1478720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32</v>
      </c>
      <c r="V63">
        <v>0</v>
      </c>
      <c r="W63">
        <v>120</v>
      </c>
    </row>
    <row r="64" spans="1:23">
      <c r="A64">
        <v>1475058350</v>
      </c>
      <c r="B64">
        <v>124</v>
      </c>
      <c r="C64">
        <v>4</v>
      </c>
      <c r="D64">
        <v>139.6</v>
      </c>
      <c r="E64">
        <v>39.3</v>
      </c>
      <c r="F64">
        <v>38.3</v>
      </c>
      <c r="G64">
        <v>38.3</v>
      </c>
      <c r="H64">
        <v>25</v>
      </c>
      <c r="I64">
        <v>18.5</v>
      </c>
      <c r="J64">
        <v>2047992</v>
      </c>
      <c r="K64">
        <v>569436</v>
      </c>
      <c r="L64">
        <v>1669212</v>
      </c>
      <c r="M64">
        <v>1478556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1475058352</v>
      </c>
      <c r="B65">
        <v>126</v>
      </c>
      <c r="C65">
        <v>4</v>
      </c>
      <c r="D65">
        <v>176.4</v>
      </c>
      <c r="E65">
        <v>45</v>
      </c>
      <c r="F65">
        <v>41.8</v>
      </c>
      <c r="G65">
        <v>56.9</v>
      </c>
      <c r="H65">
        <v>31.8</v>
      </c>
      <c r="I65">
        <v>18.5</v>
      </c>
      <c r="J65">
        <v>2047992</v>
      </c>
      <c r="K65">
        <v>569404</v>
      </c>
      <c r="L65">
        <v>1669380</v>
      </c>
      <c r="M65">
        <v>1478588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12</v>
      </c>
      <c r="V65">
        <v>0</v>
      </c>
      <c r="W65">
        <v>80</v>
      </c>
    </row>
    <row r="66" spans="1:23">
      <c r="A66">
        <v>1475058354</v>
      </c>
      <c r="B66">
        <v>128</v>
      </c>
      <c r="C66">
        <v>4</v>
      </c>
      <c r="D66">
        <v>130.8</v>
      </c>
      <c r="E66">
        <v>42.2</v>
      </c>
      <c r="F66">
        <v>42.9</v>
      </c>
      <c r="G66">
        <v>2</v>
      </c>
      <c r="H66">
        <v>43.2</v>
      </c>
      <c r="I66">
        <v>18.5</v>
      </c>
      <c r="J66">
        <v>2047992</v>
      </c>
      <c r="K66">
        <v>569592</v>
      </c>
      <c r="L66">
        <v>1669284</v>
      </c>
      <c r="M66">
        <v>1478400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1475058356</v>
      </c>
      <c r="B67">
        <v>130</v>
      </c>
      <c r="C67">
        <v>4</v>
      </c>
      <c r="D67">
        <v>155.6</v>
      </c>
      <c r="E67">
        <v>46.9</v>
      </c>
      <c r="F67">
        <v>18.5</v>
      </c>
      <c r="G67">
        <v>28.5</v>
      </c>
      <c r="H67">
        <v>61</v>
      </c>
      <c r="I67">
        <v>18.5</v>
      </c>
      <c r="J67">
        <v>2047992</v>
      </c>
      <c r="K67">
        <v>569592</v>
      </c>
      <c r="L67">
        <v>1669412</v>
      </c>
      <c r="M67">
        <v>1478400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1475058358</v>
      </c>
      <c r="B68">
        <v>132</v>
      </c>
      <c r="C68">
        <v>4</v>
      </c>
      <c r="D68">
        <v>144</v>
      </c>
      <c r="E68">
        <v>48</v>
      </c>
      <c r="F68">
        <v>43.5</v>
      </c>
      <c r="G68">
        <v>6.5</v>
      </c>
      <c r="H68">
        <v>47.5</v>
      </c>
      <c r="I68">
        <v>18.5</v>
      </c>
      <c r="J68">
        <v>2047992</v>
      </c>
      <c r="K68">
        <v>569716</v>
      </c>
      <c r="L68">
        <v>1669464</v>
      </c>
      <c r="M68">
        <v>1478276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80</v>
      </c>
    </row>
    <row r="69" spans="1:23">
      <c r="A69">
        <v>1475058360</v>
      </c>
      <c r="B69">
        <v>134</v>
      </c>
      <c r="C69">
        <v>4</v>
      </c>
      <c r="D69">
        <v>96</v>
      </c>
      <c r="E69">
        <v>30</v>
      </c>
      <c r="F69">
        <v>32.6</v>
      </c>
      <c r="G69">
        <v>1.5</v>
      </c>
      <c r="H69">
        <v>31</v>
      </c>
      <c r="I69">
        <v>18.5</v>
      </c>
      <c r="J69">
        <v>2047992</v>
      </c>
      <c r="K69">
        <v>570040</v>
      </c>
      <c r="L69">
        <v>1669228</v>
      </c>
      <c r="M69">
        <v>1477952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1475058362</v>
      </c>
      <c r="B70">
        <v>136</v>
      </c>
      <c r="C70">
        <v>4</v>
      </c>
      <c r="D70">
        <v>118.4</v>
      </c>
      <c r="E70">
        <v>39.5</v>
      </c>
      <c r="F70">
        <v>36.6</v>
      </c>
      <c r="G70">
        <v>5.9</v>
      </c>
      <c r="H70">
        <v>38.7</v>
      </c>
      <c r="I70">
        <v>18.5</v>
      </c>
      <c r="J70">
        <v>2047992</v>
      </c>
      <c r="K70">
        <v>570384</v>
      </c>
      <c r="L70">
        <v>1669012</v>
      </c>
      <c r="M70">
        <v>1477608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12</v>
      </c>
      <c r="V70">
        <v>0</v>
      </c>
      <c r="W70">
        <v>52</v>
      </c>
    </row>
    <row r="71" spans="1:23">
      <c r="A71">
        <v>1475058364</v>
      </c>
      <c r="B71">
        <v>138</v>
      </c>
      <c r="C71">
        <v>4</v>
      </c>
      <c r="D71">
        <v>149.2</v>
      </c>
      <c r="E71">
        <v>66.8</v>
      </c>
      <c r="F71">
        <v>34.6</v>
      </c>
      <c r="G71">
        <v>2.5</v>
      </c>
      <c r="H71">
        <v>45.6</v>
      </c>
      <c r="I71">
        <v>18.5</v>
      </c>
      <c r="J71">
        <v>2047992</v>
      </c>
      <c r="K71">
        <v>570448</v>
      </c>
      <c r="L71">
        <v>1669128</v>
      </c>
      <c r="M71">
        <v>1477544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1475058366</v>
      </c>
      <c r="B72">
        <v>140</v>
      </c>
      <c r="C72">
        <v>4</v>
      </c>
      <c r="D72">
        <v>137.6</v>
      </c>
      <c r="E72">
        <v>42.4</v>
      </c>
      <c r="F72">
        <v>47.9</v>
      </c>
      <c r="G72">
        <v>6</v>
      </c>
      <c r="H72">
        <v>41.6</v>
      </c>
      <c r="I72">
        <v>18.5</v>
      </c>
      <c r="J72">
        <v>2047992</v>
      </c>
      <c r="K72">
        <v>570948</v>
      </c>
      <c r="L72">
        <v>1668800</v>
      </c>
      <c r="M72">
        <v>1477044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1475058368</v>
      </c>
      <c r="B73">
        <v>142</v>
      </c>
      <c r="C73">
        <v>4</v>
      </c>
      <c r="D73">
        <v>164.8</v>
      </c>
      <c r="E73">
        <v>39</v>
      </c>
      <c r="F73">
        <v>44.2</v>
      </c>
      <c r="G73">
        <v>44.8</v>
      </c>
      <c r="H73">
        <v>37.6</v>
      </c>
      <c r="I73">
        <v>18.5</v>
      </c>
      <c r="J73">
        <v>2047992</v>
      </c>
      <c r="K73">
        <v>571008</v>
      </c>
      <c r="L73">
        <v>1668896</v>
      </c>
      <c r="M73">
        <v>1476984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80</v>
      </c>
    </row>
    <row r="74" spans="1:23">
      <c r="A74">
        <v>1475058370</v>
      </c>
      <c r="B74">
        <v>144</v>
      </c>
      <c r="C74">
        <v>4</v>
      </c>
      <c r="D74">
        <v>197.2</v>
      </c>
      <c r="E74">
        <v>63.6</v>
      </c>
      <c r="F74">
        <v>60.3</v>
      </c>
      <c r="G74">
        <v>16.7</v>
      </c>
      <c r="H74">
        <v>57</v>
      </c>
      <c r="I74">
        <v>18.5</v>
      </c>
      <c r="J74">
        <v>2047992</v>
      </c>
      <c r="K74">
        <v>571688</v>
      </c>
      <c r="L74">
        <v>1668412</v>
      </c>
      <c r="M74">
        <v>1476304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1475058372</v>
      </c>
      <c r="B75">
        <v>146</v>
      </c>
      <c r="C75">
        <v>4</v>
      </c>
      <c r="D75">
        <v>207.2</v>
      </c>
      <c r="E75">
        <v>64</v>
      </c>
      <c r="F75">
        <v>56.9</v>
      </c>
      <c r="G75">
        <v>35.4</v>
      </c>
      <c r="H75">
        <v>51.2</v>
      </c>
      <c r="I75">
        <v>18.5</v>
      </c>
      <c r="J75">
        <v>2047992</v>
      </c>
      <c r="K75">
        <v>572040</v>
      </c>
      <c r="L75">
        <v>1668276</v>
      </c>
      <c r="M75">
        <v>1475952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12</v>
      </c>
      <c r="V75">
        <v>0</v>
      </c>
      <c r="W75">
        <v>80</v>
      </c>
    </row>
    <row r="76" spans="1:23">
      <c r="A76">
        <v>1475058374</v>
      </c>
      <c r="B76">
        <v>148</v>
      </c>
      <c r="C76">
        <v>4</v>
      </c>
      <c r="D76">
        <v>143.6</v>
      </c>
      <c r="E76">
        <v>44.9</v>
      </c>
      <c r="F76">
        <v>49.7</v>
      </c>
      <c r="G76">
        <v>26.5</v>
      </c>
      <c r="H76">
        <v>22.9</v>
      </c>
      <c r="I76">
        <v>18.6</v>
      </c>
      <c r="J76">
        <v>2047992</v>
      </c>
      <c r="K76">
        <v>572380</v>
      </c>
      <c r="L76">
        <v>1668052</v>
      </c>
      <c r="M76">
        <v>1475612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1475058376</v>
      </c>
      <c r="B77">
        <v>150</v>
      </c>
      <c r="C77">
        <v>4</v>
      </c>
      <c r="D77">
        <v>162.8</v>
      </c>
      <c r="E77">
        <v>28.8</v>
      </c>
      <c r="F77">
        <v>39.4</v>
      </c>
      <c r="G77">
        <v>46.6</v>
      </c>
      <c r="H77">
        <v>48.2</v>
      </c>
      <c r="I77">
        <v>18.6</v>
      </c>
      <c r="J77">
        <v>2047992</v>
      </c>
      <c r="K77">
        <v>572660</v>
      </c>
      <c r="L77">
        <v>1668056</v>
      </c>
      <c r="M77">
        <v>1475332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5</v>
      </c>
      <c r="T77">
        <v>0</v>
      </c>
      <c r="U77">
        <v>2328</v>
      </c>
      <c r="V77">
        <v>0</v>
      </c>
      <c r="W77">
        <v>0</v>
      </c>
    </row>
    <row r="78" spans="1:23">
      <c r="A78">
        <v>1475058378</v>
      </c>
      <c r="B78">
        <v>152</v>
      </c>
      <c r="C78">
        <v>4</v>
      </c>
      <c r="D78">
        <v>179.2</v>
      </c>
      <c r="E78">
        <v>34</v>
      </c>
      <c r="F78">
        <v>48.5</v>
      </c>
      <c r="G78">
        <v>41.9</v>
      </c>
      <c r="H78">
        <v>55.1</v>
      </c>
      <c r="I78">
        <v>18.6</v>
      </c>
      <c r="J78">
        <v>2047992</v>
      </c>
      <c r="K78">
        <v>573100</v>
      </c>
      <c r="L78">
        <v>1667892</v>
      </c>
      <c r="M78">
        <v>1474892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20</v>
      </c>
      <c r="V78">
        <v>0</v>
      </c>
      <c r="W78">
        <v>100</v>
      </c>
    </row>
    <row r="79" spans="1:23">
      <c r="A79">
        <v>1475058380</v>
      </c>
      <c r="B79">
        <v>154</v>
      </c>
      <c r="C79">
        <v>4</v>
      </c>
      <c r="D79">
        <v>148.4</v>
      </c>
      <c r="E79">
        <v>37.1</v>
      </c>
      <c r="F79">
        <v>40.2</v>
      </c>
      <c r="G79">
        <v>21.5</v>
      </c>
      <c r="H79">
        <v>49.8</v>
      </c>
      <c r="I79">
        <v>18.6</v>
      </c>
      <c r="J79">
        <v>2047992</v>
      </c>
      <c r="K79">
        <v>573472</v>
      </c>
      <c r="L79">
        <v>1667648</v>
      </c>
      <c r="M79">
        <v>1474520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1475058382</v>
      </c>
      <c r="B80">
        <v>156</v>
      </c>
      <c r="C80">
        <v>4</v>
      </c>
      <c r="D80">
        <v>128.4</v>
      </c>
      <c r="E80">
        <v>34.4</v>
      </c>
      <c r="F80">
        <v>44.5</v>
      </c>
      <c r="G80">
        <v>14.1</v>
      </c>
      <c r="H80">
        <v>34.4</v>
      </c>
      <c r="I80">
        <v>18.6</v>
      </c>
      <c r="J80">
        <v>2047992</v>
      </c>
      <c r="K80">
        <v>573876</v>
      </c>
      <c r="L80">
        <v>1667472</v>
      </c>
      <c r="M80">
        <v>1474116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8</v>
      </c>
      <c r="T80">
        <v>0</v>
      </c>
      <c r="U80">
        <v>36</v>
      </c>
      <c r="V80">
        <v>0</v>
      </c>
      <c r="W80">
        <v>100</v>
      </c>
    </row>
    <row r="81" spans="1:23">
      <c r="A81">
        <v>1475058384</v>
      </c>
      <c r="B81">
        <v>158</v>
      </c>
      <c r="C81">
        <v>4</v>
      </c>
      <c r="D81">
        <v>112.4</v>
      </c>
      <c r="E81">
        <v>37.7</v>
      </c>
      <c r="F81">
        <v>39.6</v>
      </c>
      <c r="G81">
        <v>2.5</v>
      </c>
      <c r="H81">
        <v>33.8</v>
      </c>
      <c r="I81">
        <v>18.6</v>
      </c>
      <c r="J81">
        <v>2047992</v>
      </c>
      <c r="K81">
        <v>574032</v>
      </c>
      <c r="L81">
        <v>1667484</v>
      </c>
      <c r="M81">
        <v>1473960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1475058386</v>
      </c>
      <c r="B82">
        <v>160</v>
      </c>
      <c r="C82">
        <v>4</v>
      </c>
      <c r="D82">
        <v>136.4</v>
      </c>
      <c r="E82">
        <v>24.8</v>
      </c>
      <c r="F82">
        <v>45.6</v>
      </c>
      <c r="G82">
        <v>20.6</v>
      </c>
      <c r="H82">
        <v>46.3</v>
      </c>
      <c r="I82">
        <v>18.6</v>
      </c>
      <c r="J82">
        <v>2047992</v>
      </c>
      <c r="K82">
        <v>574280</v>
      </c>
      <c r="L82">
        <v>1667372</v>
      </c>
      <c r="M82">
        <v>1473712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20</v>
      </c>
      <c r="V82">
        <v>0</v>
      </c>
      <c r="W82">
        <v>0</v>
      </c>
    </row>
    <row r="83" spans="1:23">
      <c r="A83">
        <v>1475058388</v>
      </c>
      <c r="B83">
        <v>162</v>
      </c>
      <c r="C83">
        <v>4</v>
      </c>
      <c r="D83">
        <v>135.2</v>
      </c>
      <c r="E83">
        <v>1</v>
      </c>
      <c r="F83">
        <v>56.6</v>
      </c>
      <c r="G83">
        <v>20.4</v>
      </c>
      <c r="H83">
        <v>56.5</v>
      </c>
      <c r="I83">
        <v>18.6</v>
      </c>
      <c r="J83">
        <v>2047992</v>
      </c>
      <c r="K83">
        <v>574372</v>
      </c>
      <c r="L83">
        <v>1667356</v>
      </c>
      <c r="M83">
        <v>1473620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20</v>
      </c>
      <c r="V83">
        <v>0</v>
      </c>
      <c r="W83">
        <v>76</v>
      </c>
    </row>
    <row r="84" spans="1:23">
      <c r="A84">
        <v>1475058390</v>
      </c>
      <c r="B84">
        <v>164</v>
      </c>
      <c r="C84">
        <v>4</v>
      </c>
      <c r="D84">
        <v>156.8</v>
      </c>
      <c r="E84">
        <v>19</v>
      </c>
      <c r="F84">
        <v>45.8</v>
      </c>
      <c r="G84">
        <v>40.9</v>
      </c>
      <c r="H84">
        <v>51</v>
      </c>
      <c r="I84">
        <v>18.6</v>
      </c>
      <c r="J84">
        <v>2047992</v>
      </c>
      <c r="K84">
        <v>575668</v>
      </c>
      <c r="L84">
        <v>1666188</v>
      </c>
      <c r="M84">
        <v>1472324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1475058392</v>
      </c>
      <c r="B85">
        <v>166</v>
      </c>
      <c r="C85">
        <v>4</v>
      </c>
      <c r="D85">
        <v>106.8</v>
      </c>
      <c r="E85">
        <v>32</v>
      </c>
      <c r="F85">
        <v>40.4</v>
      </c>
      <c r="G85">
        <v>5.9</v>
      </c>
      <c r="H85">
        <v>30.3</v>
      </c>
      <c r="I85">
        <v>18.6</v>
      </c>
      <c r="J85">
        <v>2047992</v>
      </c>
      <c r="K85">
        <v>575920</v>
      </c>
      <c r="L85">
        <v>1666072</v>
      </c>
      <c r="M85">
        <v>1472072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12</v>
      </c>
      <c r="V85">
        <v>0</v>
      </c>
      <c r="W85">
        <v>72</v>
      </c>
    </row>
    <row r="86" spans="1:23">
      <c r="A86">
        <v>1475058394</v>
      </c>
      <c r="B86">
        <v>168</v>
      </c>
      <c r="C86">
        <v>4</v>
      </c>
      <c r="D86">
        <v>104.4</v>
      </c>
      <c r="E86">
        <v>34.7</v>
      </c>
      <c r="F86">
        <v>32.8</v>
      </c>
      <c r="G86">
        <v>1.5</v>
      </c>
      <c r="H86">
        <v>36.4</v>
      </c>
      <c r="I86">
        <v>18.6</v>
      </c>
      <c r="J86">
        <v>2047992</v>
      </c>
      <c r="K86">
        <v>575824</v>
      </c>
      <c r="L86">
        <v>1666288</v>
      </c>
      <c r="M86">
        <v>1472168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1475058396</v>
      </c>
      <c r="B87">
        <v>170</v>
      </c>
      <c r="C87">
        <v>4</v>
      </c>
      <c r="D87">
        <v>119.6</v>
      </c>
      <c r="E87">
        <v>1</v>
      </c>
      <c r="F87">
        <v>46</v>
      </c>
      <c r="G87">
        <v>34.2</v>
      </c>
      <c r="H87">
        <v>39</v>
      </c>
      <c r="I87">
        <v>18.6</v>
      </c>
      <c r="J87">
        <v>2047992</v>
      </c>
      <c r="K87">
        <v>575980</v>
      </c>
      <c r="L87">
        <v>1666220</v>
      </c>
      <c r="M87">
        <v>1472012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3</v>
      </c>
      <c r="T87">
        <v>0</v>
      </c>
      <c r="U87">
        <v>1544</v>
      </c>
      <c r="V87">
        <v>0</v>
      </c>
      <c r="W87">
        <v>0</v>
      </c>
    </row>
    <row r="88" spans="1:23">
      <c r="A88">
        <v>1475058398</v>
      </c>
      <c r="B88">
        <v>172</v>
      </c>
      <c r="C88">
        <v>4</v>
      </c>
      <c r="D88">
        <v>150.4</v>
      </c>
      <c r="E88">
        <v>11.5</v>
      </c>
      <c r="F88">
        <v>56.5</v>
      </c>
      <c r="G88">
        <v>28.6</v>
      </c>
      <c r="H88">
        <v>53.8</v>
      </c>
      <c r="I88">
        <v>18.6</v>
      </c>
      <c r="J88">
        <v>2047992</v>
      </c>
      <c r="K88">
        <v>576352</v>
      </c>
      <c r="L88">
        <v>1666132</v>
      </c>
      <c r="M88">
        <v>1471640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28</v>
      </c>
      <c r="V88">
        <v>0</v>
      </c>
      <c r="W88">
        <v>88</v>
      </c>
    </row>
    <row r="89" spans="1:23">
      <c r="A89">
        <v>1475058400</v>
      </c>
      <c r="B89">
        <v>174</v>
      </c>
      <c r="C89">
        <v>4</v>
      </c>
      <c r="D89">
        <v>158.4</v>
      </c>
      <c r="E89">
        <v>18.8</v>
      </c>
      <c r="F89">
        <v>48.2</v>
      </c>
      <c r="G89">
        <v>61.8</v>
      </c>
      <c r="H89">
        <v>29.6</v>
      </c>
      <c r="I89">
        <v>18.7</v>
      </c>
      <c r="J89">
        <v>2047992</v>
      </c>
      <c r="K89">
        <v>577836</v>
      </c>
      <c r="L89">
        <v>1664952</v>
      </c>
      <c r="M89">
        <v>1470156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1475058402</v>
      </c>
      <c r="B90">
        <v>176</v>
      </c>
      <c r="C90">
        <v>4</v>
      </c>
      <c r="D90">
        <v>118.8</v>
      </c>
      <c r="E90">
        <v>1</v>
      </c>
      <c r="F90">
        <v>46.4</v>
      </c>
      <c r="G90">
        <v>36.5</v>
      </c>
      <c r="H90">
        <v>37.1</v>
      </c>
      <c r="I90">
        <v>18.7</v>
      </c>
      <c r="J90">
        <v>2047992</v>
      </c>
      <c r="K90">
        <v>578020</v>
      </c>
      <c r="L90">
        <v>1664944</v>
      </c>
      <c r="M90">
        <v>1469972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16</v>
      </c>
      <c r="V90">
        <v>0</v>
      </c>
      <c r="W90">
        <v>80</v>
      </c>
    </row>
    <row r="91" spans="1:23">
      <c r="A91">
        <v>1475058404</v>
      </c>
      <c r="B91">
        <v>178</v>
      </c>
      <c r="C91">
        <v>4</v>
      </c>
      <c r="D91">
        <v>112.8</v>
      </c>
      <c r="E91">
        <v>9.9</v>
      </c>
      <c r="F91">
        <v>31.9</v>
      </c>
      <c r="G91">
        <v>41.5</v>
      </c>
      <c r="H91">
        <v>29.8</v>
      </c>
      <c r="I91">
        <v>18.7</v>
      </c>
      <c r="J91">
        <v>2047992</v>
      </c>
      <c r="K91">
        <v>578144</v>
      </c>
      <c r="L91">
        <v>1664900</v>
      </c>
      <c r="M91">
        <v>1469848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1475058406</v>
      </c>
      <c r="B92">
        <v>180</v>
      </c>
      <c r="C92">
        <v>4</v>
      </c>
      <c r="D92">
        <v>118.8</v>
      </c>
      <c r="E92">
        <v>29.5</v>
      </c>
      <c r="F92">
        <v>31.3</v>
      </c>
      <c r="G92">
        <v>36.5</v>
      </c>
      <c r="H92">
        <v>22.1</v>
      </c>
      <c r="I92">
        <v>18.7</v>
      </c>
      <c r="J92">
        <v>2047992</v>
      </c>
      <c r="K92">
        <v>578392</v>
      </c>
      <c r="L92">
        <v>1664764</v>
      </c>
      <c r="M92">
        <v>1469600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1475058408</v>
      </c>
      <c r="B93">
        <v>182</v>
      </c>
      <c r="C93">
        <v>4</v>
      </c>
      <c r="D93">
        <v>121.2</v>
      </c>
      <c r="E93">
        <v>2</v>
      </c>
      <c r="F93">
        <v>46.9</v>
      </c>
      <c r="G93">
        <v>33.3</v>
      </c>
      <c r="H93">
        <v>39.2</v>
      </c>
      <c r="I93">
        <v>18.7</v>
      </c>
      <c r="J93">
        <v>2047992</v>
      </c>
      <c r="K93">
        <v>578580</v>
      </c>
      <c r="L93">
        <v>1664680</v>
      </c>
      <c r="M93">
        <v>1469412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76</v>
      </c>
    </row>
    <row r="94" spans="1:23">
      <c r="A94">
        <v>1475058410</v>
      </c>
      <c r="B94">
        <v>184</v>
      </c>
      <c r="C94">
        <v>4</v>
      </c>
      <c r="D94">
        <v>114.4</v>
      </c>
      <c r="E94">
        <v>33.5</v>
      </c>
      <c r="F94">
        <v>31.9</v>
      </c>
      <c r="G94">
        <v>19.7</v>
      </c>
      <c r="H94">
        <v>27.9</v>
      </c>
      <c r="I94">
        <v>18.8</v>
      </c>
      <c r="J94">
        <v>2047992</v>
      </c>
      <c r="K94">
        <v>580748</v>
      </c>
      <c r="L94">
        <v>1662632</v>
      </c>
      <c r="M94">
        <v>1467244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1475058412</v>
      </c>
      <c r="B95">
        <v>186</v>
      </c>
      <c r="C95">
        <v>4</v>
      </c>
      <c r="D95">
        <v>120</v>
      </c>
      <c r="E95">
        <v>24.9</v>
      </c>
      <c r="F95">
        <v>45.8</v>
      </c>
      <c r="G95">
        <v>28.4</v>
      </c>
      <c r="H95">
        <v>23.2</v>
      </c>
      <c r="I95">
        <v>18.8</v>
      </c>
      <c r="J95">
        <v>2047992</v>
      </c>
      <c r="K95">
        <v>580684</v>
      </c>
      <c r="L95">
        <v>1662788</v>
      </c>
      <c r="M95">
        <v>1467308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12</v>
      </c>
      <c r="V95">
        <v>0</v>
      </c>
      <c r="W95">
        <v>64</v>
      </c>
    </row>
    <row r="96" spans="1:23">
      <c r="A96">
        <v>1475058414</v>
      </c>
      <c r="B96">
        <v>188</v>
      </c>
      <c r="C96">
        <v>4</v>
      </c>
      <c r="D96">
        <v>113.6</v>
      </c>
      <c r="E96">
        <v>29.2</v>
      </c>
      <c r="F96">
        <v>39.1</v>
      </c>
      <c r="G96">
        <v>13.9</v>
      </c>
      <c r="H96">
        <v>31.8</v>
      </c>
      <c r="I96">
        <v>18.8</v>
      </c>
      <c r="J96">
        <v>2047992</v>
      </c>
      <c r="K96">
        <v>581092</v>
      </c>
      <c r="L96">
        <v>1662472</v>
      </c>
      <c r="M96">
        <v>1466900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1475058416</v>
      </c>
      <c r="B97">
        <v>190</v>
      </c>
      <c r="C97">
        <v>4</v>
      </c>
      <c r="D97">
        <v>112</v>
      </c>
      <c r="E97">
        <v>34.5</v>
      </c>
      <c r="F97">
        <v>51.8</v>
      </c>
      <c r="G97">
        <v>1</v>
      </c>
      <c r="H97">
        <v>23.7</v>
      </c>
      <c r="I97">
        <v>18.8</v>
      </c>
      <c r="J97">
        <v>2047992</v>
      </c>
      <c r="K97">
        <v>580936</v>
      </c>
      <c r="L97">
        <v>1662760</v>
      </c>
      <c r="M97">
        <v>1467056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9</v>
      </c>
      <c r="T97">
        <v>0</v>
      </c>
      <c r="U97">
        <v>1488</v>
      </c>
      <c r="V97">
        <v>0</v>
      </c>
      <c r="W97">
        <v>0</v>
      </c>
    </row>
    <row r="98" spans="1:23">
      <c r="A98">
        <v>1475058418</v>
      </c>
      <c r="B98">
        <v>192</v>
      </c>
      <c r="C98">
        <v>4</v>
      </c>
      <c r="D98">
        <v>111.6</v>
      </c>
      <c r="E98">
        <v>28.1</v>
      </c>
      <c r="F98">
        <v>43.1</v>
      </c>
      <c r="G98">
        <v>5.5</v>
      </c>
      <c r="H98">
        <v>35.2</v>
      </c>
      <c r="I98">
        <v>18.8</v>
      </c>
      <c r="J98">
        <v>2047992</v>
      </c>
      <c r="K98">
        <v>580872</v>
      </c>
      <c r="L98">
        <v>1662956</v>
      </c>
      <c r="M98">
        <v>1467120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20</v>
      </c>
      <c r="V98">
        <v>0</v>
      </c>
      <c r="W98">
        <v>112</v>
      </c>
    </row>
    <row r="99" spans="1:23">
      <c r="A99">
        <v>1475058420</v>
      </c>
      <c r="B99">
        <v>194</v>
      </c>
      <c r="C99">
        <v>4</v>
      </c>
      <c r="D99">
        <v>108.4</v>
      </c>
      <c r="E99">
        <v>35.9</v>
      </c>
      <c r="F99">
        <v>30.8</v>
      </c>
      <c r="G99">
        <v>2</v>
      </c>
      <c r="H99">
        <v>41.1</v>
      </c>
      <c r="I99">
        <v>18.8</v>
      </c>
      <c r="J99">
        <v>2047992</v>
      </c>
      <c r="K99">
        <v>581640</v>
      </c>
      <c r="L99">
        <v>1662260</v>
      </c>
      <c r="M99">
        <v>1466352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1475058422</v>
      </c>
      <c r="B100">
        <v>196</v>
      </c>
      <c r="C100">
        <v>4</v>
      </c>
      <c r="D100">
        <v>115.2</v>
      </c>
      <c r="E100">
        <v>39.2</v>
      </c>
      <c r="F100">
        <v>35.4</v>
      </c>
      <c r="G100">
        <v>2</v>
      </c>
      <c r="H100">
        <v>38.8</v>
      </c>
      <c r="I100">
        <v>18.8</v>
      </c>
      <c r="J100">
        <v>2047992</v>
      </c>
      <c r="K100">
        <v>581828</v>
      </c>
      <c r="L100">
        <v>1662188</v>
      </c>
      <c r="M100">
        <v>1466164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1475058424</v>
      </c>
      <c r="B101">
        <v>198</v>
      </c>
      <c r="C101">
        <v>4</v>
      </c>
      <c r="D101">
        <v>124</v>
      </c>
      <c r="E101">
        <v>40</v>
      </c>
      <c r="F101">
        <v>26</v>
      </c>
      <c r="G101">
        <v>26.9</v>
      </c>
      <c r="H101">
        <v>31</v>
      </c>
      <c r="I101">
        <v>18.8</v>
      </c>
      <c r="J101">
        <v>2047992</v>
      </c>
      <c r="K101">
        <v>581640</v>
      </c>
      <c r="L101">
        <v>1662476</v>
      </c>
      <c r="M101">
        <v>1466352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76</v>
      </c>
    </row>
    <row r="102" spans="1:23">
      <c r="A102">
        <v>1475058426</v>
      </c>
      <c r="B102">
        <v>200</v>
      </c>
      <c r="C102">
        <v>4</v>
      </c>
      <c r="D102">
        <v>103.6</v>
      </c>
      <c r="E102">
        <v>52.3</v>
      </c>
      <c r="F102">
        <v>2.6</v>
      </c>
      <c r="G102">
        <v>4</v>
      </c>
      <c r="H102">
        <v>44.9</v>
      </c>
      <c r="I102">
        <v>18.8</v>
      </c>
      <c r="J102">
        <v>2047992</v>
      </c>
      <c r="K102">
        <v>581736</v>
      </c>
      <c r="L102">
        <v>1662440</v>
      </c>
      <c r="M102">
        <v>1466256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1475058428</v>
      </c>
      <c r="B103">
        <v>202</v>
      </c>
      <c r="C103">
        <v>4</v>
      </c>
      <c r="D103">
        <v>110.4</v>
      </c>
      <c r="E103">
        <v>36.2</v>
      </c>
      <c r="F103">
        <v>17.7</v>
      </c>
      <c r="G103">
        <v>40</v>
      </c>
      <c r="H103">
        <v>16.3</v>
      </c>
      <c r="I103">
        <v>18.8</v>
      </c>
      <c r="J103">
        <v>2047992</v>
      </c>
      <c r="K103">
        <v>581892</v>
      </c>
      <c r="L103">
        <v>1662392</v>
      </c>
      <c r="M103">
        <v>1466100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48</v>
      </c>
    </row>
    <row r="104" spans="1:23">
      <c r="A104">
        <v>1475058430</v>
      </c>
      <c r="B104">
        <v>204</v>
      </c>
      <c r="C104">
        <v>4</v>
      </c>
      <c r="D104">
        <v>142.8</v>
      </c>
      <c r="E104">
        <v>1</v>
      </c>
      <c r="F104">
        <v>48.1</v>
      </c>
      <c r="G104">
        <v>49.5</v>
      </c>
      <c r="H104">
        <v>44.1</v>
      </c>
      <c r="I104">
        <v>18.8</v>
      </c>
      <c r="J104">
        <v>2047992</v>
      </c>
      <c r="K104">
        <v>582076</v>
      </c>
      <c r="L104">
        <v>1662472</v>
      </c>
      <c r="M104">
        <v>1465916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1475058432</v>
      </c>
      <c r="B105">
        <v>206</v>
      </c>
      <c r="C105">
        <v>4</v>
      </c>
      <c r="D105">
        <v>116.4</v>
      </c>
      <c r="E105">
        <v>1</v>
      </c>
      <c r="F105">
        <v>42.8</v>
      </c>
      <c r="G105">
        <v>37.6</v>
      </c>
      <c r="H105">
        <v>35.7</v>
      </c>
      <c r="I105">
        <v>18.8</v>
      </c>
      <c r="J105">
        <v>2047992</v>
      </c>
      <c r="K105">
        <v>582136</v>
      </c>
      <c r="L105">
        <v>1662568</v>
      </c>
      <c r="M105">
        <v>1465856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1475058434</v>
      </c>
      <c r="B106">
        <v>208</v>
      </c>
      <c r="C106">
        <v>4</v>
      </c>
      <c r="D106">
        <v>133.2</v>
      </c>
      <c r="E106">
        <v>1</v>
      </c>
      <c r="F106">
        <v>50.3</v>
      </c>
      <c r="G106">
        <v>43.4</v>
      </c>
      <c r="H106">
        <v>39.7</v>
      </c>
      <c r="I106">
        <v>18.8</v>
      </c>
      <c r="J106">
        <v>2047992</v>
      </c>
      <c r="K106">
        <v>582428</v>
      </c>
      <c r="L106">
        <v>1662496</v>
      </c>
      <c r="M106">
        <v>1465564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52</v>
      </c>
    </row>
    <row r="107" spans="1:23">
      <c r="A107">
        <v>1475058436</v>
      </c>
      <c r="B107">
        <v>210</v>
      </c>
      <c r="C107">
        <v>4</v>
      </c>
      <c r="D107">
        <v>123.6</v>
      </c>
      <c r="E107">
        <v>12.6</v>
      </c>
      <c r="F107">
        <v>35.8</v>
      </c>
      <c r="G107">
        <v>41.1</v>
      </c>
      <c r="H107">
        <v>34.2</v>
      </c>
      <c r="I107">
        <v>18.8</v>
      </c>
      <c r="J107">
        <v>2047992</v>
      </c>
      <c r="K107">
        <v>582648</v>
      </c>
      <c r="L107">
        <v>1662452</v>
      </c>
      <c r="M107">
        <v>1465344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1475058438</v>
      </c>
      <c r="B108">
        <v>212</v>
      </c>
      <c r="C108">
        <v>4</v>
      </c>
      <c r="D108">
        <v>99.6</v>
      </c>
      <c r="E108">
        <v>12.4</v>
      </c>
      <c r="F108">
        <v>29.5</v>
      </c>
      <c r="G108">
        <v>28</v>
      </c>
      <c r="H108">
        <v>29.6</v>
      </c>
      <c r="I108">
        <v>18.8</v>
      </c>
      <c r="J108">
        <v>2047992</v>
      </c>
      <c r="K108">
        <v>582772</v>
      </c>
      <c r="L108">
        <v>1662456</v>
      </c>
      <c r="M108">
        <v>1465220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56</v>
      </c>
    </row>
    <row r="109" spans="1:23">
      <c r="A109">
        <v>1475058440</v>
      </c>
      <c r="B109">
        <v>214</v>
      </c>
      <c r="C109">
        <v>4</v>
      </c>
      <c r="D109">
        <v>110.8</v>
      </c>
      <c r="E109">
        <v>18.2</v>
      </c>
      <c r="F109">
        <v>38.9</v>
      </c>
      <c r="G109">
        <v>28.8</v>
      </c>
      <c r="H109">
        <v>24.2</v>
      </c>
      <c r="I109">
        <v>18.9</v>
      </c>
      <c r="J109">
        <v>2047992</v>
      </c>
      <c r="K109">
        <v>584788</v>
      </c>
      <c r="L109">
        <v>1660644</v>
      </c>
      <c r="M109">
        <v>1463204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1475058442</v>
      </c>
      <c r="B110">
        <v>216</v>
      </c>
      <c r="C110">
        <v>4</v>
      </c>
      <c r="D110">
        <v>106</v>
      </c>
      <c r="E110">
        <v>1.5</v>
      </c>
      <c r="F110">
        <v>37</v>
      </c>
      <c r="G110">
        <v>37.2</v>
      </c>
      <c r="H110">
        <v>32.3</v>
      </c>
      <c r="I110">
        <v>18.9</v>
      </c>
      <c r="J110">
        <v>2047992</v>
      </c>
      <c r="K110">
        <v>584788</v>
      </c>
      <c r="L110">
        <v>1660788</v>
      </c>
      <c r="M110">
        <v>1463204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1475058444</v>
      </c>
      <c r="B111">
        <v>218</v>
      </c>
      <c r="C111">
        <v>4</v>
      </c>
      <c r="D111">
        <v>108.4</v>
      </c>
      <c r="E111">
        <v>0.5</v>
      </c>
      <c r="F111">
        <v>36.5</v>
      </c>
      <c r="G111">
        <v>33</v>
      </c>
      <c r="H111">
        <v>38.5</v>
      </c>
      <c r="I111">
        <v>18.9</v>
      </c>
      <c r="J111">
        <v>2047992</v>
      </c>
      <c r="K111">
        <v>584784</v>
      </c>
      <c r="L111">
        <v>1660924</v>
      </c>
      <c r="M111">
        <v>1463208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60</v>
      </c>
    </row>
    <row r="112" spans="1:23">
      <c r="A112">
        <v>1475058446</v>
      </c>
      <c r="B112">
        <v>220</v>
      </c>
      <c r="C112">
        <v>4</v>
      </c>
      <c r="D112">
        <v>108</v>
      </c>
      <c r="E112">
        <v>1</v>
      </c>
      <c r="F112">
        <v>40</v>
      </c>
      <c r="G112">
        <v>34.5</v>
      </c>
      <c r="H112">
        <v>33.5</v>
      </c>
      <c r="I112">
        <v>18.9</v>
      </c>
      <c r="J112">
        <v>2047992</v>
      </c>
      <c r="K112">
        <v>584972</v>
      </c>
      <c r="L112">
        <v>1660836</v>
      </c>
      <c r="M112">
        <v>1463020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5</v>
      </c>
      <c r="T112">
        <v>0</v>
      </c>
      <c r="U112">
        <v>2056</v>
      </c>
      <c r="V112">
        <v>0</v>
      </c>
      <c r="W112">
        <v>0</v>
      </c>
    </row>
    <row r="113" spans="1:23">
      <c r="A113">
        <v>1475058448</v>
      </c>
      <c r="B113">
        <v>222</v>
      </c>
      <c r="C113">
        <v>4</v>
      </c>
      <c r="D113">
        <v>103.6</v>
      </c>
      <c r="E113">
        <v>1</v>
      </c>
      <c r="F113">
        <v>38.9</v>
      </c>
      <c r="G113">
        <v>31.7</v>
      </c>
      <c r="H113">
        <v>32.8</v>
      </c>
      <c r="I113">
        <v>18.9</v>
      </c>
      <c r="J113">
        <v>2047992</v>
      </c>
      <c r="K113">
        <v>585160</v>
      </c>
      <c r="L113">
        <v>1660768</v>
      </c>
      <c r="M113">
        <v>1462832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24</v>
      </c>
      <c r="V113">
        <v>0</v>
      </c>
      <c r="W113">
        <v>88</v>
      </c>
    </row>
    <row r="114" spans="1:23">
      <c r="A114">
        <v>1475058450</v>
      </c>
      <c r="B114">
        <v>224</v>
      </c>
      <c r="C114">
        <v>4</v>
      </c>
      <c r="D114">
        <v>158.8</v>
      </c>
      <c r="E114">
        <v>14.1</v>
      </c>
      <c r="F114">
        <v>50.5</v>
      </c>
      <c r="G114">
        <v>43.4</v>
      </c>
      <c r="H114">
        <v>50.8</v>
      </c>
      <c r="I114">
        <v>19</v>
      </c>
      <c r="J114">
        <v>2047992</v>
      </c>
      <c r="K114">
        <v>586472</v>
      </c>
      <c r="L114">
        <v>1659676</v>
      </c>
      <c r="M114">
        <v>1461520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1475058452</v>
      </c>
      <c r="B115">
        <v>226</v>
      </c>
      <c r="C115">
        <v>4</v>
      </c>
      <c r="D115">
        <v>197.6</v>
      </c>
      <c r="E115">
        <v>32.7</v>
      </c>
      <c r="F115">
        <v>48</v>
      </c>
      <c r="G115">
        <v>56.5</v>
      </c>
      <c r="H115">
        <v>61.5</v>
      </c>
      <c r="I115">
        <v>19</v>
      </c>
      <c r="J115">
        <v>2047992</v>
      </c>
      <c r="K115">
        <v>586692</v>
      </c>
      <c r="L115">
        <v>1659640</v>
      </c>
      <c r="M115">
        <v>1461300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3</v>
      </c>
      <c r="T115">
        <v>0</v>
      </c>
      <c r="U115">
        <v>12</v>
      </c>
      <c r="V115">
        <v>0</v>
      </c>
      <c r="W115">
        <v>0</v>
      </c>
    </row>
    <row r="116" spans="1:23">
      <c r="A116">
        <v>1475058454</v>
      </c>
      <c r="B116">
        <v>228</v>
      </c>
      <c r="C116">
        <v>4</v>
      </c>
      <c r="D116">
        <v>112.8</v>
      </c>
      <c r="E116">
        <v>32.3</v>
      </c>
      <c r="F116">
        <v>33.7</v>
      </c>
      <c r="G116">
        <v>13.3</v>
      </c>
      <c r="H116">
        <v>31.7</v>
      </c>
      <c r="I116">
        <v>19</v>
      </c>
      <c r="J116">
        <v>2047992</v>
      </c>
      <c r="K116">
        <v>586940</v>
      </c>
      <c r="L116">
        <v>1659516</v>
      </c>
      <c r="M116">
        <v>1461052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52</v>
      </c>
    </row>
    <row r="117" spans="1:23">
      <c r="A117">
        <v>1475058456</v>
      </c>
      <c r="B117">
        <v>230</v>
      </c>
      <c r="C117">
        <v>4</v>
      </c>
      <c r="D117">
        <v>95.2</v>
      </c>
      <c r="E117">
        <v>1.5</v>
      </c>
      <c r="F117">
        <v>40.8</v>
      </c>
      <c r="G117">
        <v>22.1</v>
      </c>
      <c r="H117">
        <v>31.8</v>
      </c>
      <c r="I117">
        <v>19</v>
      </c>
      <c r="J117">
        <v>2047992</v>
      </c>
      <c r="K117">
        <v>586908</v>
      </c>
      <c r="L117">
        <v>1659636</v>
      </c>
      <c r="M117">
        <v>1461084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1</v>
      </c>
      <c r="T117">
        <v>0</v>
      </c>
      <c r="U117">
        <v>20</v>
      </c>
      <c r="V117">
        <v>0</v>
      </c>
      <c r="W117">
        <v>0</v>
      </c>
    </row>
    <row r="118" spans="1:23">
      <c r="A118">
        <v>1475058458</v>
      </c>
      <c r="B118">
        <v>232</v>
      </c>
      <c r="C118">
        <v>4</v>
      </c>
      <c r="D118">
        <v>96.8</v>
      </c>
      <c r="E118">
        <v>16.9</v>
      </c>
      <c r="F118">
        <v>35.9</v>
      </c>
      <c r="G118">
        <v>26.9</v>
      </c>
      <c r="H118">
        <v>17.7</v>
      </c>
      <c r="I118">
        <v>19</v>
      </c>
      <c r="J118">
        <v>2047992</v>
      </c>
      <c r="K118">
        <v>587032</v>
      </c>
      <c r="L118">
        <v>1659616</v>
      </c>
      <c r="M118">
        <v>1460960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20</v>
      </c>
      <c r="V118">
        <v>0</v>
      </c>
      <c r="W118">
        <v>40</v>
      </c>
    </row>
    <row r="119" spans="1:23">
      <c r="A119">
        <v>1475058460</v>
      </c>
      <c r="B119">
        <v>234</v>
      </c>
      <c r="C119">
        <v>4</v>
      </c>
      <c r="D119">
        <v>122.8</v>
      </c>
      <c r="E119">
        <v>38.2</v>
      </c>
      <c r="F119">
        <v>31.9</v>
      </c>
      <c r="G119">
        <v>26.4</v>
      </c>
      <c r="H119">
        <v>26.2</v>
      </c>
      <c r="I119">
        <v>19.1</v>
      </c>
      <c r="J119">
        <v>2047992</v>
      </c>
      <c r="K119">
        <v>589112</v>
      </c>
      <c r="L119">
        <v>1657620</v>
      </c>
      <c r="M119">
        <v>1458880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1475058462</v>
      </c>
      <c r="B120">
        <v>236</v>
      </c>
      <c r="C120">
        <v>4</v>
      </c>
      <c r="D120">
        <v>114.8</v>
      </c>
      <c r="E120">
        <v>1</v>
      </c>
      <c r="F120">
        <v>47.9</v>
      </c>
      <c r="G120">
        <v>19.3</v>
      </c>
      <c r="H120">
        <v>47.5</v>
      </c>
      <c r="I120">
        <v>19.1</v>
      </c>
      <c r="J120">
        <v>2047992</v>
      </c>
      <c r="K120">
        <v>589140</v>
      </c>
      <c r="L120">
        <v>1657692</v>
      </c>
      <c r="M120">
        <v>1458852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1475058464</v>
      </c>
      <c r="B121">
        <v>238</v>
      </c>
      <c r="C121">
        <v>4</v>
      </c>
      <c r="D121">
        <v>104.8</v>
      </c>
      <c r="E121">
        <v>8.5</v>
      </c>
      <c r="F121">
        <v>40.6</v>
      </c>
      <c r="G121">
        <v>22</v>
      </c>
      <c r="H121">
        <v>34</v>
      </c>
      <c r="I121">
        <v>19.1</v>
      </c>
      <c r="J121">
        <v>2047992</v>
      </c>
      <c r="K121">
        <v>589232</v>
      </c>
      <c r="L121">
        <v>1657724</v>
      </c>
      <c r="M121">
        <v>1458760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32</v>
      </c>
    </row>
    <row r="122" spans="1:23">
      <c r="A122">
        <v>1475058466</v>
      </c>
      <c r="B122">
        <v>240</v>
      </c>
      <c r="C122">
        <v>4</v>
      </c>
      <c r="D122">
        <v>123.2</v>
      </c>
      <c r="E122">
        <v>20</v>
      </c>
      <c r="F122">
        <v>40.6</v>
      </c>
      <c r="G122">
        <v>16.2</v>
      </c>
      <c r="H122">
        <v>45.8</v>
      </c>
      <c r="I122">
        <v>19.1</v>
      </c>
      <c r="J122">
        <v>2047992</v>
      </c>
      <c r="K122">
        <v>589544</v>
      </c>
      <c r="L122">
        <v>1657528</v>
      </c>
      <c r="M122">
        <v>1458448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1475058468</v>
      </c>
      <c r="B123">
        <v>242</v>
      </c>
      <c r="C123">
        <v>4</v>
      </c>
      <c r="D123">
        <v>80</v>
      </c>
      <c r="E123">
        <v>1</v>
      </c>
      <c r="F123">
        <v>36.9</v>
      </c>
      <c r="G123">
        <v>5.5</v>
      </c>
      <c r="H123">
        <v>38.3</v>
      </c>
      <c r="I123">
        <v>19.1</v>
      </c>
      <c r="J123">
        <v>2047992</v>
      </c>
      <c r="K123">
        <v>589576</v>
      </c>
      <c r="L123">
        <v>1657592</v>
      </c>
      <c r="M123">
        <v>1458416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3</v>
      </c>
      <c r="T123">
        <v>0</v>
      </c>
      <c r="U123">
        <v>20</v>
      </c>
      <c r="V123">
        <v>0</v>
      </c>
      <c r="W123">
        <v>68</v>
      </c>
    </row>
    <row r="124" spans="1:23">
      <c r="A124">
        <v>1475058470</v>
      </c>
      <c r="B124">
        <v>244</v>
      </c>
      <c r="C124">
        <v>4</v>
      </c>
      <c r="D124">
        <v>106.8</v>
      </c>
      <c r="E124">
        <v>38.9</v>
      </c>
      <c r="F124">
        <v>39.7</v>
      </c>
      <c r="G124">
        <v>2.5</v>
      </c>
      <c r="H124">
        <v>26.9</v>
      </c>
      <c r="I124">
        <v>19.1</v>
      </c>
      <c r="J124">
        <v>2047992</v>
      </c>
      <c r="K124">
        <v>589576</v>
      </c>
      <c r="L124">
        <v>1657700</v>
      </c>
      <c r="M124">
        <v>1458416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1475058472</v>
      </c>
      <c r="B125">
        <v>246</v>
      </c>
      <c r="C125">
        <v>4</v>
      </c>
      <c r="D125">
        <v>115.2</v>
      </c>
      <c r="E125">
        <v>1.5</v>
      </c>
      <c r="F125">
        <v>56</v>
      </c>
      <c r="G125">
        <v>7.5</v>
      </c>
      <c r="H125">
        <v>51.8</v>
      </c>
      <c r="I125">
        <v>19.1</v>
      </c>
      <c r="J125">
        <v>2047992</v>
      </c>
      <c r="K125">
        <v>589608</v>
      </c>
      <c r="L125">
        <v>1657796</v>
      </c>
      <c r="M125">
        <v>1458384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1475058474</v>
      </c>
      <c r="B126">
        <v>248</v>
      </c>
      <c r="C126">
        <v>4</v>
      </c>
      <c r="D126">
        <v>137.6</v>
      </c>
      <c r="E126">
        <v>7.5</v>
      </c>
      <c r="F126">
        <v>39</v>
      </c>
      <c r="G126">
        <v>51.5</v>
      </c>
      <c r="H126">
        <v>39.6</v>
      </c>
      <c r="I126">
        <v>19</v>
      </c>
      <c r="J126">
        <v>2047992</v>
      </c>
      <c r="K126">
        <v>589612</v>
      </c>
      <c r="L126">
        <v>1657992</v>
      </c>
      <c r="M126">
        <v>1458380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64</v>
      </c>
    </row>
    <row r="127" spans="1:23">
      <c r="A127">
        <v>1475058476</v>
      </c>
      <c r="B127">
        <v>250</v>
      </c>
      <c r="C127">
        <v>4</v>
      </c>
      <c r="D127">
        <v>151.2</v>
      </c>
      <c r="E127">
        <v>37.9</v>
      </c>
      <c r="F127">
        <v>38.1</v>
      </c>
      <c r="G127">
        <v>33.2</v>
      </c>
      <c r="H127">
        <v>41.9</v>
      </c>
      <c r="I127">
        <v>19</v>
      </c>
      <c r="J127">
        <v>2047992</v>
      </c>
      <c r="K127">
        <v>589736</v>
      </c>
      <c r="L127">
        <v>1658044</v>
      </c>
      <c r="M127">
        <v>1458256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1475058478</v>
      </c>
      <c r="B128">
        <v>252</v>
      </c>
      <c r="C128">
        <v>4</v>
      </c>
      <c r="D128">
        <v>148</v>
      </c>
      <c r="E128">
        <v>2</v>
      </c>
      <c r="F128">
        <v>46.8</v>
      </c>
      <c r="G128">
        <v>49.2</v>
      </c>
      <c r="H128">
        <v>50.5</v>
      </c>
      <c r="I128">
        <v>19</v>
      </c>
      <c r="J128">
        <v>2047992</v>
      </c>
      <c r="K128">
        <v>589952</v>
      </c>
      <c r="L128">
        <v>1658044</v>
      </c>
      <c r="M128">
        <v>1458040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7</v>
      </c>
      <c r="T128">
        <v>0</v>
      </c>
      <c r="U128">
        <v>1992</v>
      </c>
      <c r="V128">
        <v>0</v>
      </c>
      <c r="W128">
        <v>100</v>
      </c>
    </row>
    <row r="129" spans="1:23">
      <c r="A129">
        <v>1475058480</v>
      </c>
      <c r="B129">
        <v>254</v>
      </c>
      <c r="C129">
        <v>4</v>
      </c>
      <c r="D129">
        <v>120.8</v>
      </c>
      <c r="E129">
        <v>4</v>
      </c>
      <c r="F129">
        <v>50.8</v>
      </c>
      <c r="G129">
        <v>23.9</v>
      </c>
      <c r="H129">
        <v>44.4</v>
      </c>
      <c r="I129">
        <v>19</v>
      </c>
      <c r="J129">
        <v>2047992</v>
      </c>
      <c r="K129">
        <v>590200</v>
      </c>
      <c r="L129">
        <v>1657956</v>
      </c>
      <c r="M129">
        <v>1457792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1475058482</v>
      </c>
      <c r="B130">
        <v>256</v>
      </c>
      <c r="C130">
        <v>4</v>
      </c>
      <c r="D130">
        <v>134.4</v>
      </c>
      <c r="E130">
        <v>0.5</v>
      </c>
      <c r="F130">
        <v>47.2</v>
      </c>
      <c r="G130">
        <v>43.1</v>
      </c>
      <c r="H130">
        <v>44.1</v>
      </c>
      <c r="I130">
        <v>19</v>
      </c>
      <c r="J130">
        <v>2047992</v>
      </c>
      <c r="K130">
        <v>590196</v>
      </c>
      <c r="L130">
        <v>1658168</v>
      </c>
      <c r="M130">
        <v>1457796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1475058484</v>
      </c>
      <c r="B131">
        <v>258</v>
      </c>
      <c r="C131">
        <v>4</v>
      </c>
      <c r="D131">
        <v>128</v>
      </c>
      <c r="E131">
        <v>1</v>
      </c>
      <c r="F131">
        <v>43.7</v>
      </c>
      <c r="G131">
        <v>38.1</v>
      </c>
      <c r="H131">
        <v>45.7</v>
      </c>
      <c r="I131">
        <v>19.1</v>
      </c>
      <c r="J131">
        <v>2047992</v>
      </c>
      <c r="K131">
        <v>590788</v>
      </c>
      <c r="L131">
        <v>1657764</v>
      </c>
      <c r="M131">
        <v>1457204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68</v>
      </c>
    </row>
    <row r="132" spans="1:23">
      <c r="A132">
        <v>1475058486</v>
      </c>
      <c r="B132">
        <v>260</v>
      </c>
      <c r="C132">
        <v>4</v>
      </c>
      <c r="D132">
        <v>111.2</v>
      </c>
      <c r="E132">
        <v>0.5</v>
      </c>
      <c r="F132">
        <v>55.5</v>
      </c>
      <c r="G132">
        <v>2.5</v>
      </c>
      <c r="H132">
        <v>53.7</v>
      </c>
      <c r="I132">
        <v>19.1</v>
      </c>
      <c r="J132">
        <v>2047992</v>
      </c>
      <c r="K132">
        <v>590912</v>
      </c>
      <c r="L132">
        <v>1657744</v>
      </c>
      <c r="M132">
        <v>1457080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1475058488</v>
      </c>
      <c r="B133">
        <v>262</v>
      </c>
      <c r="C133">
        <v>4</v>
      </c>
      <c r="D133">
        <v>122</v>
      </c>
      <c r="E133">
        <v>4</v>
      </c>
      <c r="F133">
        <v>52</v>
      </c>
      <c r="G133">
        <v>23.6</v>
      </c>
      <c r="H133">
        <v>44.4</v>
      </c>
      <c r="I133">
        <v>19.1</v>
      </c>
      <c r="J133">
        <v>2047992</v>
      </c>
      <c r="K133">
        <v>591232</v>
      </c>
      <c r="L133">
        <v>1657584</v>
      </c>
      <c r="M133">
        <v>1456760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3</v>
      </c>
      <c r="T133">
        <v>0</v>
      </c>
      <c r="U133">
        <v>40</v>
      </c>
      <c r="V133">
        <v>0</v>
      </c>
      <c r="W133">
        <v>80</v>
      </c>
    </row>
    <row r="134" spans="1:23">
      <c r="A134">
        <v>1475058490</v>
      </c>
      <c r="B134">
        <v>264</v>
      </c>
      <c r="C134">
        <v>4</v>
      </c>
      <c r="D134">
        <v>114</v>
      </c>
      <c r="E134">
        <v>0.5</v>
      </c>
      <c r="F134">
        <v>41.9</v>
      </c>
      <c r="G134">
        <v>36.7</v>
      </c>
      <c r="H134">
        <v>35.2</v>
      </c>
      <c r="I134">
        <v>19.1</v>
      </c>
      <c r="J134">
        <v>2047992</v>
      </c>
      <c r="K134">
        <v>591356</v>
      </c>
      <c r="L134">
        <v>1657576</v>
      </c>
      <c r="M134">
        <v>1456636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1475058492</v>
      </c>
      <c r="B135">
        <v>266</v>
      </c>
      <c r="C135">
        <v>4</v>
      </c>
      <c r="D135">
        <v>122.8</v>
      </c>
      <c r="E135">
        <v>10.1</v>
      </c>
      <c r="F135">
        <v>39.3</v>
      </c>
      <c r="G135">
        <v>28.2</v>
      </c>
      <c r="H135">
        <v>45.5</v>
      </c>
      <c r="I135">
        <v>19.1</v>
      </c>
      <c r="J135">
        <v>2047992</v>
      </c>
      <c r="K135">
        <v>591480</v>
      </c>
      <c r="L135">
        <v>1657616</v>
      </c>
      <c r="M135">
        <v>1456512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6</v>
      </c>
      <c r="T135">
        <v>0</v>
      </c>
      <c r="U135">
        <v>24</v>
      </c>
      <c r="V135">
        <v>0</v>
      </c>
      <c r="W135">
        <v>0</v>
      </c>
    </row>
    <row r="136" spans="1:23">
      <c r="A136">
        <v>1475058494</v>
      </c>
      <c r="B136">
        <v>268</v>
      </c>
      <c r="C136">
        <v>4</v>
      </c>
      <c r="D136">
        <v>149.6</v>
      </c>
      <c r="E136">
        <v>42.2</v>
      </c>
      <c r="F136">
        <v>38.9</v>
      </c>
      <c r="G136">
        <v>24.9</v>
      </c>
      <c r="H136">
        <v>43.6</v>
      </c>
      <c r="I136">
        <v>19.1</v>
      </c>
      <c r="J136">
        <v>2047992</v>
      </c>
      <c r="K136">
        <v>591664</v>
      </c>
      <c r="L136">
        <v>1657548</v>
      </c>
      <c r="M136">
        <v>1456328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100</v>
      </c>
    </row>
    <row r="137" spans="1:23">
      <c r="A137">
        <v>1475058496</v>
      </c>
      <c r="B137">
        <v>270</v>
      </c>
      <c r="C137">
        <v>4</v>
      </c>
      <c r="D137">
        <v>120</v>
      </c>
      <c r="E137">
        <v>42.4</v>
      </c>
      <c r="F137">
        <v>37.4</v>
      </c>
      <c r="G137">
        <v>5</v>
      </c>
      <c r="H137">
        <v>35.3</v>
      </c>
      <c r="I137">
        <v>19.1</v>
      </c>
      <c r="J137">
        <v>2047992</v>
      </c>
      <c r="K137">
        <v>591880</v>
      </c>
      <c r="L137">
        <v>1657432</v>
      </c>
      <c r="M137">
        <v>1456112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1475058498</v>
      </c>
      <c r="B138">
        <v>272</v>
      </c>
      <c r="C138">
        <v>4</v>
      </c>
      <c r="D138">
        <v>93.6</v>
      </c>
      <c r="E138">
        <v>30.3</v>
      </c>
      <c r="F138">
        <v>34.6</v>
      </c>
      <c r="G138">
        <v>2.5</v>
      </c>
      <c r="H138">
        <v>27.8</v>
      </c>
      <c r="I138">
        <v>19.1</v>
      </c>
      <c r="J138">
        <v>2047992</v>
      </c>
      <c r="K138">
        <v>592068</v>
      </c>
      <c r="L138">
        <v>1657356</v>
      </c>
      <c r="M138">
        <v>1455924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4</v>
      </c>
      <c r="T138">
        <v>0</v>
      </c>
      <c r="U138">
        <v>36</v>
      </c>
      <c r="V138">
        <v>0</v>
      </c>
      <c r="W138">
        <v>76</v>
      </c>
    </row>
    <row r="139" spans="1:23">
      <c r="A139">
        <v>1475058500</v>
      </c>
      <c r="B139">
        <v>274</v>
      </c>
      <c r="C139">
        <v>4</v>
      </c>
      <c r="D139">
        <v>107.6</v>
      </c>
      <c r="E139">
        <v>25.9</v>
      </c>
      <c r="F139">
        <v>36.4</v>
      </c>
      <c r="G139">
        <v>14.7</v>
      </c>
      <c r="H139">
        <v>30</v>
      </c>
      <c r="I139">
        <v>19.1</v>
      </c>
      <c r="J139">
        <v>2047992</v>
      </c>
      <c r="K139">
        <v>592160</v>
      </c>
      <c r="L139">
        <v>1657336</v>
      </c>
      <c r="M139">
        <v>1455832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1475058502</v>
      </c>
      <c r="B140">
        <v>276</v>
      </c>
      <c r="C140">
        <v>4</v>
      </c>
      <c r="D140">
        <v>168</v>
      </c>
      <c r="E140">
        <v>31.5</v>
      </c>
      <c r="F140">
        <v>65.6</v>
      </c>
      <c r="G140">
        <v>33.7</v>
      </c>
      <c r="H140">
        <v>38.3</v>
      </c>
      <c r="I140">
        <v>19.1</v>
      </c>
      <c r="J140">
        <v>2047992</v>
      </c>
      <c r="K140">
        <v>592596</v>
      </c>
      <c r="L140">
        <v>1657276</v>
      </c>
      <c r="M140">
        <v>1455396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8</v>
      </c>
      <c r="V140">
        <v>0</v>
      </c>
      <c r="W140">
        <v>0</v>
      </c>
    </row>
    <row r="141" spans="1:23">
      <c r="A141">
        <v>1475058504</v>
      </c>
      <c r="B141">
        <v>278</v>
      </c>
      <c r="C141">
        <v>4</v>
      </c>
      <c r="D141">
        <v>146.4</v>
      </c>
      <c r="E141">
        <v>38.9</v>
      </c>
      <c r="F141">
        <v>42.7</v>
      </c>
      <c r="G141">
        <v>13.5</v>
      </c>
      <c r="H141">
        <v>51.3</v>
      </c>
      <c r="I141">
        <v>19.1</v>
      </c>
      <c r="J141">
        <v>2047992</v>
      </c>
      <c r="K141">
        <v>592860</v>
      </c>
      <c r="L141">
        <v>1657216</v>
      </c>
      <c r="M141">
        <v>1455132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88</v>
      </c>
    </row>
    <row r="142" spans="1:23">
      <c r="A142">
        <v>1475058506</v>
      </c>
      <c r="B142">
        <v>280</v>
      </c>
      <c r="C142">
        <v>4</v>
      </c>
      <c r="D142">
        <v>160.4</v>
      </c>
      <c r="E142">
        <v>31.3</v>
      </c>
      <c r="F142">
        <v>69.8</v>
      </c>
      <c r="G142">
        <v>14.2</v>
      </c>
      <c r="H142">
        <v>44.8</v>
      </c>
      <c r="I142">
        <v>19.1</v>
      </c>
      <c r="J142">
        <v>2047992</v>
      </c>
      <c r="K142">
        <v>593028</v>
      </c>
      <c r="L142">
        <v>1657260</v>
      </c>
      <c r="M142">
        <v>1454964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1475058508</v>
      </c>
      <c r="B143">
        <v>282</v>
      </c>
      <c r="C143">
        <v>4</v>
      </c>
      <c r="D143">
        <v>126</v>
      </c>
      <c r="E143">
        <v>47.7</v>
      </c>
      <c r="F143">
        <v>27.1</v>
      </c>
      <c r="G143">
        <v>2</v>
      </c>
      <c r="H143">
        <v>48.7</v>
      </c>
      <c r="I143">
        <v>19.1</v>
      </c>
      <c r="J143">
        <v>2047992</v>
      </c>
      <c r="K143">
        <v>593340</v>
      </c>
      <c r="L143">
        <v>1657196</v>
      </c>
      <c r="M143">
        <v>1454652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8</v>
      </c>
      <c r="T143">
        <v>0</v>
      </c>
      <c r="U143">
        <v>2524</v>
      </c>
      <c r="V143">
        <v>0</v>
      </c>
      <c r="W143">
        <v>68</v>
      </c>
    </row>
    <row r="144" spans="1:23">
      <c r="A144">
        <v>1475058510</v>
      </c>
      <c r="B144">
        <v>284</v>
      </c>
      <c r="C144">
        <v>4</v>
      </c>
      <c r="D144">
        <v>176</v>
      </c>
      <c r="E144">
        <v>33.8</v>
      </c>
      <c r="F144">
        <v>48.5</v>
      </c>
      <c r="G144">
        <v>22.5</v>
      </c>
      <c r="H144">
        <v>71.6</v>
      </c>
      <c r="I144">
        <v>19.1</v>
      </c>
      <c r="J144">
        <v>2047992</v>
      </c>
      <c r="K144">
        <v>593444</v>
      </c>
      <c r="L144">
        <v>1657312</v>
      </c>
      <c r="M144">
        <v>1454548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1475058512</v>
      </c>
      <c r="B145">
        <v>286</v>
      </c>
      <c r="C145">
        <v>4</v>
      </c>
      <c r="D145">
        <v>131.6</v>
      </c>
      <c r="E145">
        <v>34.2</v>
      </c>
      <c r="F145">
        <v>40.8</v>
      </c>
      <c r="G145">
        <v>23.9</v>
      </c>
      <c r="H145">
        <v>32.2</v>
      </c>
      <c r="I145">
        <v>19.1</v>
      </c>
      <c r="J145">
        <v>2047992</v>
      </c>
      <c r="K145">
        <v>593616</v>
      </c>
      <c r="L145">
        <v>1657268</v>
      </c>
      <c r="M145">
        <v>1454376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1475058514</v>
      </c>
      <c r="B146">
        <v>288</v>
      </c>
      <c r="C146">
        <v>4</v>
      </c>
      <c r="D146">
        <v>130.4</v>
      </c>
      <c r="E146">
        <v>44.5</v>
      </c>
      <c r="F146">
        <v>38.9</v>
      </c>
      <c r="G146">
        <v>6</v>
      </c>
      <c r="H146">
        <v>41.4</v>
      </c>
      <c r="I146">
        <v>19.1</v>
      </c>
      <c r="J146">
        <v>2047992</v>
      </c>
      <c r="K146">
        <v>593740</v>
      </c>
      <c r="L146">
        <v>1657232</v>
      </c>
      <c r="M146">
        <v>1454252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36</v>
      </c>
    </row>
    <row r="147" spans="1:23">
      <c r="A147">
        <v>1475058516</v>
      </c>
      <c r="B147">
        <v>290</v>
      </c>
      <c r="C147">
        <v>4</v>
      </c>
      <c r="D147">
        <v>123.2</v>
      </c>
      <c r="E147">
        <v>29.8</v>
      </c>
      <c r="F147">
        <v>34</v>
      </c>
      <c r="G147">
        <v>36.8</v>
      </c>
      <c r="H147">
        <v>21.8</v>
      </c>
      <c r="I147">
        <v>19.1</v>
      </c>
      <c r="J147">
        <v>2047992</v>
      </c>
      <c r="K147">
        <v>593736</v>
      </c>
      <c r="L147">
        <v>1657336</v>
      </c>
      <c r="M147">
        <v>1454256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1475058518</v>
      </c>
      <c r="B148">
        <v>292</v>
      </c>
      <c r="C148">
        <v>4</v>
      </c>
      <c r="D148">
        <v>119.6</v>
      </c>
      <c r="E148">
        <v>41.2</v>
      </c>
      <c r="F148">
        <v>33.5</v>
      </c>
      <c r="G148">
        <v>17.3</v>
      </c>
      <c r="H148">
        <v>28.1</v>
      </c>
      <c r="I148">
        <v>19.1</v>
      </c>
      <c r="J148">
        <v>2047992</v>
      </c>
      <c r="K148">
        <v>593924</v>
      </c>
      <c r="L148">
        <v>1657256</v>
      </c>
      <c r="M148">
        <v>1454068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56</v>
      </c>
    </row>
    <row r="149" spans="1:23">
      <c r="A149">
        <v>1475058520</v>
      </c>
      <c r="B149">
        <v>294</v>
      </c>
      <c r="C149">
        <v>4</v>
      </c>
      <c r="D149">
        <v>114.8</v>
      </c>
      <c r="E149">
        <v>36.7</v>
      </c>
      <c r="F149">
        <v>40.9</v>
      </c>
      <c r="G149">
        <v>2.5</v>
      </c>
      <c r="H149">
        <v>35.3</v>
      </c>
      <c r="I149">
        <v>19.1</v>
      </c>
      <c r="J149">
        <v>2047992</v>
      </c>
      <c r="K149">
        <v>593892</v>
      </c>
      <c r="L149">
        <v>1657392</v>
      </c>
      <c r="M149">
        <v>1454100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1475058522</v>
      </c>
      <c r="B150">
        <v>296</v>
      </c>
      <c r="C150">
        <v>4</v>
      </c>
      <c r="D150">
        <v>125.2</v>
      </c>
      <c r="E150">
        <v>38.9</v>
      </c>
      <c r="F150">
        <v>45.3</v>
      </c>
      <c r="G150">
        <v>4.5</v>
      </c>
      <c r="H150">
        <v>36.9</v>
      </c>
      <c r="I150">
        <v>19.1</v>
      </c>
      <c r="J150">
        <v>2047992</v>
      </c>
      <c r="K150">
        <v>594172</v>
      </c>
      <c r="L150">
        <v>1657220</v>
      </c>
      <c r="M150">
        <v>1453820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1475058524</v>
      </c>
      <c r="B151">
        <v>298</v>
      </c>
      <c r="C151">
        <v>4</v>
      </c>
      <c r="D151">
        <v>146.4</v>
      </c>
      <c r="E151">
        <v>36.6</v>
      </c>
      <c r="F151">
        <v>36.5</v>
      </c>
      <c r="G151">
        <v>31.3</v>
      </c>
      <c r="H151">
        <v>42.2</v>
      </c>
      <c r="I151">
        <v>19.1</v>
      </c>
      <c r="J151">
        <v>2047992</v>
      </c>
      <c r="K151">
        <v>594156</v>
      </c>
      <c r="L151">
        <v>1657352</v>
      </c>
      <c r="M151">
        <v>1453836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64</v>
      </c>
    </row>
    <row r="152" spans="1:23">
      <c r="A152">
        <v>1475058526</v>
      </c>
      <c r="B152">
        <v>300</v>
      </c>
      <c r="C152">
        <v>4</v>
      </c>
      <c r="D152">
        <v>39.6</v>
      </c>
      <c r="E152">
        <v>14.1</v>
      </c>
      <c r="F152">
        <v>16.2</v>
      </c>
      <c r="G152">
        <v>9.5</v>
      </c>
      <c r="H152">
        <v>0</v>
      </c>
      <c r="I152">
        <v>19.1</v>
      </c>
      <c r="J152">
        <v>2047992</v>
      </c>
      <c r="K152">
        <v>594296</v>
      </c>
      <c r="L152">
        <v>1657344</v>
      </c>
      <c r="M152">
        <v>1453696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1475058528</v>
      </c>
      <c r="B153">
        <v>302</v>
      </c>
      <c r="C153">
        <v>4</v>
      </c>
      <c r="D153">
        <v>6.4</v>
      </c>
      <c r="E153">
        <v>0</v>
      </c>
      <c r="F153">
        <v>4</v>
      </c>
      <c r="G153">
        <v>2.5</v>
      </c>
      <c r="H153">
        <v>0</v>
      </c>
      <c r="I153">
        <v>19.1</v>
      </c>
      <c r="J153">
        <v>2047992</v>
      </c>
      <c r="K153">
        <v>594420</v>
      </c>
      <c r="L153">
        <v>1657300</v>
      </c>
      <c r="M153">
        <v>1453572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3</v>
      </c>
      <c r="T153">
        <v>0</v>
      </c>
      <c r="U153">
        <v>36</v>
      </c>
      <c r="V153">
        <v>0</v>
      </c>
      <c r="W153">
        <v>76</v>
      </c>
    </row>
    <row r="154" spans="1:23">
      <c r="A154">
        <v>1475058530</v>
      </c>
      <c r="B154">
        <v>304</v>
      </c>
      <c r="C154">
        <v>4</v>
      </c>
      <c r="D154">
        <v>3.2</v>
      </c>
      <c r="E154">
        <v>0</v>
      </c>
      <c r="F154">
        <v>0.5</v>
      </c>
      <c r="G154">
        <v>3</v>
      </c>
      <c r="H154">
        <v>0</v>
      </c>
      <c r="I154">
        <v>19.1</v>
      </c>
      <c r="J154">
        <v>2047992</v>
      </c>
      <c r="K154">
        <v>594420</v>
      </c>
      <c r="L154">
        <v>1657332</v>
      </c>
      <c r="M154">
        <v>1453572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1475058532</v>
      </c>
      <c r="B155">
        <v>306</v>
      </c>
      <c r="C155">
        <v>4</v>
      </c>
      <c r="D155">
        <v>3.6</v>
      </c>
      <c r="E155">
        <v>0</v>
      </c>
      <c r="F155">
        <v>0</v>
      </c>
      <c r="G155">
        <v>2.5</v>
      </c>
      <c r="H155">
        <v>0</v>
      </c>
      <c r="I155">
        <v>19.1</v>
      </c>
      <c r="J155">
        <v>2047992</v>
      </c>
      <c r="K155">
        <v>594544</v>
      </c>
      <c r="L155">
        <v>1657276</v>
      </c>
      <c r="M155">
        <v>1453448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6</v>
      </c>
      <c r="T155">
        <v>0</v>
      </c>
      <c r="U155">
        <v>24</v>
      </c>
      <c r="V155">
        <v>0</v>
      </c>
      <c r="W155">
        <v>0</v>
      </c>
    </row>
    <row r="156" spans="1:23">
      <c r="A156">
        <v>1475058534</v>
      </c>
      <c r="B156">
        <v>308</v>
      </c>
      <c r="C156">
        <v>4</v>
      </c>
      <c r="D156">
        <v>9.2</v>
      </c>
      <c r="E156">
        <v>0</v>
      </c>
      <c r="F156">
        <v>5.6</v>
      </c>
      <c r="G156">
        <v>3.5</v>
      </c>
      <c r="H156">
        <v>0</v>
      </c>
      <c r="I156">
        <v>19.1</v>
      </c>
      <c r="J156">
        <v>2047992</v>
      </c>
      <c r="K156">
        <v>594576</v>
      </c>
      <c r="L156">
        <v>1657348</v>
      </c>
      <c r="M156">
        <v>1453416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1475021920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4.1</v>
      </c>
      <c r="J2">
        <v>2047992</v>
      </c>
      <c r="K2">
        <v>187868</v>
      </c>
      <c r="L2">
        <v>1964160</v>
      </c>
      <c r="M2">
        <v>1860124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1475021922</v>
      </c>
      <c r="B3">
        <v>2</v>
      </c>
      <c r="C3">
        <v>4</v>
      </c>
      <c r="D3">
        <v>104.8</v>
      </c>
      <c r="E3">
        <v>0</v>
      </c>
      <c r="F3">
        <v>3.9</v>
      </c>
      <c r="G3">
        <v>100</v>
      </c>
      <c r="H3">
        <v>0</v>
      </c>
      <c r="I3">
        <v>7.2</v>
      </c>
      <c r="J3">
        <v>2047992</v>
      </c>
      <c r="K3">
        <v>256368</v>
      </c>
      <c r="L3">
        <v>1900352</v>
      </c>
      <c r="M3">
        <v>1791624</v>
      </c>
      <c r="N3">
        <v>0</v>
      </c>
      <c r="O3">
        <v>2094076</v>
      </c>
      <c r="P3">
        <v>0</v>
      </c>
      <c r="Q3">
        <v>2094076</v>
      </c>
      <c r="R3">
        <v>128</v>
      </c>
      <c r="S3">
        <v>0</v>
      </c>
      <c r="T3">
        <v>4736</v>
      </c>
      <c r="U3">
        <v>0</v>
      </c>
      <c r="V3">
        <v>328</v>
      </c>
      <c r="W3">
        <v>0</v>
      </c>
    </row>
    <row r="4" spans="1:23">
      <c r="A4">
        <v>1475021924</v>
      </c>
      <c r="B4">
        <v>4</v>
      </c>
      <c r="C4">
        <v>4</v>
      </c>
      <c r="D4">
        <v>103.2</v>
      </c>
      <c r="E4">
        <v>0</v>
      </c>
      <c r="F4">
        <v>2.5</v>
      </c>
      <c r="G4">
        <v>100</v>
      </c>
      <c r="H4">
        <v>0</v>
      </c>
      <c r="I4">
        <v>8.7</v>
      </c>
      <c r="J4">
        <v>2047992</v>
      </c>
      <c r="K4">
        <v>290696</v>
      </c>
      <c r="L4">
        <v>1868828</v>
      </c>
      <c r="M4">
        <v>1757296</v>
      </c>
      <c r="N4">
        <v>0</v>
      </c>
      <c r="O4">
        <v>2094076</v>
      </c>
      <c r="P4">
        <v>0</v>
      </c>
      <c r="Q4">
        <v>2094076</v>
      </c>
      <c r="R4">
        <v>39</v>
      </c>
      <c r="S4">
        <v>7</v>
      </c>
      <c r="T4">
        <v>2644</v>
      </c>
      <c r="U4">
        <v>44</v>
      </c>
      <c r="V4">
        <v>24</v>
      </c>
      <c r="W4">
        <v>0</v>
      </c>
    </row>
    <row r="5" spans="1:23">
      <c r="A5">
        <v>1475021926</v>
      </c>
      <c r="B5">
        <v>6</v>
      </c>
      <c r="C5">
        <v>4</v>
      </c>
      <c r="D5">
        <v>100.8</v>
      </c>
      <c r="E5">
        <v>5.6</v>
      </c>
      <c r="F5">
        <v>4.1</v>
      </c>
      <c r="G5">
        <v>77</v>
      </c>
      <c r="H5">
        <v>14</v>
      </c>
      <c r="I5">
        <v>15.8</v>
      </c>
      <c r="J5">
        <v>2047992</v>
      </c>
      <c r="K5">
        <v>436296</v>
      </c>
      <c r="L5">
        <v>1723736</v>
      </c>
      <c r="M5">
        <v>1611696</v>
      </c>
      <c r="N5">
        <v>0</v>
      </c>
      <c r="O5">
        <v>2094076</v>
      </c>
      <c r="P5">
        <v>0</v>
      </c>
      <c r="Q5">
        <v>2094076</v>
      </c>
      <c r="R5">
        <v>13</v>
      </c>
      <c r="S5">
        <v>2</v>
      </c>
      <c r="T5">
        <v>652</v>
      </c>
      <c r="U5">
        <v>88</v>
      </c>
      <c r="V5">
        <v>56</v>
      </c>
      <c r="W5">
        <v>144</v>
      </c>
    </row>
    <row r="6" spans="1:23">
      <c r="A6">
        <v>1475021928</v>
      </c>
      <c r="B6">
        <v>8</v>
      </c>
      <c r="C6">
        <v>4</v>
      </c>
      <c r="D6">
        <v>77.6</v>
      </c>
      <c r="E6">
        <v>15.3</v>
      </c>
      <c r="F6">
        <v>22</v>
      </c>
      <c r="G6">
        <v>19.3</v>
      </c>
      <c r="H6">
        <v>21.2</v>
      </c>
      <c r="I6">
        <v>15.9</v>
      </c>
      <c r="J6">
        <v>2047992</v>
      </c>
      <c r="K6">
        <v>437176</v>
      </c>
      <c r="L6">
        <v>1722980</v>
      </c>
      <c r="M6">
        <v>1610816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1475021930</v>
      </c>
      <c r="B7">
        <v>10</v>
      </c>
      <c r="C7">
        <v>4</v>
      </c>
      <c r="D7">
        <v>117.2</v>
      </c>
      <c r="E7">
        <v>31.8</v>
      </c>
      <c r="F7">
        <v>12.1</v>
      </c>
      <c r="G7">
        <v>22.3</v>
      </c>
      <c r="H7">
        <v>50</v>
      </c>
      <c r="I7">
        <v>15.9</v>
      </c>
      <c r="J7">
        <v>2047992</v>
      </c>
      <c r="K7">
        <v>438012</v>
      </c>
      <c r="L7">
        <v>1722160</v>
      </c>
      <c r="M7">
        <v>1609980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15</v>
      </c>
      <c r="T7">
        <v>0</v>
      </c>
      <c r="U7">
        <v>92</v>
      </c>
      <c r="V7">
        <v>0</v>
      </c>
      <c r="W7">
        <v>0</v>
      </c>
    </row>
    <row r="8" spans="1:23">
      <c r="A8">
        <v>1475021932</v>
      </c>
      <c r="B8">
        <v>12</v>
      </c>
      <c r="C8">
        <v>4</v>
      </c>
      <c r="D8">
        <v>109.2</v>
      </c>
      <c r="E8">
        <v>33</v>
      </c>
      <c r="F8">
        <v>18</v>
      </c>
      <c r="G8">
        <v>24.8</v>
      </c>
      <c r="H8">
        <v>33.5</v>
      </c>
      <c r="I8">
        <v>15.9</v>
      </c>
      <c r="J8">
        <v>2047992</v>
      </c>
      <c r="K8">
        <v>438456</v>
      </c>
      <c r="L8">
        <v>1721756</v>
      </c>
      <c r="M8">
        <v>1609536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104</v>
      </c>
    </row>
    <row r="9" spans="1:23">
      <c r="A9">
        <v>1475021935</v>
      </c>
      <c r="B9">
        <v>15</v>
      </c>
      <c r="C9">
        <v>4</v>
      </c>
      <c r="D9">
        <v>153.6</v>
      </c>
      <c r="E9">
        <v>50.7</v>
      </c>
      <c r="F9">
        <v>4.2</v>
      </c>
      <c r="G9">
        <v>45.3</v>
      </c>
      <c r="H9">
        <v>52.2</v>
      </c>
      <c r="I9">
        <v>16</v>
      </c>
      <c r="J9">
        <v>2047992</v>
      </c>
      <c r="K9">
        <v>439232</v>
      </c>
      <c r="L9">
        <v>1721036</v>
      </c>
      <c r="M9">
        <v>1608760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1475021936</v>
      </c>
      <c r="B10">
        <v>16</v>
      </c>
      <c r="C10">
        <v>4</v>
      </c>
      <c r="D10">
        <v>128</v>
      </c>
      <c r="E10">
        <v>38.1</v>
      </c>
      <c r="F10">
        <v>27.4</v>
      </c>
      <c r="G10">
        <v>29.7</v>
      </c>
      <c r="H10">
        <v>32.5</v>
      </c>
      <c r="I10">
        <v>16</v>
      </c>
      <c r="J10">
        <v>2047992</v>
      </c>
      <c r="K10">
        <v>439544</v>
      </c>
      <c r="L10">
        <v>1720752</v>
      </c>
      <c r="M10">
        <v>1608448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9</v>
      </c>
      <c r="T10">
        <v>0</v>
      </c>
      <c r="U10">
        <v>144</v>
      </c>
      <c r="V10">
        <v>0</v>
      </c>
      <c r="W10">
        <v>0</v>
      </c>
    </row>
    <row r="11" spans="1:23">
      <c r="A11">
        <v>1475021938</v>
      </c>
      <c r="B11">
        <v>18</v>
      </c>
      <c r="C11">
        <v>4</v>
      </c>
      <c r="D11">
        <v>131.6</v>
      </c>
      <c r="E11">
        <v>36.5</v>
      </c>
      <c r="F11">
        <v>4.7</v>
      </c>
      <c r="G11">
        <v>42.3</v>
      </c>
      <c r="H11">
        <v>46.3</v>
      </c>
      <c r="I11">
        <v>16</v>
      </c>
      <c r="J11">
        <v>2047992</v>
      </c>
      <c r="K11">
        <v>439848</v>
      </c>
      <c r="L11">
        <v>1720476</v>
      </c>
      <c r="M11">
        <v>1608144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32</v>
      </c>
      <c r="V11">
        <v>0</v>
      </c>
      <c r="W11">
        <v>144</v>
      </c>
    </row>
    <row r="12" spans="1:23">
      <c r="A12">
        <v>1475021940</v>
      </c>
      <c r="B12">
        <v>20</v>
      </c>
      <c r="C12">
        <v>4</v>
      </c>
      <c r="D12">
        <v>132</v>
      </c>
      <c r="E12">
        <v>25.5</v>
      </c>
      <c r="F12">
        <v>31.9</v>
      </c>
      <c r="G12">
        <v>41.2</v>
      </c>
      <c r="H12">
        <v>34</v>
      </c>
      <c r="I12">
        <v>16</v>
      </c>
      <c r="J12">
        <v>2047992</v>
      </c>
      <c r="K12">
        <v>440260</v>
      </c>
      <c r="L12">
        <v>1720100</v>
      </c>
      <c r="M12">
        <v>1607732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1475021942</v>
      </c>
      <c r="B13">
        <v>22</v>
      </c>
      <c r="C13">
        <v>4</v>
      </c>
      <c r="D13">
        <v>153.2</v>
      </c>
      <c r="E13">
        <v>42.4</v>
      </c>
      <c r="F13">
        <v>13.8</v>
      </c>
      <c r="G13">
        <v>47.2</v>
      </c>
      <c r="H13">
        <v>48.1</v>
      </c>
      <c r="I13">
        <v>16</v>
      </c>
      <c r="J13">
        <v>2047992</v>
      </c>
      <c r="K13">
        <v>440476</v>
      </c>
      <c r="L13">
        <v>1719892</v>
      </c>
      <c r="M13">
        <v>1607516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32</v>
      </c>
    </row>
    <row r="14" spans="1:23">
      <c r="A14">
        <v>1475021944</v>
      </c>
      <c r="B14">
        <v>24</v>
      </c>
      <c r="C14">
        <v>4</v>
      </c>
      <c r="D14">
        <v>147.6</v>
      </c>
      <c r="E14">
        <v>39.9</v>
      </c>
      <c r="F14">
        <v>21.5</v>
      </c>
      <c r="G14">
        <v>40</v>
      </c>
      <c r="H14">
        <v>45.6</v>
      </c>
      <c r="I14">
        <v>16.1</v>
      </c>
      <c r="J14">
        <v>2047992</v>
      </c>
      <c r="K14">
        <v>441212</v>
      </c>
      <c r="L14">
        <v>1719196</v>
      </c>
      <c r="M14">
        <v>1606780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1475021946</v>
      </c>
      <c r="B15">
        <v>26</v>
      </c>
      <c r="C15">
        <v>4</v>
      </c>
      <c r="D15">
        <v>159.2</v>
      </c>
      <c r="E15">
        <v>44.5</v>
      </c>
      <c r="F15">
        <v>21.6</v>
      </c>
      <c r="G15">
        <v>46.2</v>
      </c>
      <c r="H15">
        <v>46.2</v>
      </c>
      <c r="I15">
        <v>16.1</v>
      </c>
      <c r="J15">
        <v>2047992</v>
      </c>
      <c r="K15">
        <v>441396</v>
      </c>
      <c r="L15">
        <v>1719072</v>
      </c>
      <c r="M15">
        <v>1606596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6</v>
      </c>
      <c r="T15">
        <v>0</v>
      </c>
      <c r="U15">
        <v>192</v>
      </c>
      <c r="V15">
        <v>0</v>
      </c>
      <c r="W15">
        <v>0</v>
      </c>
    </row>
    <row r="16" spans="1:23">
      <c r="A16">
        <v>1475021948</v>
      </c>
      <c r="B16">
        <v>28</v>
      </c>
      <c r="C16">
        <v>4</v>
      </c>
      <c r="D16">
        <v>168</v>
      </c>
      <c r="E16">
        <v>32.8</v>
      </c>
      <c r="F16">
        <v>42.6</v>
      </c>
      <c r="G16">
        <v>30.2</v>
      </c>
      <c r="H16">
        <v>63.1</v>
      </c>
      <c r="I16">
        <v>16.1</v>
      </c>
      <c r="J16">
        <v>2047992</v>
      </c>
      <c r="K16">
        <v>441708</v>
      </c>
      <c r="L16">
        <v>1718864</v>
      </c>
      <c r="M16">
        <v>1606284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128</v>
      </c>
    </row>
    <row r="17" spans="1:23">
      <c r="A17">
        <v>1475021950</v>
      </c>
      <c r="B17">
        <v>30</v>
      </c>
      <c r="C17">
        <v>4</v>
      </c>
      <c r="D17">
        <v>166.4</v>
      </c>
      <c r="E17">
        <v>44.8</v>
      </c>
      <c r="F17">
        <v>3.2</v>
      </c>
      <c r="G17">
        <v>59.8</v>
      </c>
      <c r="H17">
        <v>57.3</v>
      </c>
      <c r="I17">
        <v>16.1</v>
      </c>
      <c r="J17">
        <v>2047992</v>
      </c>
      <c r="K17">
        <v>442088</v>
      </c>
      <c r="L17">
        <v>1718580</v>
      </c>
      <c r="M17">
        <v>1605904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1475021952</v>
      </c>
      <c r="B18">
        <v>32</v>
      </c>
      <c r="C18">
        <v>4</v>
      </c>
      <c r="D18">
        <v>150</v>
      </c>
      <c r="E18">
        <v>38.1</v>
      </c>
      <c r="F18">
        <v>9.3</v>
      </c>
      <c r="G18">
        <v>47.1</v>
      </c>
      <c r="H18">
        <v>54.8</v>
      </c>
      <c r="I18">
        <v>16.1</v>
      </c>
      <c r="J18">
        <v>2047992</v>
      </c>
      <c r="K18">
        <v>442428</v>
      </c>
      <c r="L18">
        <v>1718316</v>
      </c>
      <c r="M18">
        <v>1605564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4</v>
      </c>
      <c r="T18">
        <v>0</v>
      </c>
      <c r="U18">
        <v>256</v>
      </c>
      <c r="V18">
        <v>0</v>
      </c>
      <c r="W18">
        <v>0</v>
      </c>
    </row>
    <row r="19" spans="1:23">
      <c r="A19">
        <v>1475021954</v>
      </c>
      <c r="B19">
        <v>34</v>
      </c>
      <c r="C19">
        <v>4</v>
      </c>
      <c r="D19">
        <v>155.6</v>
      </c>
      <c r="E19">
        <v>55.1</v>
      </c>
      <c r="F19">
        <v>30.4</v>
      </c>
      <c r="G19">
        <v>31.8</v>
      </c>
      <c r="H19">
        <v>37.9</v>
      </c>
      <c r="I19">
        <v>16.4</v>
      </c>
      <c r="J19">
        <v>2047992</v>
      </c>
      <c r="K19">
        <v>448112</v>
      </c>
      <c r="L19">
        <v>1712716</v>
      </c>
      <c r="M19">
        <v>1599880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116</v>
      </c>
    </row>
    <row r="20" spans="1:23">
      <c r="A20">
        <v>1475021956</v>
      </c>
      <c r="B20">
        <v>36</v>
      </c>
      <c r="C20">
        <v>4</v>
      </c>
      <c r="D20">
        <v>163.6</v>
      </c>
      <c r="E20">
        <v>33.5</v>
      </c>
      <c r="F20">
        <v>33.3</v>
      </c>
      <c r="G20">
        <v>59.7</v>
      </c>
      <c r="H20">
        <v>36.7</v>
      </c>
      <c r="I20">
        <v>16.4</v>
      </c>
      <c r="J20">
        <v>2047992</v>
      </c>
      <c r="K20">
        <v>448728</v>
      </c>
      <c r="L20">
        <v>1712220</v>
      </c>
      <c r="M20">
        <v>1599264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3</v>
      </c>
      <c r="T20">
        <v>0</v>
      </c>
      <c r="U20">
        <v>268</v>
      </c>
      <c r="V20">
        <v>0</v>
      </c>
      <c r="W20">
        <v>0</v>
      </c>
    </row>
    <row r="21" spans="1:23">
      <c r="A21">
        <v>1475021958</v>
      </c>
      <c r="B21">
        <v>38</v>
      </c>
      <c r="C21">
        <v>4</v>
      </c>
      <c r="D21">
        <v>153.2</v>
      </c>
      <c r="E21">
        <v>44.4</v>
      </c>
      <c r="F21">
        <v>23.4</v>
      </c>
      <c r="G21">
        <v>59.8</v>
      </c>
      <c r="H21">
        <v>26.4</v>
      </c>
      <c r="I21">
        <v>16.4</v>
      </c>
      <c r="J21">
        <v>2047992</v>
      </c>
      <c r="K21">
        <v>449544</v>
      </c>
      <c r="L21">
        <v>1711548</v>
      </c>
      <c r="M21">
        <v>1598448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28</v>
      </c>
      <c r="V21">
        <v>0</v>
      </c>
      <c r="W21">
        <v>48</v>
      </c>
    </row>
    <row r="22" spans="1:23">
      <c r="A22">
        <v>1475021960</v>
      </c>
      <c r="B22">
        <v>40</v>
      </c>
      <c r="C22">
        <v>4</v>
      </c>
      <c r="D22">
        <v>141.2</v>
      </c>
      <c r="E22">
        <v>48.3</v>
      </c>
      <c r="F22">
        <v>4.7</v>
      </c>
      <c r="G22">
        <v>60.5</v>
      </c>
      <c r="H22">
        <v>25.6</v>
      </c>
      <c r="I22">
        <v>16.4</v>
      </c>
      <c r="J22">
        <v>2047992</v>
      </c>
      <c r="K22">
        <v>449700</v>
      </c>
      <c r="L22">
        <v>1711436</v>
      </c>
      <c r="M22">
        <v>1598292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1475021962</v>
      </c>
      <c r="B23">
        <v>42</v>
      </c>
      <c r="C23">
        <v>4</v>
      </c>
      <c r="D23">
        <v>157.2</v>
      </c>
      <c r="E23">
        <v>60.2</v>
      </c>
      <c r="F23">
        <v>4.2</v>
      </c>
      <c r="G23">
        <v>51.5</v>
      </c>
      <c r="H23">
        <v>40.6</v>
      </c>
      <c r="I23">
        <v>16.4</v>
      </c>
      <c r="J23">
        <v>2047992</v>
      </c>
      <c r="K23">
        <v>449952</v>
      </c>
      <c r="L23">
        <v>1711300</v>
      </c>
      <c r="M23">
        <v>1598040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5</v>
      </c>
      <c r="T23">
        <v>0</v>
      </c>
      <c r="U23">
        <v>248</v>
      </c>
      <c r="V23">
        <v>0</v>
      </c>
      <c r="W23">
        <v>0</v>
      </c>
    </row>
    <row r="24" spans="1:23">
      <c r="A24">
        <v>1475021964</v>
      </c>
      <c r="B24">
        <v>44</v>
      </c>
      <c r="C24">
        <v>4</v>
      </c>
      <c r="D24">
        <v>120.8</v>
      </c>
      <c r="E24">
        <v>33.5</v>
      </c>
      <c r="F24">
        <v>10.5</v>
      </c>
      <c r="G24">
        <v>50.5</v>
      </c>
      <c r="H24">
        <v>24.9</v>
      </c>
      <c r="I24">
        <v>16.6</v>
      </c>
      <c r="J24">
        <v>2047992</v>
      </c>
      <c r="K24">
        <v>453440</v>
      </c>
      <c r="L24">
        <v>1707860</v>
      </c>
      <c r="M24">
        <v>1594552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28</v>
      </c>
      <c r="V24">
        <v>0</v>
      </c>
      <c r="W24">
        <v>96</v>
      </c>
    </row>
    <row r="25" spans="1:23">
      <c r="A25">
        <v>1475021966</v>
      </c>
      <c r="B25">
        <v>46</v>
      </c>
      <c r="C25">
        <v>4</v>
      </c>
      <c r="D25">
        <v>121.2</v>
      </c>
      <c r="E25">
        <v>39.2</v>
      </c>
      <c r="F25">
        <v>8.4</v>
      </c>
      <c r="G25">
        <v>41.8</v>
      </c>
      <c r="H25">
        <v>31.1</v>
      </c>
      <c r="I25">
        <v>16.6</v>
      </c>
      <c r="J25">
        <v>2047992</v>
      </c>
      <c r="K25">
        <v>453936</v>
      </c>
      <c r="L25">
        <v>1707380</v>
      </c>
      <c r="M25">
        <v>1594056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1475021968</v>
      </c>
      <c r="B26">
        <v>48</v>
      </c>
      <c r="C26">
        <v>4</v>
      </c>
      <c r="D26">
        <v>134</v>
      </c>
      <c r="E26">
        <v>40.3</v>
      </c>
      <c r="F26">
        <v>4.7</v>
      </c>
      <c r="G26">
        <v>43.6</v>
      </c>
      <c r="H26">
        <v>44.7</v>
      </c>
      <c r="I26">
        <v>16.6</v>
      </c>
      <c r="J26">
        <v>2047992</v>
      </c>
      <c r="K26">
        <v>453936</v>
      </c>
      <c r="L26">
        <v>1707420</v>
      </c>
      <c r="M26">
        <v>1594056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16</v>
      </c>
      <c r="V26">
        <v>0</v>
      </c>
      <c r="W26">
        <v>52</v>
      </c>
    </row>
    <row r="27" spans="1:23">
      <c r="A27">
        <v>1475021970</v>
      </c>
      <c r="B27">
        <v>50</v>
      </c>
      <c r="C27">
        <v>4</v>
      </c>
      <c r="D27">
        <v>127.2</v>
      </c>
      <c r="E27">
        <v>37.6</v>
      </c>
      <c r="F27">
        <v>29</v>
      </c>
      <c r="G27">
        <v>30.1</v>
      </c>
      <c r="H27">
        <v>30.3</v>
      </c>
      <c r="I27">
        <v>16.6</v>
      </c>
      <c r="J27">
        <v>2047992</v>
      </c>
      <c r="K27">
        <v>453996</v>
      </c>
      <c r="L27">
        <v>1707396</v>
      </c>
      <c r="M27">
        <v>1593996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1475021972</v>
      </c>
      <c r="B28">
        <v>52</v>
      </c>
      <c r="C28">
        <v>4</v>
      </c>
      <c r="D28">
        <v>113.2</v>
      </c>
      <c r="E28">
        <v>30.2</v>
      </c>
      <c r="F28">
        <v>11.1</v>
      </c>
      <c r="G28">
        <v>39.6</v>
      </c>
      <c r="H28">
        <v>31.3</v>
      </c>
      <c r="I28">
        <v>16.6</v>
      </c>
      <c r="J28">
        <v>2047992</v>
      </c>
      <c r="K28">
        <v>453992</v>
      </c>
      <c r="L28">
        <v>1707436</v>
      </c>
      <c r="M28">
        <v>1594000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1475021974</v>
      </c>
      <c r="B29">
        <v>54</v>
      </c>
      <c r="C29">
        <v>4</v>
      </c>
      <c r="D29">
        <v>150.8</v>
      </c>
      <c r="E29">
        <v>50.8</v>
      </c>
      <c r="F29">
        <v>23.7</v>
      </c>
      <c r="G29">
        <v>35.4</v>
      </c>
      <c r="H29">
        <v>41.5</v>
      </c>
      <c r="I29">
        <v>16.7</v>
      </c>
      <c r="J29">
        <v>2047992</v>
      </c>
      <c r="K29">
        <v>454748</v>
      </c>
      <c r="L29">
        <v>1706764</v>
      </c>
      <c r="M29">
        <v>1593244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24</v>
      </c>
    </row>
    <row r="30" spans="1:23">
      <c r="A30">
        <v>1475021976</v>
      </c>
      <c r="B30">
        <v>56</v>
      </c>
      <c r="C30">
        <v>4</v>
      </c>
      <c r="D30">
        <v>120.8</v>
      </c>
      <c r="E30">
        <v>35.2</v>
      </c>
      <c r="F30">
        <v>6.7</v>
      </c>
      <c r="G30">
        <v>34.8</v>
      </c>
      <c r="H30">
        <v>43.1</v>
      </c>
      <c r="I30">
        <v>16.6</v>
      </c>
      <c r="J30">
        <v>2047992</v>
      </c>
      <c r="K30">
        <v>454400</v>
      </c>
      <c r="L30">
        <v>1707188</v>
      </c>
      <c r="M30">
        <v>1593592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7</v>
      </c>
      <c r="T30">
        <v>0</v>
      </c>
      <c r="U30">
        <v>380</v>
      </c>
      <c r="V30">
        <v>0</v>
      </c>
      <c r="W30">
        <v>0</v>
      </c>
    </row>
    <row r="31" spans="1:23">
      <c r="A31">
        <v>1475021978</v>
      </c>
      <c r="B31">
        <v>58</v>
      </c>
      <c r="C31">
        <v>4</v>
      </c>
      <c r="D31">
        <v>106.8</v>
      </c>
      <c r="E31">
        <v>33.8</v>
      </c>
      <c r="F31">
        <v>10.3</v>
      </c>
      <c r="G31">
        <v>30.1</v>
      </c>
      <c r="H31">
        <v>31.7</v>
      </c>
      <c r="I31">
        <v>16.6</v>
      </c>
      <c r="J31">
        <v>2047992</v>
      </c>
      <c r="K31">
        <v>454560</v>
      </c>
      <c r="L31">
        <v>1707096</v>
      </c>
      <c r="M31">
        <v>1593432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24</v>
      </c>
      <c r="V31">
        <v>0</v>
      </c>
      <c r="W31">
        <v>116</v>
      </c>
    </row>
    <row r="32" spans="1:23">
      <c r="A32">
        <v>1475021980</v>
      </c>
      <c r="B32">
        <v>60</v>
      </c>
      <c r="C32">
        <v>4</v>
      </c>
      <c r="D32">
        <v>113.2</v>
      </c>
      <c r="E32">
        <v>34.7</v>
      </c>
      <c r="F32">
        <v>11.1</v>
      </c>
      <c r="G32">
        <v>30.5</v>
      </c>
      <c r="H32">
        <v>37.4</v>
      </c>
      <c r="I32">
        <v>16.7</v>
      </c>
      <c r="J32">
        <v>2047992</v>
      </c>
      <c r="K32">
        <v>454820</v>
      </c>
      <c r="L32">
        <v>1706884</v>
      </c>
      <c r="M32">
        <v>1593172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1475021982</v>
      </c>
      <c r="B33">
        <v>62</v>
      </c>
      <c r="C33">
        <v>4</v>
      </c>
      <c r="D33">
        <v>105.6</v>
      </c>
      <c r="E33">
        <v>33.5</v>
      </c>
      <c r="F33">
        <v>6.2</v>
      </c>
      <c r="G33">
        <v>38.3</v>
      </c>
      <c r="H33">
        <v>26</v>
      </c>
      <c r="I33">
        <v>16.7</v>
      </c>
      <c r="J33">
        <v>2047992</v>
      </c>
      <c r="K33">
        <v>454944</v>
      </c>
      <c r="L33">
        <v>1706776</v>
      </c>
      <c r="M33">
        <v>1593048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1475021984</v>
      </c>
      <c r="B34">
        <v>64</v>
      </c>
      <c r="C34">
        <v>4</v>
      </c>
      <c r="D34">
        <v>154.8</v>
      </c>
      <c r="E34">
        <v>34.3</v>
      </c>
      <c r="F34">
        <v>27.6</v>
      </c>
      <c r="G34">
        <v>35.9</v>
      </c>
      <c r="H34">
        <v>58.4</v>
      </c>
      <c r="I34">
        <v>16.7</v>
      </c>
      <c r="J34">
        <v>2047992</v>
      </c>
      <c r="K34">
        <v>455624</v>
      </c>
      <c r="L34">
        <v>1706228</v>
      </c>
      <c r="M34">
        <v>1592368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12</v>
      </c>
      <c r="V34">
        <v>0</v>
      </c>
      <c r="W34">
        <v>64</v>
      </c>
    </row>
    <row r="35" spans="1:23">
      <c r="A35">
        <v>1475021986</v>
      </c>
      <c r="B35">
        <v>66</v>
      </c>
      <c r="C35">
        <v>4</v>
      </c>
      <c r="D35">
        <v>120.4</v>
      </c>
      <c r="E35">
        <v>29.7</v>
      </c>
      <c r="F35">
        <v>18.7</v>
      </c>
      <c r="G35">
        <v>40.4</v>
      </c>
      <c r="H35">
        <v>30.9</v>
      </c>
      <c r="I35">
        <v>16.7</v>
      </c>
      <c r="J35">
        <v>2047992</v>
      </c>
      <c r="K35">
        <v>456160</v>
      </c>
      <c r="L35">
        <v>1705748</v>
      </c>
      <c r="M35">
        <v>1591832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5</v>
      </c>
      <c r="T35">
        <v>0</v>
      </c>
      <c r="U35">
        <v>328</v>
      </c>
      <c r="V35">
        <v>0</v>
      </c>
      <c r="W35">
        <v>0</v>
      </c>
    </row>
    <row r="36" spans="1:23">
      <c r="A36">
        <v>1475021988</v>
      </c>
      <c r="B36">
        <v>68</v>
      </c>
      <c r="C36">
        <v>4</v>
      </c>
      <c r="D36">
        <v>129.6</v>
      </c>
      <c r="E36">
        <v>41.5</v>
      </c>
      <c r="F36">
        <v>20.5</v>
      </c>
      <c r="G36">
        <v>39.3</v>
      </c>
      <c r="H36">
        <v>27.7</v>
      </c>
      <c r="I36">
        <v>16.7</v>
      </c>
      <c r="J36">
        <v>2047992</v>
      </c>
      <c r="K36">
        <v>456472</v>
      </c>
      <c r="L36">
        <v>1705632</v>
      </c>
      <c r="M36">
        <v>1591520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36</v>
      </c>
      <c r="V36">
        <v>0</v>
      </c>
      <c r="W36">
        <v>52</v>
      </c>
    </row>
    <row r="37" spans="1:23">
      <c r="A37">
        <v>1475021990</v>
      </c>
      <c r="B37">
        <v>70</v>
      </c>
      <c r="C37">
        <v>4</v>
      </c>
      <c r="D37">
        <v>103.2</v>
      </c>
      <c r="E37">
        <v>27.9</v>
      </c>
      <c r="F37">
        <v>4.2</v>
      </c>
      <c r="G37">
        <v>36.5</v>
      </c>
      <c r="H37">
        <v>33.2</v>
      </c>
      <c r="I37">
        <v>16.7</v>
      </c>
      <c r="J37">
        <v>2047992</v>
      </c>
      <c r="K37">
        <v>456568</v>
      </c>
      <c r="L37">
        <v>1705640</v>
      </c>
      <c r="M37">
        <v>1591424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1475021992</v>
      </c>
      <c r="B38">
        <v>72</v>
      </c>
      <c r="C38">
        <v>4</v>
      </c>
      <c r="D38">
        <v>134</v>
      </c>
      <c r="E38">
        <v>38.3</v>
      </c>
      <c r="F38">
        <v>9.4</v>
      </c>
      <c r="G38">
        <v>35.2</v>
      </c>
      <c r="H38">
        <v>50.5</v>
      </c>
      <c r="I38">
        <v>16.7</v>
      </c>
      <c r="J38">
        <v>2047992</v>
      </c>
      <c r="K38">
        <v>457096</v>
      </c>
      <c r="L38">
        <v>1705236</v>
      </c>
      <c r="M38">
        <v>1590896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6</v>
      </c>
      <c r="T38">
        <v>0</v>
      </c>
      <c r="U38">
        <v>404</v>
      </c>
      <c r="V38">
        <v>0</v>
      </c>
      <c r="W38">
        <v>0</v>
      </c>
    </row>
    <row r="39" spans="1:23">
      <c r="A39">
        <v>1475021994</v>
      </c>
      <c r="B39">
        <v>74</v>
      </c>
      <c r="C39">
        <v>4</v>
      </c>
      <c r="D39">
        <v>158.8</v>
      </c>
      <c r="E39">
        <v>27.2</v>
      </c>
      <c r="F39">
        <v>40.9</v>
      </c>
      <c r="G39">
        <v>33.5</v>
      </c>
      <c r="H39">
        <v>58.6</v>
      </c>
      <c r="I39">
        <v>16.7</v>
      </c>
      <c r="J39">
        <v>2047992</v>
      </c>
      <c r="K39">
        <v>457312</v>
      </c>
      <c r="L39">
        <v>1705216</v>
      </c>
      <c r="M39">
        <v>1590680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124</v>
      </c>
    </row>
    <row r="40" spans="1:23">
      <c r="A40">
        <v>1475021996</v>
      </c>
      <c r="B40">
        <v>76</v>
      </c>
      <c r="C40">
        <v>4</v>
      </c>
      <c r="D40">
        <v>122</v>
      </c>
      <c r="E40">
        <v>34.7</v>
      </c>
      <c r="F40">
        <v>3.2</v>
      </c>
      <c r="G40">
        <v>37.3</v>
      </c>
      <c r="H40">
        <v>44.8</v>
      </c>
      <c r="I40">
        <v>16.7</v>
      </c>
      <c r="J40">
        <v>2047992</v>
      </c>
      <c r="K40">
        <v>457420</v>
      </c>
      <c r="L40">
        <v>1705160</v>
      </c>
      <c r="M40">
        <v>1590572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1475021998</v>
      </c>
      <c r="B41">
        <v>78</v>
      </c>
      <c r="C41">
        <v>4</v>
      </c>
      <c r="D41">
        <v>122</v>
      </c>
      <c r="E41">
        <v>25.8</v>
      </c>
      <c r="F41">
        <v>19.3</v>
      </c>
      <c r="G41">
        <v>35.1</v>
      </c>
      <c r="H41">
        <v>41.9</v>
      </c>
      <c r="I41">
        <v>16.7</v>
      </c>
      <c r="J41">
        <v>2047992</v>
      </c>
      <c r="K41">
        <v>457656</v>
      </c>
      <c r="L41">
        <v>1705012</v>
      </c>
      <c r="M41">
        <v>1590336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36</v>
      </c>
    </row>
    <row r="42" spans="1:23">
      <c r="A42">
        <v>1475022000</v>
      </c>
      <c r="B42">
        <v>80</v>
      </c>
      <c r="C42">
        <v>4</v>
      </c>
      <c r="D42">
        <v>139.2</v>
      </c>
      <c r="E42">
        <v>32.6</v>
      </c>
      <c r="F42">
        <v>4.2</v>
      </c>
      <c r="G42">
        <v>23.9</v>
      </c>
      <c r="H42">
        <v>76.4</v>
      </c>
      <c r="I42">
        <v>16.7</v>
      </c>
      <c r="J42">
        <v>2047992</v>
      </c>
      <c r="K42">
        <v>457776</v>
      </c>
      <c r="L42">
        <v>1704988</v>
      </c>
      <c r="M42">
        <v>1590216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1475022002</v>
      </c>
      <c r="B43">
        <v>82</v>
      </c>
      <c r="C43">
        <v>4</v>
      </c>
      <c r="D43">
        <v>132.4</v>
      </c>
      <c r="E43">
        <v>37.3</v>
      </c>
      <c r="F43">
        <v>4.1</v>
      </c>
      <c r="G43">
        <v>23.7</v>
      </c>
      <c r="H43">
        <v>67.5</v>
      </c>
      <c r="I43">
        <v>16.8</v>
      </c>
      <c r="J43">
        <v>2047992</v>
      </c>
      <c r="K43">
        <v>457904</v>
      </c>
      <c r="L43">
        <v>1704940</v>
      </c>
      <c r="M43">
        <v>1590088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1475022004</v>
      </c>
      <c r="B44">
        <v>84</v>
      </c>
      <c r="C44">
        <v>4</v>
      </c>
      <c r="D44">
        <v>136.8</v>
      </c>
      <c r="E44">
        <v>30.8</v>
      </c>
      <c r="F44">
        <v>23.4</v>
      </c>
      <c r="G44">
        <v>39.1</v>
      </c>
      <c r="H44">
        <v>42.6</v>
      </c>
      <c r="I44">
        <v>16.7</v>
      </c>
      <c r="J44">
        <v>2047992</v>
      </c>
      <c r="K44">
        <v>457964</v>
      </c>
      <c r="L44">
        <v>1705024</v>
      </c>
      <c r="M44">
        <v>1590028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1475022006</v>
      </c>
      <c r="B45">
        <v>86</v>
      </c>
      <c r="C45">
        <v>4</v>
      </c>
      <c r="D45">
        <v>158</v>
      </c>
      <c r="E45">
        <v>41</v>
      </c>
      <c r="F45">
        <v>33.7</v>
      </c>
      <c r="G45">
        <v>27.3</v>
      </c>
      <c r="H45">
        <v>55.7</v>
      </c>
      <c r="I45">
        <v>16.8</v>
      </c>
      <c r="J45">
        <v>2047992</v>
      </c>
      <c r="K45">
        <v>458316</v>
      </c>
      <c r="L45">
        <v>1704816</v>
      </c>
      <c r="M45">
        <v>1589676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1475022008</v>
      </c>
      <c r="B46">
        <v>88</v>
      </c>
      <c r="C46">
        <v>4</v>
      </c>
      <c r="D46">
        <v>151.6</v>
      </c>
      <c r="E46">
        <v>53.3</v>
      </c>
      <c r="F46">
        <v>11.6</v>
      </c>
      <c r="G46">
        <v>42.9</v>
      </c>
      <c r="H46">
        <v>42.3</v>
      </c>
      <c r="I46">
        <v>16.8</v>
      </c>
      <c r="J46">
        <v>2047992</v>
      </c>
      <c r="K46">
        <v>458624</v>
      </c>
      <c r="L46">
        <v>1704680</v>
      </c>
      <c r="M46">
        <v>1589368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6</v>
      </c>
      <c r="T46">
        <v>0</v>
      </c>
      <c r="U46">
        <v>892</v>
      </c>
      <c r="V46">
        <v>0</v>
      </c>
      <c r="W46">
        <v>124</v>
      </c>
    </row>
    <row r="47" spans="1:23">
      <c r="A47">
        <v>1475022010</v>
      </c>
      <c r="B47">
        <v>90</v>
      </c>
      <c r="C47">
        <v>4</v>
      </c>
      <c r="D47">
        <v>134</v>
      </c>
      <c r="E47">
        <v>32.8</v>
      </c>
      <c r="F47">
        <v>33.2</v>
      </c>
      <c r="G47">
        <v>39.1</v>
      </c>
      <c r="H47">
        <v>28.9</v>
      </c>
      <c r="I47">
        <v>16.8</v>
      </c>
      <c r="J47">
        <v>2047992</v>
      </c>
      <c r="K47">
        <v>458780</v>
      </c>
      <c r="L47">
        <v>1704696</v>
      </c>
      <c r="M47">
        <v>1589212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1475022012</v>
      </c>
      <c r="B48">
        <v>92</v>
      </c>
      <c r="C48">
        <v>4</v>
      </c>
      <c r="D48">
        <v>104.4</v>
      </c>
      <c r="E48">
        <v>30.4</v>
      </c>
      <c r="F48">
        <v>12.6</v>
      </c>
      <c r="G48">
        <v>32.3</v>
      </c>
      <c r="H48">
        <v>28.9</v>
      </c>
      <c r="I48">
        <v>16.8</v>
      </c>
      <c r="J48">
        <v>2047992</v>
      </c>
      <c r="K48">
        <v>458780</v>
      </c>
      <c r="L48">
        <v>1704800</v>
      </c>
      <c r="M48">
        <v>1589212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1475022014</v>
      </c>
      <c r="B49">
        <v>94</v>
      </c>
      <c r="C49">
        <v>4</v>
      </c>
      <c r="D49">
        <v>152.8</v>
      </c>
      <c r="E49">
        <v>16.2</v>
      </c>
      <c r="F49">
        <v>61.7</v>
      </c>
      <c r="G49">
        <v>42.1</v>
      </c>
      <c r="H49">
        <v>33.3</v>
      </c>
      <c r="I49">
        <v>16.8</v>
      </c>
      <c r="J49">
        <v>2047992</v>
      </c>
      <c r="K49">
        <v>459120</v>
      </c>
      <c r="L49">
        <v>1704604</v>
      </c>
      <c r="M49">
        <v>1588872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12</v>
      </c>
      <c r="V49">
        <v>0</v>
      </c>
      <c r="W49">
        <v>44</v>
      </c>
    </row>
    <row r="50" spans="1:23">
      <c r="A50">
        <v>1475022016</v>
      </c>
      <c r="B50">
        <v>96</v>
      </c>
      <c r="C50">
        <v>4</v>
      </c>
      <c r="D50">
        <v>124.8</v>
      </c>
      <c r="E50">
        <v>41.8</v>
      </c>
      <c r="F50">
        <v>5.9</v>
      </c>
      <c r="G50">
        <v>33.5</v>
      </c>
      <c r="H50">
        <v>42.9</v>
      </c>
      <c r="I50">
        <v>17</v>
      </c>
      <c r="J50">
        <v>2047992</v>
      </c>
      <c r="K50">
        <v>463192</v>
      </c>
      <c r="L50">
        <v>1700728</v>
      </c>
      <c r="M50">
        <v>1584800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1475022018</v>
      </c>
      <c r="B51">
        <v>98</v>
      </c>
      <c r="C51">
        <v>4</v>
      </c>
      <c r="D51">
        <v>106.8</v>
      </c>
      <c r="E51">
        <v>38.4</v>
      </c>
      <c r="F51">
        <v>7.9</v>
      </c>
      <c r="G51">
        <v>24.4</v>
      </c>
      <c r="H51">
        <v>35.2</v>
      </c>
      <c r="I51">
        <v>17</v>
      </c>
      <c r="J51">
        <v>2047992</v>
      </c>
      <c r="K51">
        <v>463312</v>
      </c>
      <c r="L51">
        <v>1700804</v>
      </c>
      <c r="M51">
        <v>1584680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36</v>
      </c>
    </row>
    <row r="52" spans="1:23">
      <c r="A52">
        <v>1475022020</v>
      </c>
      <c r="B52">
        <v>100</v>
      </c>
      <c r="C52">
        <v>4</v>
      </c>
      <c r="D52">
        <v>93.6</v>
      </c>
      <c r="E52">
        <v>27.1</v>
      </c>
      <c r="F52">
        <v>19</v>
      </c>
      <c r="G52">
        <v>26.2</v>
      </c>
      <c r="H52">
        <v>20.5</v>
      </c>
      <c r="I52">
        <v>16.9</v>
      </c>
      <c r="J52">
        <v>2047992</v>
      </c>
      <c r="K52">
        <v>463248</v>
      </c>
      <c r="L52">
        <v>1700984</v>
      </c>
      <c r="M52">
        <v>1584744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1475022022</v>
      </c>
      <c r="B53">
        <v>102</v>
      </c>
      <c r="C53">
        <v>4</v>
      </c>
      <c r="D53">
        <v>113.2</v>
      </c>
      <c r="E53">
        <v>38.2</v>
      </c>
      <c r="F53">
        <v>10.9</v>
      </c>
      <c r="G53">
        <v>31.7</v>
      </c>
      <c r="H53">
        <v>32.8</v>
      </c>
      <c r="I53">
        <v>16.9</v>
      </c>
      <c r="J53">
        <v>2047992</v>
      </c>
      <c r="K53">
        <v>463408</v>
      </c>
      <c r="L53">
        <v>1700940</v>
      </c>
      <c r="M53">
        <v>1584584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7</v>
      </c>
      <c r="T53">
        <v>0</v>
      </c>
      <c r="U53">
        <v>1120</v>
      </c>
      <c r="V53">
        <v>0</v>
      </c>
      <c r="W53">
        <v>0</v>
      </c>
    </row>
    <row r="54" spans="1:23">
      <c r="A54">
        <v>1475022024</v>
      </c>
      <c r="B54">
        <v>104</v>
      </c>
      <c r="C54">
        <v>4</v>
      </c>
      <c r="D54">
        <v>130.4</v>
      </c>
      <c r="E54">
        <v>36.5</v>
      </c>
      <c r="F54">
        <v>14.9</v>
      </c>
      <c r="G54">
        <v>37.6</v>
      </c>
      <c r="H54">
        <v>41.3</v>
      </c>
      <c r="I54">
        <v>16.9</v>
      </c>
      <c r="J54">
        <v>2047992</v>
      </c>
      <c r="K54">
        <v>463500</v>
      </c>
      <c r="L54">
        <v>1700980</v>
      </c>
      <c r="M54">
        <v>1584492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32</v>
      </c>
      <c r="V54">
        <v>0</v>
      </c>
      <c r="W54">
        <v>140</v>
      </c>
    </row>
    <row r="55" spans="1:23">
      <c r="A55">
        <v>1475022026</v>
      </c>
      <c r="B55">
        <v>106</v>
      </c>
      <c r="C55">
        <v>4</v>
      </c>
      <c r="D55">
        <v>157.6</v>
      </c>
      <c r="E55">
        <v>33.8</v>
      </c>
      <c r="F55">
        <v>4.7</v>
      </c>
      <c r="G55">
        <v>52.3</v>
      </c>
      <c r="H55">
        <v>65.8</v>
      </c>
      <c r="I55">
        <v>17</v>
      </c>
      <c r="J55">
        <v>2047992</v>
      </c>
      <c r="K55">
        <v>463936</v>
      </c>
      <c r="L55">
        <v>1700724</v>
      </c>
      <c r="M55">
        <v>1584056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1475022028</v>
      </c>
      <c r="B56">
        <v>108</v>
      </c>
      <c r="C56">
        <v>4</v>
      </c>
      <c r="D56">
        <v>146.8</v>
      </c>
      <c r="E56">
        <v>43.2</v>
      </c>
      <c r="F56">
        <v>20.3</v>
      </c>
      <c r="G56">
        <v>38.7</v>
      </c>
      <c r="H56">
        <v>44.4</v>
      </c>
      <c r="I56">
        <v>16.9</v>
      </c>
      <c r="J56">
        <v>2047992</v>
      </c>
      <c r="K56">
        <v>463808</v>
      </c>
      <c r="L56">
        <v>1700976</v>
      </c>
      <c r="M56">
        <v>1584184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28</v>
      </c>
    </row>
    <row r="57" spans="1:23">
      <c r="A57">
        <v>1475022030</v>
      </c>
      <c r="B57">
        <v>110</v>
      </c>
      <c r="C57">
        <v>4</v>
      </c>
      <c r="D57">
        <v>133.2</v>
      </c>
      <c r="E57">
        <v>64.4</v>
      </c>
      <c r="F57">
        <v>12</v>
      </c>
      <c r="G57">
        <v>7.5</v>
      </c>
      <c r="H57">
        <v>48</v>
      </c>
      <c r="I57">
        <v>16.9</v>
      </c>
      <c r="J57">
        <v>2047992</v>
      </c>
      <c r="K57">
        <v>464092</v>
      </c>
      <c r="L57">
        <v>1700904</v>
      </c>
      <c r="M57">
        <v>1583900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1475022032</v>
      </c>
      <c r="B58">
        <v>112</v>
      </c>
      <c r="C58">
        <v>4</v>
      </c>
      <c r="D58">
        <v>151.2</v>
      </c>
      <c r="E58">
        <v>53.4</v>
      </c>
      <c r="F58">
        <v>6.2</v>
      </c>
      <c r="G58">
        <v>21.9</v>
      </c>
      <c r="H58">
        <v>67.8</v>
      </c>
      <c r="I58">
        <v>16.9</v>
      </c>
      <c r="J58">
        <v>2047992</v>
      </c>
      <c r="K58">
        <v>464184</v>
      </c>
      <c r="L58">
        <v>1700900</v>
      </c>
      <c r="M58">
        <v>1583808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1475022034</v>
      </c>
      <c r="B59">
        <v>114</v>
      </c>
      <c r="C59">
        <v>4</v>
      </c>
      <c r="D59">
        <v>134.4</v>
      </c>
      <c r="E59">
        <v>33</v>
      </c>
      <c r="F59">
        <v>4.2</v>
      </c>
      <c r="G59">
        <v>58.8</v>
      </c>
      <c r="H59">
        <v>37.2</v>
      </c>
      <c r="I59">
        <v>16.9</v>
      </c>
      <c r="J59">
        <v>2047992</v>
      </c>
      <c r="K59">
        <v>464344</v>
      </c>
      <c r="L59">
        <v>1700900</v>
      </c>
      <c r="M59">
        <v>1583648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16</v>
      </c>
      <c r="V59">
        <v>0</v>
      </c>
      <c r="W59">
        <v>32</v>
      </c>
    </row>
    <row r="60" spans="1:23">
      <c r="A60">
        <v>1475022036</v>
      </c>
      <c r="B60">
        <v>116</v>
      </c>
      <c r="C60">
        <v>4</v>
      </c>
      <c r="D60">
        <v>126</v>
      </c>
      <c r="E60">
        <v>41.1</v>
      </c>
      <c r="F60">
        <v>4.7</v>
      </c>
      <c r="G60">
        <v>43.7</v>
      </c>
      <c r="H60">
        <v>35.9</v>
      </c>
      <c r="I60">
        <v>17</v>
      </c>
      <c r="J60">
        <v>2047992</v>
      </c>
      <c r="K60">
        <v>464748</v>
      </c>
      <c r="L60">
        <v>1700620</v>
      </c>
      <c r="M60">
        <v>1583244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1475022038</v>
      </c>
      <c r="B61">
        <v>118</v>
      </c>
      <c r="C61">
        <v>4</v>
      </c>
      <c r="D61">
        <v>162</v>
      </c>
      <c r="E61">
        <v>34</v>
      </c>
      <c r="F61">
        <v>32.8</v>
      </c>
      <c r="G61">
        <v>71.2</v>
      </c>
      <c r="H61">
        <v>24.4</v>
      </c>
      <c r="I61">
        <v>17</v>
      </c>
      <c r="J61">
        <v>2047992</v>
      </c>
      <c r="K61">
        <v>464904</v>
      </c>
      <c r="L61">
        <v>1700632</v>
      </c>
      <c r="M61">
        <v>1583088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16</v>
      </c>
      <c r="V61">
        <v>0</v>
      </c>
      <c r="W61">
        <v>60</v>
      </c>
    </row>
    <row r="62" spans="1:23">
      <c r="A62">
        <v>1475022040</v>
      </c>
      <c r="B62">
        <v>120</v>
      </c>
      <c r="C62">
        <v>4</v>
      </c>
      <c r="D62">
        <v>164.8</v>
      </c>
      <c r="E62">
        <v>69.7</v>
      </c>
      <c r="F62">
        <v>22.1</v>
      </c>
      <c r="G62">
        <v>27.3</v>
      </c>
      <c r="H62">
        <v>43.9</v>
      </c>
      <c r="I62">
        <v>17</v>
      </c>
      <c r="J62">
        <v>2047992</v>
      </c>
      <c r="K62">
        <v>464872</v>
      </c>
      <c r="L62">
        <v>1700816</v>
      </c>
      <c r="M62">
        <v>1583120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1475022042</v>
      </c>
      <c r="B63">
        <v>122</v>
      </c>
      <c r="C63">
        <v>4</v>
      </c>
      <c r="D63">
        <v>148</v>
      </c>
      <c r="E63">
        <v>66</v>
      </c>
      <c r="F63">
        <v>30.7</v>
      </c>
      <c r="G63">
        <v>26.3</v>
      </c>
      <c r="H63">
        <v>26.1</v>
      </c>
      <c r="I63">
        <v>17</v>
      </c>
      <c r="J63">
        <v>2047992</v>
      </c>
      <c r="K63">
        <v>465024</v>
      </c>
      <c r="L63">
        <v>1700832</v>
      </c>
      <c r="M63">
        <v>1582968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1475022044</v>
      </c>
      <c r="B64">
        <v>124</v>
      </c>
      <c r="C64">
        <v>4</v>
      </c>
      <c r="D64">
        <v>130</v>
      </c>
      <c r="E64">
        <v>42.9</v>
      </c>
      <c r="F64">
        <v>36</v>
      </c>
      <c r="G64">
        <v>28.8</v>
      </c>
      <c r="H64">
        <v>23.1</v>
      </c>
      <c r="I64">
        <v>17</v>
      </c>
      <c r="J64">
        <v>2047992</v>
      </c>
      <c r="K64">
        <v>465244</v>
      </c>
      <c r="L64">
        <v>1700748</v>
      </c>
      <c r="M64">
        <v>1582748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12</v>
      </c>
      <c r="V64">
        <v>0</v>
      </c>
      <c r="W64">
        <v>48</v>
      </c>
    </row>
    <row r="65" spans="1:23">
      <c r="A65">
        <v>1475022046</v>
      </c>
      <c r="B65">
        <v>126</v>
      </c>
      <c r="C65">
        <v>4</v>
      </c>
      <c r="D65">
        <v>154</v>
      </c>
      <c r="E65">
        <v>52</v>
      </c>
      <c r="F65">
        <v>10.4</v>
      </c>
      <c r="G65">
        <v>49.3</v>
      </c>
      <c r="H65">
        <v>40.4</v>
      </c>
      <c r="I65">
        <v>17</v>
      </c>
      <c r="J65">
        <v>2047992</v>
      </c>
      <c r="K65">
        <v>465668</v>
      </c>
      <c r="L65">
        <v>1700448</v>
      </c>
      <c r="M65">
        <v>1582324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1475022048</v>
      </c>
      <c r="B66">
        <v>128</v>
      </c>
      <c r="C66">
        <v>4</v>
      </c>
      <c r="D66">
        <v>138</v>
      </c>
      <c r="E66">
        <v>38.4</v>
      </c>
      <c r="F66">
        <v>29</v>
      </c>
      <c r="G66">
        <v>31.2</v>
      </c>
      <c r="H66">
        <v>39.6</v>
      </c>
      <c r="I66">
        <v>17</v>
      </c>
      <c r="J66">
        <v>2047992</v>
      </c>
      <c r="K66">
        <v>465512</v>
      </c>
      <c r="L66">
        <v>1700692</v>
      </c>
      <c r="M66">
        <v>1582480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52</v>
      </c>
    </row>
    <row r="67" spans="1:23">
      <c r="A67">
        <v>1475022050</v>
      </c>
      <c r="B67">
        <v>130</v>
      </c>
      <c r="C67">
        <v>4</v>
      </c>
      <c r="D67">
        <v>142.8</v>
      </c>
      <c r="E67">
        <v>41.5</v>
      </c>
      <c r="F67">
        <v>32.5</v>
      </c>
      <c r="G67">
        <v>39.9</v>
      </c>
      <c r="H67">
        <v>28.2</v>
      </c>
      <c r="I67">
        <v>17</v>
      </c>
      <c r="J67">
        <v>2047992</v>
      </c>
      <c r="K67">
        <v>465668</v>
      </c>
      <c r="L67">
        <v>1700624</v>
      </c>
      <c r="M67">
        <v>1582324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1475022052</v>
      </c>
      <c r="B68">
        <v>132</v>
      </c>
      <c r="C68">
        <v>4</v>
      </c>
      <c r="D68">
        <v>141.2</v>
      </c>
      <c r="E68">
        <v>47.8</v>
      </c>
      <c r="F68">
        <v>32.5</v>
      </c>
      <c r="G68">
        <v>22.8</v>
      </c>
      <c r="H68">
        <v>38.1</v>
      </c>
      <c r="I68">
        <v>17</v>
      </c>
      <c r="J68">
        <v>2047992</v>
      </c>
      <c r="K68">
        <v>465668</v>
      </c>
      <c r="L68">
        <v>1700788</v>
      </c>
      <c r="M68">
        <v>1582324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4</v>
      </c>
      <c r="T68">
        <v>0</v>
      </c>
      <c r="U68">
        <v>2048</v>
      </c>
      <c r="V68">
        <v>0</v>
      </c>
      <c r="W68">
        <v>0</v>
      </c>
    </row>
    <row r="69" spans="1:23">
      <c r="A69">
        <v>1475022054</v>
      </c>
      <c r="B69">
        <v>134</v>
      </c>
      <c r="C69">
        <v>4</v>
      </c>
      <c r="D69">
        <v>102.8</v>
      </c>
      <c r="E69">
        <v>39.7</v>
      </c>
      <c r="F69">
        <v>26.8</v>
      </c>
      <c r="G69">
        <v>11.7</v>
      </c>
      <c r="H69">
        <v>24.7</v>
      </c>
      <c r="I69">
        <v>17</v>
      </c>
      <c r="J69">
        <v>2047992</v>
      </c>
      <c r="K69">
        <v>465824</v>
      </c>
      <c r="L69">
        <v>1700708</v>
      </c>
      <c r="M69">
        <v>1582168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128</v>
      </c>
    </row>
    <row r="70" spans="1:23">
      <c r="A70">
        <v>1475022056</v>
      </c>
      <c r="B70">
        <v>136</v>
      </c>
      <c r="C70">
        <v>4</v>
      </c>
      <c r="D70">
        <v>111.6</v>
      </c>
      <c r="E70">
        <v>36.7</v>
      </c>
      <c r="F70">
        <v>39.4</v>
      </c>
      <c r="G70">
        <v>15.5</v>
      </c>
      <c r="H70">
        <v>20.9</v>
      </c>
      <c r="I70">
        <v>17</v>
      </c>
      <c r="J70">
        <v>2047992</v>
      </c>
      <c r="K70">
        <v>466032</v>
      </c>
      <c r="L70">
        <v>1700592</v>
      </c>
      <c r="M70">
        <v>1581960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1475022058</v>
      </c>
      <c r="B71">
        <v>138</v>
      </c>
      <c r="C71">
        <v>4</v>
      </c>
      <c r="D71">
        <v>134</v>
      </c>
      <c r="E71">
        <v>45</v>
      </c>
      <c r="F71">
        <v>14.7</v>
      </c>
      <c r="G71">
        <v>15.2</v>
      </c>
      <c r="H71">
        <v>57.1</v>
      </c>
      <c r="I71">
        <v>17</v>
      </c>
      <c r="J71">
        <v>2047992</v>
      </c>
      <c r="K71">
        <v>465968</v>
      </c>
      <c r="L71">
        <v>1700752</v>
      </c>
      <c r="M71">
        <v>1582024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9</v>
      </c>
      <c r="T71">
        <v>0</v>
      </c>
      <c r="U71">
        <v>48</v>
      </c>
      <c r="V71">
        <v>0</v>
      </c>
      <c r="W71">
        <v>0</v>
      </c>
    </row>
    <row r="72" spans="1:23">
      <c r="A72">
        <v>1475022060</v>
      </c>
      <c r="B72">
        <v>140</v>
      </c>
      <c r="C72">
        <v>4</v>
      </c>
      <c r="D72">
        <v>125.2</v>
      </c>
      <c r="E72">
        <v>36.5</v>
      </c>
      <c r="F72">
        <v>39.9</v>
      </c>
      <c r="G72">
        <v>8</v>
      </c>
      <c r="H72">
        <v>41.7</v>
      </c>
      <c r="I72">
        <v>17</v>
      </c>
      <c r="J72">
        <v>2047992</v>
      </c>
      <c r="K72">
        <v>466220</v>
      </c>
      <c r="L72">
        <v>1700640</v>
      </c>
      <c r="M72">
        <v>1581772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24</v>
      </c>
      <c r="V72">
        <v>0</v>
      </c>
      <c r="W72">
        <v>88</v>
      </c>
    </row>
    <row r="73" spans="1:23">
      <c r="A73">
        <v>1475022062</v>
      </c>
      <c r="B73">
        <v>142</v>
      </c>
      <c r="C73">
        <v>4</v>
      </c>
      <c r="D73">
        <v>151.2</v>
      </c>
      <c r="E73">
        <v>48.7</v>
      </c>
      <c r="F73">
        <v>23.3</v>
      </c>
      <c r="G73">
        <v>47.5</v>
      </c>
      <c r="H73">
        <v>31.5</v>
      </c>
      <c r="I73">
        <v>17</v>
      </c>
      <c r="J73">
        <v>2047992</v>
      </c>
      <c r="K73">
        <v>466440</v>
      </c>
      <c r="L73">
        <v>1700560</v>
      </c>
      <c r="M73">
        <v>1581552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1475022064</v>
      </c>
      <c r="B74">
        <v>144</v>
      </c>
      <c r="C74">
        <v>4</v>
      </c>
      <c r="D74">
        <v>175.6</v>
      </c>
      <c r="E74">
        <v>37.8</v>
      </c>
      <c r="F74">
        <v>71.7</v>
      </c>
      <c r="G74">
        <v>22.8</v>
      </c>
      <c r="H74">
        <v>43.4</v>
      </c>
      <c r="I74">
        <v>17</v>
      </c>
      <c r="J74">
        <v>2047992</v>
      </c>
      <c r="K74">
        <v>466752</v>
      </c>
      <c r="L74">
        <v>1700376</v>
      </c>
      <c r="M74">
        <v>1581240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12</v>
      </c>
      <c r="V74">
        <v>0</v>
      </c>
      <c r="W74">
        <v>80</v>
      </c>
    </row>
    <row r="75" spans="1:23">
      <c r="A75">
        <v>1475022066</v>
      </c>
      <c r="B75">
        <v>146</v>
      </c>
      <c r="C75">
        <v>4</v>
      </c>
      <c r="D75">
        <v>186.4</v>
      </c>
      <c r="E75">
        <v>49.5</v>
      </c>
      <c r="F75">
        <v>39.2</v>
      </c>
      <c r="G75">
        <v>58.8</v>
      </c>
      <c r="H75">
        <v>38.7</v>
      </c>
      <c r="I75">
        <v>17</v>
      </c>
      <c r="J75">
        <v>2047992</v>
      </c>
      <c r="K75">
        <v>467196</v>
      </c>
      <c r="L75">
        <v>1700036</v>
      </c>
      <c r="M75">
        <v>1580796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1475022068</v>
      </c>
      <c r="B76">
        <v>148</v>
      </c>
      <c r="C76">
        <v>4</v>
      </c>
      <c r="D76">
        <v>136</v>
      </c>
      <c r="E76">
        <v>39.8</v>
      </c>
      <c r="F76">
        <v>27</v>
      </c>
      <c r="G76">
        <v>18.8</v>
      </c>
      <c r="H76">
        <v>51</v>
      </c>
      <c r="I76">
        <v>17</v>
      </c>
      <c r="J76">
        <v>2047992</v>
      </c>
      <c r="K76">
        <v>467260</v>
      </c>
      <c r="L76">
        <v>1700096</v>
      </c>
      <c r="M76">
        <v>1580732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1</v>
      </c>
      <c r="T76">
        <v>0</v>
      </c>
      <c r="U76">
        <v>12</v>
      </c>
      <c r="V76">
        <v>0</v>
      </c>
      <c r="W76">
        <v>0</v>
      </c>
    </row>
    <row r="77" spans="1:23">
      <c r="A77">
        <v>1475022070</v>
      </c>
      <c r="B77">
        <v>150</v>
      </c>
      <c r="C77">
        <v>4</v>
      </c>
      <c r="D77">
        <v>144.4</v>
      </c>
      <c r="E77">
        <v>37.8</v>
      </c>
      <c r="F77">
        <v>35.9</v>
      </c>
      <c r="G77">
        <v>13.6</v>
      </c>
      <c r="H77">
        <v>56.8</v>
      </c>
      <c r="I77">
        <v>17</v>
      </c>
      <c r="J77">
        <v>2047992</v>
      </c>
      <c r="K77">
        <v>467412</v>
      </c>
      <c r="L77">
        <v>1700116</v>
      </c>
      <c r="M77">
        <v>1580580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24</v>
      </c>
      <c r="V77">
        <v>0</v>
      </c>
      <c r="W77">
        <v>84</v>
      </c>
    </row>
    <row r="78" spans="1:23">
      <c r="A78">
        <v>1475022072</v>
      </c>
      <c r="B78">
        <v>152</v>
      </c>
      <c r="C78">
        <v>4</v>
      </c>
      <c r="D78">
        <v>152.8</v>
      </c>
      <c r="E78">
        <v>35.6</v>
      </c>
      <c r="F78">
        <v>49.7</v>
      </c>
      <c r="G78">
        <v>38.9</v>
      </c>
      <c r="H78">
        <v>29</v>
      </c>
      <c r="I78">
        <v>17</v>
      </c>
      <c r="J78">
        <v>2047992</v>
      </c>
      <c r="K78">
        <v>467756</v>
      </c>
      <c r="L78">
        <v>1699964</v>
      </c>
      <c r="M78">
        <v>1580236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1475022074</v>
      </c>
      <c r="B79">
        <v>154</v>
      </c>
      <c r="C79">
        <v>4</v>
      </c>
      <c r="D79">
        <v>138.4</v>
      </c>
      <c r="E79">
        <v>41.4</v>
      </c>
      <c r="F79">
        <v>14</v>
      </c>
      <c r="G79">
        <v>46.9</v>
      </c>
      <c r="H79">
        <v>35.7</v>
      </c>
      <c r="I79">
        <v>17</v>
      </c>
      <c r="J79">
        <v>2047992</v>
      </c>
      <c r="K79">
        <v>467820</v>
      </c>
      <c r="L79">
        <v>1700044</v>
      </c>
      <c r="M79">
        <v>1580172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12</v>
      </c>
      <c r="V79">
        <v>0</v>
      </c>
      <c r="W79">
        <v>56</v>
      </c>
    </row>
    <row r="80" spans="1:23">
      <c r="A80">
        <v>1475022076</v>
      </c>
      <c r="B80">
        <v>156</v>
      </c>
      <c r="C80">
        <v>4</v>
      </c>
      <c r="D80">
        <v>116.4</v>
      </c>
      <c r="E80">
        <v>34.2</v>
      </c>
      <c r="F80">
        <v>9.4</v>
      </c>
      <c r="G80">
        <v>28.5</v>
      </c>
      <c r="H80">
        <v>42.7</v>
      </c>
      <c r="I80">
        <v>17</v>
      </c>
      <c r="J80">
        <v>2047992</v>
      </c>
      <c r="K80">
        <v>468004</v>
      </c>
      <c r="L80">
        <v>1700020</v>
      </c>
      <c r="M80">
        <v>1579988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1475022078</v>
      </c>
      <c r="B81">
        <v>158</v>
      </c>
      <c r="C81">
        <v>4</v>
      </c>
      <c r="D81">
        <v>105.2</v>
      </c>
      <c r="E81">
        <v>41.2</v>
      </c>
      <c r="F81">
        <v>15.8</v>
      </c>
      <c r="G81">
        <v>11.2</v>
      </c>
      <c r="H81">
        <v>37.1</v>
      </c>
      <c r="I81">
        <v>17</v>
      </c>
      <c r="J81">
        <v>2047992</v>
      </c>
      <c r="K81">
        <v>468504</v>
      </c>
      <c r="L81">
        <v>1699644</v>
      </c>
      <c r="M81">
        <v>1579488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1475022080</v>
      </c>
      <c r="B82">
        <v>160</v>
      </c>
      <c r="C82">
        <v>4</v>
      </c>
      <c r="D82">
        <v>132.4</v>
      </c>
      <c r="E82">
        <v>41.7</v>
      </c>
      <c r="F82">
        <v>13.7</v>
      </c>
      <c r="G82">
        <v>40.5</v>
      </c>
      <c r="H82">
        <v>35.6</v>
      </c>
      <c r="I82">
        <v>17</v>
      </c>
      <c r="J82">
        <v>2047992</v>
      </c>
      <c r="K82">
        <v>468504</v>
      </c>
      <c r="L82">
        <v>1699780</v>
      </c>
      <c r="M82">
        <v>1579488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12</v>
      </c>
      <c r="V82">
        <v>0</v>
      </c>
      <c r="W82">
        <v>56</v>
      </c>
    </row>
    <row r="83" spans="1:23">
      <c r="A83">
        <v>1475022082</v>
      </c>
      <c r="B83">
        <v>162</v>
      </c>
      <c r="C83">
        <v>4</v>
      </c>
      <c r="D83">
        <v>120.4</v>
      </c>
      <c r="E83">
        <v>39.6</v>
      </c>
      <c r="F83">
        <v>13</v>
      </c>
      <c r="G83">
        <v>33.7</v>
      </c>
      <c r="H83">
        <v>34.4</v>
      </c>
      <c r="I83">
        <v>17</v>
      </c>
      <c r="J83">
        <v>2047992</v>
      </c>
      <c r="K83">
        <v>468596</v>
      </c>
      <c r="L83">
        <v>1699792</v>
      </c>
      <c r="M83">
        <v>1579396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4</v>
      </c>
      <c r="T83">
        <v>0</v>
      </c>
      <c r="U83">
        <v>1880</v>
      </c>
      <c r="V83">
        <v>0</v>
      </c>
      <c r="W83">
        <v>0</v>
      </c>
    </row>
    <row r="84" spans="1:23">
      <c r="A84">
        <v>1475022084</v>
      </c>
      <c r="B84">
        <v>164</v>
      </c>
      <c r="C84">
        <v>4</v>
      </c>
      <c r="D84">
        <v>150.8</v>
      </c>
      <c r="E84">
        <v>48.5</v>
      </c>
      <c r="F84">
        <v>34.7</v>
      </c>
      <c r="G84">
        <v>30.7</v>
      </c>
      <c r="H84">
        <v>36.2</v>
      </c>
      <c r="I84">
        <v>17</v>
      </c>
      <c r="J84">
        <v>2047992</v>
      </c>
      <c r="K84">
        <v>468752</v>
      </c>
      <c r="L84">
        <v>1699752</v>
      </c>
      <c r="M84">
        <v>1579240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20</v>
      </c>
      <c r="V84">
        <v>0</v>
      </c>
      <c r="W84">
        <v>76</v>
      </c>
    </row>
    <row r="85" spans="1:23">
      <c r="A85">
        <v>1475022086</v>
      </c>
      <c r="B85">
        <v>166</v>
      </c>
      <c r="C85">
        <v>4</v>
      </c>
      <c r="D85">
        <v>110.8</v>
      </c>
      <c r="E85">
        <v>40.6</v>
      </c>
      <c r="F85">
        <v>2.6</v>
      </c>
      <c r="G85">
        <v>32.5</v>
      </c>
      <c r="H85">
        <v>35.2</v>
      </c>
      <c r="I85">
        <v>17.1</v>
      </c>
      <c r="J85">
        <v>2047992</v>
      </c>
      <c r="K85">
        <v>469816</v>
      </c>
      <c r="L85">
        <v>1698788</v>
      </c>
      <c r="M85">
        <v>1578176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1475022088</v>
      </c>
      <c r="B86">
        <v>168</v>
      </c>
      <c r="C86">
        <v>4</v>
      </c>
      <c r="D86">
        <v>99.6</v>
      </c>
      <c r="E86">
        <v>39.1</v>
      </c>
      <c r="F86">
        <v>25.4</v>
      </c>
      <c r="G86">
        <v>5.1</v>
      </c>
      <c r="H86">
        <v>30.3</v>
      </c>
      <c r="I86">
        <v>17.1</v>
      </c>
      <c r="J86">
        <v>2047992</v>
      </c>
      <c r="K86">
        <v>470036</v>
      </c>
      <c r="L86">
        <v>1698672</v>
      </c>
      <c r="M86">
        <v>1577956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1475022090</v>
      </c>
      <c r="B87">
        <v>170</v>
      </c>
      <c r="C87">
        <v>4</v>
      </c>
      <c r="D87">
        <v>112</v>
      </c>
      <c r="E87">
        <v>44.2</v>
      </c>
      <c r="F87">
        <v>30.3</v>
      </c>
      <c r="G87">
        <v>0.5</v>
      </c>
      <c r="H87">
        <v>36.4</v>
      </c>
      <c r="I87">
        <v>17.1</v>
      </c>
      <c r="J87">
        <v>2047992</v>
      </c>
      <c r="K87">
        <v>470096</v>
      </c>
      <c r="L87">
        <v>1698704</v>
      </c>
      <c r="M87">
        <v>1577896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12</v>
      </c>
      <c r="V87">
        <v>0</v>
      </c>
      <c r="W87">
        <v>68</v>
      </c>
    </row>
    <row r="88" spans="1:23">
      <c r="A88">
        <v>1475022092</v>
      </c>
      <c r="B88">
        <v>172</v>
      </c>
      <c r="C88">
        <v>4</v>
      </c>
      <c r="D88">
        <v>124</v>
      </c>
      <c r="E88">
        <v>38.3</v>
      </c>
      <c r="F88">
        <v>32.6</v>
      </c>
      <c r="G88">
        <v>12.1</v>
      </c>
      <c r="H88">
        <v>41.6</v>
      </c>
      <c r="I88">
        <v>17.1</v>
      </c>
      <c r="J88">
        <v>2047992</v>
      </c>
      <c r="K88">
        <v>470440</v>
      </c>
      <c r="L88">
        <v>1698488</v>
      </c>
      <c r="M88">
        <v>1577552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6</v>
      </c>
      <c r="T88">
        <v>0</v>
      </c>
      <c r="U88">
        <v>44</v>
      </c>
      <c r="V88">
        <v>0</v>
      </c>
      <c r="W88">
        <v>0</v>
      </c>
    </row>
    <row r="89" spans="1:23">
      <c r="A89">
        <v>1475022094</v>
      </c>
      <c r="B89">
        <v>174</v>
      </c>
      <c r="C89">
        <v>4</v>
      </c>
      <c r="D89">
        <v>149.6</v>
      </c>
      <c r="E89">
        <v>53.3</v>
      </c>
      <c r="F89">
        <v>32.8</v>
      </c>
      <c r="G89">
        <v>33.7</v>
      </c>
      <c r="H89">
        <v>29.3</v>
      </c>
      <c r="I89">
        <v>17.1</v>
      </c>
      <c r="J89">
        <v>2047992</v>
      </c>
      <c r="K89">
        <v>470652</v>
      </c>
      <c r="L89">
        <v>1698572</v>
      </c>
      <c r="M89">
        <v>1577340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24</v>
      </c>
      <c r="V89">
        <v>0</v>
      </c>
      <c r="W89">
        <v>80</v>
      </c>
    </row>
    <row r="90" spans="1:23">
      <c r="A90">
        <v>1475022096</v>
      </c>
      <c r="B90">
        <v>176</v>
      </c>
      <c r="C90">
        <v>4</v>
      </c>
      <c r="D90">
        <v>112.8</v>
      </c>
      <c r="E90">
        <v>8</v>
      </c>
      <c r="F90">
        <v>45.4</v>
      </c>
      <c r="G90">
        <v>25.1</v>
      </c>
      <c r="H90">
        <v>34.5</v>
      </c>
      <c r="I90">
        <v>17.1</v>
      </c>
      <c r="J90">
        <v>2047992</v>
      </c>
      <c r="K90">
        <v>472368</v>
      </c>
      <c r="L90">
        <v>1697004</v>
      </c>
      <c r="M90">
        <v>1575624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1475022098</v>
      </c>
      <c r="B91">
        <v>178</v>
      </c>
      <c r="C91">
        <v>4</v>
      </c>
      <c r="D91">
        <v>116</v>
      </c>
      <c r="E91">
        <v>23.8</v>
      </c>
      <c r="F91">
        <v>47.5</v>
      </c>
      <c r="G91">
        <v>0.5</v>
      </c>
      <c r="H91">
        <v>44.3</v>
      </c>
      <c r="I91">
        <v>17.1</v>
      </c>
      <c r="J91">
        <v>2047992</v>
      </c>
      <c r="K91">
        <v>472616</v>
      </c>
      <c r="L91">
        <v>1696916</v>
      </c>
      <c r="M91">
        <v>1575376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1475022100</v>
      </c>
      <c r="B92">
        <v>180</v>
      </c>
      <c r="C92">
        <v>4</v>
      </c>
      <c r="D92">
        <v>99.6</v>
      </c>
      <c r="E92">
        <v>25.4</v>
      </c>
      <c r="F92">
        <v>41</v>
      </c>
      <c r="G92">
        <v>1</v>
      </c>
      <c r="H92">
        <v>32.3</v>
      </c>
      <c r="I92">
        <v>17.1</v>
      </c>
      <c r="J92">
        <v>2047992</v>
      </c>
      <c r="K92">
        <v>472708</v>
      </c>
      <c r="L92">
        <v>1696924</v>
      </c>
      <c r="M92">
        <v>1575284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12</v>
      </c>
      <c r="V92">
        <v>0</v>
      </c>
      <c r="W92">
        <v>56</v>
      </c>
    </row>
    <row r="93" spans="1:23">
      <c r="A93">
        <v>1475022102</v>
      </c>
      <c r="B93">
        <v>182</v>
      </c>
      <c r="C93">
        <v>4</v>
      </c>
      <c r="D93">
        <v>114</v>
      </c>
      <c r="E93">
        <v>41.2</v>
      </c>
      <c r="F93">
        <v>3.1</v>
      </c>
      <c r="G93">
        <v>28.3</v>
      </c>
      <c r="H93">
        <v>40.7</v>
      </c>
      <c r="I93">
        <v>17.1</v>
      </c>
      <c r="J93">
        <v>2047992</v>
      </c>
      <c r="K93">
        <v>472928</v>
      </c>
      <c r="L93">
        <v>1696812</v>
      </c>
      <c r="M93">
        <v>1575064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1475022104</v>
      </c>
      <c r="B94">
        <v>184</v>
      </c>
      <c r="C94">
        <v>4</v>
      </c>
      <c r="D94">
        <v>111.2</v>
      </c>
      <c r="E94">
        <v>28.1</v>
      </c>
      <c r="F94">
        <v>32.5</v>
      </c>
      <c r="G94">
        <v>21.4</v>
      </c>
      <c r="H94">
        <v>29.1</v>
      </c>
      <c r="I94">
        <v>17.1</v>
      </c>
      <c r="J94">
        <v>2047992</v>
      </c>
      <c r="K94">
        <v>472928</v>
      </c>
      <c r="L94">
        <v>1696896</v>
      </c>
      <c r="M94">
        <v>1575064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12</v>
      </c>
      <c r="V94">
        <v>0</v>
      </c>
      <c r="W94">
        <v>64</v>
      </c>
    </row>
    <row r="95" spans="1:23">
      <c r="A95">
        <v>1475022106</v>
      </c>
      <c r="B95">
        <v>186</v>
      </c>
      <c r="C95">
        <v>4</v>
      </c>
      <c r="D95">
        <v>109.2</v>
      </c>
      <c r="E95">
        <v>30.6</v>
      </c>
      <c r="F95">
        <v>38.6</v>
      </c>
      <c r="G95">
        <v>17.6</v>
      </c>
      <c r="H95">
        <v>23.1</v>
      </c>
      <c r="I95">
        <v>17.2</v>
      </c>
      <c r="J95">
        <v>2047992</v>
      </c>
      <c r="K95">
        <v>473796</v>
      </c>
      <c r="L95">
        <v>1696112</v>
      </c>
      <c r="M95">
        <v>1574196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1475022108</v>
      </c>
      <c r="B96">
        <v>188</v>
      </c>
      <c r="C96">
        <v>4</v>
      </c>
      <c r="D96">
        <v>106.4</v>
      </c>
      <c r="E96">
        <v>28.6</v>
      </c>
      <c r="F96">
        <v>45.2</v>
      </c>
      <c r="G96">
        <v>33.2</v>
      </c>
      <c r="H96">
        <v>0.5</v>
      </c>
      <c r="I96">
        <v>17.2</v>
      </c>
      <c r="J96">
        <v>2047992</v>
      </c>
      <c r="K96">
        <v>473860</v>
      </c>
      <c r="L96">
        <v>1696136</v>
      </c>
      <c r="M96">
        <v>1574132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1475022110</v>
      </c>
      <c r="B97">
        <v>190</v>
      </c>
      <c r="C97">
        <v>4</v>
      </c>
      <c r="D97">
        <v>99.6</v>
      </c>
      <c r="E97">
        <v>55.1</v>
      </c>
      <c r="F97">
        <v>31.2</v>
      </c>
      <c r="G97">
        <v>12.9</v>
      </c>
      <c r="H97">
        <v>0</v>
      </c>
      <c r="I97">
        <v>17.2</v>
      </c>
      <c r="J97">
        <v>2047992</v>
      </c>
      <c r="K97">
        <v>473876</v>
      </c>
      <c r="L97">
        <v>1696248</v>
      </c>
      <c r="M97">
        <v>1574116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12</v>
      </c>
      <c r="V97">
        <v>0</v>
      </c>
      <c r="W97">
        <v>64</v>
      </c>
    </row>
    <row r="98" spans="1:23">
      <c r="A98">
        <v>1475022112</v>
      </c>
      <c r="B98">
        <v>192</v>
      </c>
      <c r="C98">
        <v>4</v>
      </c>
      <c r="D98">
        <v>98.8</v>
      </c>
      <c r="E98">
        <v>35.1</v>
      </c>
      <c r="F98">
        <v>37.4</v>
      </c>
      <c r="G98">
        <v>19</v>
      </c>
      <c r="H98">
        <v>8.1</v>
      </c>
      <c r="I98">
        <v>17.2</v>
      </c>
      <c r="J98">
        <v>2047992</v>
      </c>
      <c r="K98">
        <v>473908</v>
      </c>
      <c r="L98">
        <v>1696300</v>
      </c>
      <c r="M98">
        <v>1574084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1475022114</v>
      </c>
      <c r="B99">
        <v>194</v>
      </c>
      <c r="C99">
        <v>4</v>
      </c>
      <c r="D99">
        <v>110</v>
      </c>
      <c r="E99">
        <v>38.3</v>
      </c>
      <c r="F99">
        <v>4.2</v>
      </c>
      <c r="G99">
        <v>33.7</v>
      </c>
      <c r="H99">
        <v>33</v>
      </c>
      <c r="I99">
        <v>17.2</v>
      </c>
      <c r="J99">
        <v>2047992</v>
      </c>
      <c r="K99">
        <v>473780</v>
      </c>
      <c r="L99">
        <v>1696496</v>
      </c>
      <c r="M99">
        <v>1574212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1475022116</v>
      </c>
      <c r="B100">
        <v>196</v>
      </c>
      <c r="C100">
        <v>4</v>
      </c>
      <c r="D100">
        <v>115.6</v>
      </c>
      <c r="E100">
        <v>32</v>
      </c>
      <c r="F100">
        <v>16.5</v>
      </c>
      <c r="G100">
        <v>35</v>
      </c>
      <c r="H100">
        <v>30</v>
      </c>
      <c r="I100">
        <v>17.2</v>
      </c>
      <c r="J100">
        <v>2047992</v>
      </c>
      <c r="K100">
        <v>473844</v>
      </c>
      <c r="L100">
        <v>1696544</v>
      </c>
      <c r="M100">
        <v>1574148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48</v>
      </c>
    </row>
    <row r="101" spans="1:23">
      <c r="A101">
        <v>1475022118</v>
      </c>
      <c r="B101">
        <v>198</v>
      </c>
      <c r="C101">
        <v>4</v>
      </c>
      <c r="D101">
        <v>112.4</v>
      </c>
      <c r="E101">
        <v>34.5</v>
      </c>
      <c r="F101">
        <v>30.2</v>
      </c>
      <c r="G101">
        <v>20</v>
      </c>
      <c r="H101">
        <v>29.1</v>
      </c>
      <c r="I101">
        <v>17.2</v>
      </c>
      <c r="J101">
        <v>2047992</v>
      </c>
      <c r="K101">
        <v>473876</v>
      </c>
      <c r="L101">
        <v>1696604</v>
      </c>
      <c r="M101">
        <v>1574116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5</v>
      </c>
      <c r="T101">
        <v>0</v>
      </c>
      <c r="U101">
        <v>1960</v>
      </c>
      <c r="V101">
        <v>0</v>
      </c>
      <c r="W101">
        <v>0</v>
      </c>
    </row>
    <row r="102" spans="1:23">
      <c r="A102">
        <v>1475022120</v>
      </c>
      <c r="B102">
        <v>200</v>
      </c>
      <c r="C102">
        <v>4</v>
      </c>
      <c r="D102">
        <v>102.8</v>
      </c>
      <c r="E102">
        <v>30.9</v>
      </c>
      <c r="F102">
        <v>17.9</v>
      </c>
      <c r="G102">
        <v>26</v>
      </c>
      <c r="H102">
        <v>28.3</v>
      </c>
      <c r="I102">
        <v>17.2</v>
      </c>
      <c r="J102">
        <v>2047992</v>
      </c>
      <c r="K102">
        <v>473844</v>
      </c>
      <c r="L102">
        <v>1696720</v>
      </c>
      <c r="M102">
        <v>1574148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20</v>
      </c>
      <c r="V102">
        <v>0</v>
      </c>
      <c r="W102">
        <v>52</v>
      </c>
    </row>
    <row r="103" spans="1:23">
      <c r="A103">
        <v>1475022122</v>
      </c>
      <c r="B103">
        <v>202</v>
      </c>
      <c r="C103">
        <v>4</v>
      </c>
      <c r="D103">
        <v>110</v>
      </c>
      <c r="E103">
        <v>21.8</v>
      </c>
      <c r="F103">
        <v>31.9</v>
      </c>
      <c r="G103">
        <v>33.2</v>
      </c>
      <c r="H103">
        <v>22.6</v>
      </c>
      <c r="I103">
        <v>17.2</v>
      </c>
      <c r="J103">
        <v>2047992</v>
      </c>
      <c r="K103">
        <v>474000</v>
      </c>
      <c r="L103">
        <v>1696664</v>
      </c>
      <c r="M103">
        <v>1573992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1475022124</v>
      </c>
      <c r="B104">
        <v>204</v>
      </c>
      <c r="C104">
        <v>4</v>
      </c>
      <c r="D104">
        <v>120.4</v>
      </c>
      <c r="E104">
        <v>38.3</v>
      </c>
      <c r="F104">
        <v>45.6</v>
      </c>
      <c r="G104">
        <v>25.8</v>
      </c>
      <c r="H104">
        <v>12.1</v>
      </c>
      <c r="I104">
        <v>17.2</v>
      </c>
      <c r="J104">
        <v>2047992</v>
      </c>
      <c r="K104">
        <v>474404</v>
      </c>
      <c r="L104">
        <v>1696412</v>
      </c>
      <c r="M104">
        <v>1573588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1475022126</v>
      </c>
      <c r="B105">
        <v>206</v>
      </c>
      <c r="C105">
        <v>4</v>
      </c>
      <c r="D105">
        <v>116.4</v>
      </c>
      <c r="E105">
        <v>39.8</v>
      </c>
      <c r="F105">
        <v>34.7</v>
      </c>
      <c r="G105">
        <v>41.2</v>
      </c>
      <c r="H105">
        <v>0</v>
      </c>
      <c r="I105">
        <v>17.3</v>
      </c>
      <c r="J105">
        <v>2047992</v>
      </c>
      <c r="K105">
        <v>476740</v>
      </c>
      <c r="L105">
        <v>1694236</v>
      </c>
      <c r="M105">
        <v>1571252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76</v>
      </c>
    </row>
    <row r="106" spans="1:23">
      <c r="A106">
        <v>1475022128</v>
      </c>
      <c r="B106">
        <v>208</v>
      </c>
      <c r="C106">
        <v>4</v>
      </c>
      <c r="D106">
        <v>121.6</v>
      </c>
      <c r="E106">
        <v>41</v>
      </c>
      <c r="F106">
        <v>24.5</v>
      </c>
      <c r="G106">
        <v>36.9</v>
      </c>
      <c r="H106">
        <v>19.1</v>
      </c>
      <c r="I106">
        <v>17.3</v>
      </c>
      <c r="J106">
        <v>2047992</v>
      </c>
      <c r="K106">
        <v>476988</v>
      </c>
      <c r="L106">
        <v>1694176</v>
      </c>
      <c r="M106">
        <v>1571004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5</v>
      </c>
      <c r="T106">
        <v>0</v>
      </c>
      <c r="U106">
        <v>28</v>
      </c>
      <c r="V106">
        <v>0</v>
      </c>
      <c r="W106">
        <v>0</v>
      </c>
    </row>
    <row r="107" spans="1:23">
      <c r="A107">
        <v>1475022130</v>
      </c>
      <c r="B107">
        <v>210</v>
      </c>
      <c r="C107">
        <v>4</v>
      </c>
      <c r="D107">
        <v>124.4</v>
      </c>
      <c r="E107">
        <v>38.8</v>
      </c>
      <c r="F107">
        <v>7.9</v>
      </c>
      <c r="G107">
        <v>36.4</v>
      </c>
      <c r="H107">
        <v>41</v>
      </c>
      <c r="I107">
        <v>17.3</v>
      </c>
      <c r="J107">
        <v>2047992</v>
      </c>
      <c r="K107">
        <v>477080</v>
      </c>
      <c r="L107">
        <v>1694280</v>
      </c>
      <c r="M107">
        <v>1570912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24</v>
      </c>
      <c r="V107">
        <v>0</v>
      </c>
      <c r="W107">
        <v>96</v>
      </c>
    </row>
    <row r="108" spans="1:23">
      <c r="A108">
        <v>1475022132</v>
      </c>
      <c r="B108">
        <v>212</v>
      </c>
      <c r="C108">
        <v>4</v>
      </c>
      <c r="D108">
        <v>92.4</v>
      </c>
      <c r="E108">
        <v>27.5</v>
      </c>
      <c r="F108">
        <v>30.4</v>
      </c>
      <c r="G108">
        <v>8</v>
      </c>
      <c r="H108">
        <v>26.1</v>
      </c>
      <c r="I108">
        <v>17.3</v>
      </c>
      <c r="J108">
        <v>2047992</v>
      </c>
      <c r="K108">
        <v>477048</v>
      </c>
      <c r="L108">
        <v>1694452</v>
      </c>
      <c r="M108">
        <v>1570944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1475022134</v>
      </c>
      <c r="B109">
        <v>214</v>
      </c>
      <c r="C109">
        <v>4</v>
      </c>
      <c r="D109">
        <v>97.2</v>
      </c>
      <c r="E109">
        <v>28.8</v>
      </c>
      <c r="F109">
        <v>39.5</v>
      </c>
      <c r="G109">
        <v>1.5</v>
      </c>
      <c r="H109">
        <v>29.2</v>
      </c>
      <c r="I109">
        <v>17.3</v>
      </c>
      <c r="J109">
        <v>2047992</v>
      </c>
      <c r="K109">
        <v>477268</v>
      </c>
      <c r="L109">
        <v>1694384</v>
      </c>
      <c r="M109">
        <v>1570724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1475022136</v>
      </c>
      <c r="B110">
        <v>216</v>
      </c>
      <c r="C110">
        <v>4</v>
      </c>
      <c r="D110">
        <v>95.2</v>
      </c>
      <c r="E110">
        <v>33.9</v>
      </c>
      <c r="F110">
        <v>27.5</v>
      </c>
      <c r="G110">
        <v>9.2</v>
      </c>
      <c r="H110">
        <v>24.2</v>
      </c>
      <c r="I110">
        <v>17.3</v>
      </c>
      <c r="J110">
        <v>2047992</v>
      </c>
      <c r="K110">
        <v>478604</v>
      </c>
      <c r="L110">
        <v>1693232</v>
      </c>
      <c r="M110">
        <v>1569388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68</v>
      </c>
    </row>
    <row r="111" spans="1:23">
      <c r="A111">
        <v>1475022138</v>
      </c>
      <c r="B111">
        <v>218</v>
      </c>
      <c r="C111">
        <v>4</v>
      </c>
      <c r="D111">
        <v>98</v>
      </c>
      <c r="E111">
        <v>32.2</v>
      </c>
      <c r="F111">
        <v>14</v>
      </c>
      <c r="G111">
        <v>15.9</v>
      </c>
      <c r="H111">
        <v>35.7</v>
      </c>
      <c r="I111">
        <v>17.3</v>
      </c>
      <c r="J111">
        <v>2047992</v>
      </c>
      <c r="K111">
        <v>478540</v>
      </c>
      <c r="L111">
        <v>1693396</v>
      </c>
      <c r="M111">
        <v>1569452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1</v>
      </c>
      <c r="T111">
        <v>0</v>
      </c>
      <c r="U111">
        <v>4</v>
      </c>
      <c r="V111">
        <v>0</v>
      </c>
      <c r="W111">
        <v>0</v>
      </c>
    </row>
    <row r="112" spans="1:23">
      <c r="A112">
        <v>1475022140</v>
      </c>
      <c r="B112">
        <v>220</v>
      </c>
      <c r="C112">
        <v>4</v>
      </c>
      <c r="D112">
        <v>106</v>
      </c>
      <c r="E112">
        <v>36.6</v>
      </c>
      <c r="F112">
        <v>13.1</v>
      </c>
      <c r="G112">
        <v>25.6</v>
      </c>
      <c r="H112">
        <v>30.6</v>
      </c>
      <c r="I112">
        <v>17.3</v>
      </c>
      <c r="J112">
        <v>2047992</v>
      </c>
      <c r="K112">
        <v>478572</v>
      </c>
      <c r="L112">
        <v>1693480</v>
      </c>
      <c r="M112">
        <v>1569420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96</v>
      </c>
    </row>
    <row r="113" spans="1:23">
      <c r="A113">
        <v>1475022142</v>
      </c>
      <c r="B113">
        <v>222</v>
      </c>
      <c r="C113">
        <v>4</v>
      </c>
      <c r="D113">
        <v>97.2</v>
      </c>
      <c r="E113">
        <v>36</v>
      </c>
      <c r="F113">
        <v>26.6</v>
      </c>
      <c r="G113">
        <v>7.5</v>
      </c>
      <c r="H113">
        <v>28.1</v>
      </c>
      <c r="I113">
        <v>17.3</v>
      </c>
      <c r="J113">
        <v>2047992</v>
      </c>
      <c r="K113">
        <v>478476</v>
      </c>
      <c r="L113">
        <v>1693664</v>
      </c>
      <c r="M113">
        <v>1569516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1475022144</v>
      </c>
      <c r="B114">
        <v>224</v>
      </c>
      <c r="C114">
        <v>4</v>
      </c>
      <c r="D114">
        <v>140</v>
      </c>
      <c r="E114">
        <v>37.4</v>
      </c>
      <c r="F114">
        <v>62.2</v>
      </c>
      <c r="G114">
        <v>25.4</v>
      </c>
      <c r="H114">
        <v>14.2</v>
      </c>
      <c r="I114">
        <v>17.3</v>
      </c>
      <c r="J114">
        <v>2047992</v>
      </c>
      <c r="K114">
        <v>478696</v>
      </c>
      <c r="L114">
        <v>1693552</v>
      </c>
      <c r="M114">
        <v>1569296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1475022146</v>
      </c>
      <c r="B115">
        <v>226</v>
      </c>
      <c r="C115">
        <v>4</v>
      </c>
      <c r="D115">
        <v>227.2</v>
      </c>
      <c r="E115">
        <v>54</v>
      </c>
      <c r="F115">
        <v>56.7</v>
      </c>
      <c r="G115">
        <v>61.2</v>
      </c>
      <c r="H115">
        <v>55.6</v>
      </c>
      <c r="I115">
        <v>17.3</v>
      </c>
      <c r="J115">
        <v>2047992</v>
      </c>
      <c r="K115">
        <v>479036</v>
      </c>
      <c r="L115">
        <v>1693508</v>
      </c>
      <c r="M115">
        <v>1568956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56</v>
      </c>
    </row>
    <row r="116" spans="1:23">
      <c r="A116">
        <v>1475022148</v>
      </c>
      <c r="B116">
        <v>228</v>
      </c>
      <c r="C116">
        <v>4</v>
      </c>
      <c r="D116">
        <v>89.2</v>
      </c>
      <c r="E116">
        <v>30.6</v>
      </c>
      <c r="F116">
        <v>29.7</v>
      </c>
      <c r="G116">
        <v>9</v>
      </c>
      <c r="H116">
        <v>20.8</v>
      </c>
      <c r="I116">
        <v>17.3</v>
      </c>
      <c r="J116">
        <v>2047992</v>
      </c>
      <c r="K116">
        <v>479128</v>
      </c>
      <c r="L116">
        <v>1693496</v>
      </c>
      <c r="M116">
        <v>1568864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1475022150</v>
      </c>
      <c r="B117">
        <v>230</v>
      </c>
      <c r="C117">
        <v>4</v>
      </c>
      <c r="D117">
        <v>93.6</v>
      </c>
      <c r="E117">
        <v>40.5</v>
      </c>
      <c r="F117">
        <v>42.9</v>
      </c>
      <c r="G117">
        <v>1.5</v>
      </c>
      <c r="H117">
        <v>10</v>
      </c>
      <c r="I117">
        <v>17.3</v>
      </c>
      <c r="J117">
        <v>2047992</v>
      </c>
      <c r="K117">
        <v>479284</v>
      </c>
      <c r="L117">
        <v>1693428</v>
      </c>
      <c r="M117">
        <v>1568708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56</v>
      </c>
    </row>
    <row r="118" spans="1:23">
      <c r="A118">
        <v>1475022152</v>
      </c>
      <c r="B118">
        <v>232</v>
      </c>
      <c r="C118">
        <v>4</v>
      </c>
      <c r="D118">
        <v>84.8</v>
      </c>
      <c r="E118">
        <v>30.3</v>
      </c>
      <c r="F118">
        <v>20.2</v>
      </c>
      <c r="G118">
        <v>0.5</v>
      </c>
      <c r="H118">
        <v>34</v>
      </c>
      <c r="I118">
        <v>17.3</v>
      </c>
      <c r="J118">
        <v>2047992</v>
      </c>
      <c r="K118">
        <v>479472</v>
      </c>
      <c r="L118">
        <v>1693328</v>
      </c>
      <c r="M118">
        <v>1568520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4</v>
      </c>
      <c r="T118">
        <v>0</v>
      </c>
      <c r="U118">
        <v>2304</v>
      </c>
      <c r="V118">
        <v>0</v>
      </c>
      <c r="W118">
        <v>0</v>
      </c>
    </row>
    <row r="119" spans="1:23">
      <c r="A119">
        <v>1475022154</v>
      </c>
      <c r="B119">
        <v>234</v>
      </c>
      <c r="C119">
        <v>4</v>
      </c>
      <c r="D119">
        <v>120.8</v>
      </c>
      <c r="E119">
        <v>47.5</v>
      </c>
      <c r="F119">
        <v>14.4</v>
      </c>
      <c r="G119">
        <v>29.6</v>
      </c>
      <c r="H119">
        <v>28.4</v>
      </c>
      <c r="I119">
        <v>17.3</v>
      </c>
      <c r="J119">
        <v>2047992</v>
      </c>
      <c r="K119">
        <v>479596</v>
      </c>
      <c r="L119">
        <v>1693276</v>
      </c>
      <c r="M119">
        <v>1568396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1475022156</v>
      </c>
      <c r="B120">
        <v>236</v>
      </c>
      <c r="C120">
        <v>4</v>
      </c>
      <c r="D120">
        <v>114.8</v>
      </c>
      <c r="E120">
        <v>36.2</v>
      </c>
      <c r="F120">
        <v>7.3</v>
      </c>
      <c r="G120">
        <v>17.8</v>
      </c>
      <c r="H120">
        <v>53.3</v>
      </c>
      <c r="I120">
        <v>17.3</v>
      </c>
      <c r="J120">
        <v>2047992</v>
      </c>
      <c r="K120">
        <v>479748</v>
      </c>
      <c r="L120">
        <v>1693232</v>
      </c>
      <c r="M120">
        <v>1568244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20</v>
      </c>
      <c r="V120">
        <v>0</v>
      </c>
      <c r="W120">
        <v>80</v>
      </c>
    </row>
    <row r="121" spans="1:23">
      <c r="A121">
        <v>1475022158</v>
      </c>
      <c r="B121">
        <v>238</v>
      </c>
      <c r="C121">
        <v>4</v>
      </c>
      <c r="D121">
        <v>101.2</v>
      </c>
      <c r="E121">
        <v>33</v>
      </c>
      <c r="F121">
        <v>21.5</v>
      </c>
      <c r="G121">
        <v>20.2</v>
      </c>
      <c r="H121">
        <v>25.8</v>
      </c>
      <c r="I121">
        <v>17.3</v>
      </c>
      <c r="J121">
        <v>2047992</v>
      </c>
      <c r="K121">
        <v>480092</v>
      </c>
      <c r="L121">
        <v>1693000</v>
      </c>
      <c r="M121">
        <v>1567900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1475022160</v>
      </c>
      <c r="B122">
        <v>240</v>
      </c>
      <c r="C122">
        <v>4</v>
      </c>
      <c r="D122">
        <v>114.8</v>
      </c>
      <c r="E122">
        <v>24.9</v>
      </c>
      <c r="F122">
        <v>29.8</v>
      </c>
      <c r="G122">
        <v>26.6</v>
      </c>
      <c r="H122">
        <v>33.7</v>
      </c>
      <c r="I122">
        <v>17.3</v>
      </c>
      <c r="J122">
        <v>2047992</v>
      </c>
      <c r="K122">
        <v>480244</v>
      </c>
      <c r="L122">
        <v>1692948</v>
      </c>
      <c r="M122">
        <v>1567748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24</v>
      </c>
    </row>
    <row r="123" spans="1:23">
      <c r="A123">
        <v>1475022162</v>
      </c>
      <c r="B123">
        <v>242</v>
      </c>
      <c r="C123">
        <v>4</v>
      </c>
      <c r="D123">
        <v>81.2</v>
      </c>
      <c r="E123">
        <v>37.8</v>
      </c>
      <c r="F123">
        <v>3.6</v>
      </c>
      <c r="G123">
        <v>3.5</v>
      </c>
      <c r="H123">
        <v>35.9</v>
      </c>
      <c r="I123">
        <v>17.3</v>
      </c>
      <c r="J123">
        <v>2047992</v>
      </c>
      <c r="K123">
        <v>480588</v>
      </c>
      <c r="L123">
        <v>1692720</v>
      </c>
      <c r="M123">
        <v>1567404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4</v>
      </c>
      <c r="T123">
        <v>0</v>
      </c>
      <c r="U123">
        <v>28</v>
      </c>
      <c r="V123">
        <v>0</v>
      </c>
      <c r="W123">
        <v>0</v>
      </c>
    </row>
    <row r="124" spans="1:23">
      <c r="A124">
        <v>1475022164</v>
      </c>
      <c r="B124">
        <v>244</v>
      </c>
      <c r="C124">
        <v>4</v>
      </c>
      <c r="D124">
        <v>98.8</v>
      </c>
      <c r="E124">
        <v>44.7</v>
      </c>
      <c r="F124">
        <v>13.4</v>
      </c>
      <c r="G124">
        <v>0.5</v>
      </c>
      <c r="H124">
        <v>40.5</v>
      </c>
      <c r="I124">
        <v>17.3</v>
      </c>
      <c r="J124">
        <v>2047992</v>
      </c>
      <c r="K124">
        <v>480524</v>
      </c>
      <c r="L124">
        <v>1692868</v>
      </c>
      <c r="M124">
        <v>1567468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1475022166</v>
      </c>
      <c r="B125">
        <v>246</v>
      </c>
      <c r="C125">
        <v>4</v>
      </c>
      <c r="D125">
        <v>119.6</v>
      </c>
      <c r="E125">
        <v>48</v>
      </c>
      <c r="F125">
        <v>6.7</v>
      </c>
      <c r="G125">
        <v>18.9</v>
      </c>
      <c r="H125">
        <v>46.4</v>
      </c>
      <c r="I125">
        <v>17.3</v>
      </c>
      <c r="J125">
        <v>2047992</v>
      </c>
      <c r="K125">
        <v>480556</v>
      </c>
      <c r="L125">
        <v>1693000</v>
      </c>
      <c r="M125">
        <v>1567436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24</v>
      </c>
      <c r="V125">
        <v>0</v>
      </c>
      <c r="W125">
        <v>68</v>
      </c>
    </row>
    <row r="126" spans="1:23">
      <c r="A126">
        <v>1475022168</v>
      </c>
      <c r="B126">
        <v>248</v>
      </c>
      <c r="C126">
        <v>4</v>
      </c>
      <c r="D126">
        <v>143.2</v>
      </c>
      <c r="E126">
        <v>29.9</v>
      </c>
      <c r="F126">
        <v>55.2</v>
      </c>
      <c r="G126">
        <v>35.6</v>
      </c>
      <c r="H126">
        <v>23.8</v>
      </c>
      <c r="I126">
        <v>17.3</v>
      </c>
      <c r="J126">
        <v>2047992</v>
      </c>
      <c r="K126">
        <v>480992</v>
      </c>
      <c r="L126">
        <v>1692728</v>
      </c>
      <c r="M126">
        <v>1567000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1475022170</v>
      </c>
      <c r="B127">
        <v>250</v>
      </c>
      <c r="C127">
        <v>4</v>
      </c>
      <c r="D127">
        <v>149.2</v>
      </c>
      <c r="E127">
        <v>43.2</v>
      </c>
      <c r="F127">
        <v>35.6</v>
      </c>
      <c r="G127">
        <v>24</v>
      </c>
      <c r="H127">
        <v>45.7</v>
      </c>
      <c r="I127">
        <v>17.4</v>
      </c>
      <c r="J127">
        <v>2047992</v>
      </c>
      <c r="K127">
        <v>481332</v>
      </c>
      <c r="L127">
        <v>1692608</v>
      </c>
      <c r="M127">
        <v>1566660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32</v>
      </c>
    </row>
    <row r="128" spans="1:23">
      <c r="A128">
        <v>1475022172</v>
      </c>
      <c r="B128">
        <v>252</v>
      </c>
      <c r="C128">
        <v>4</v>
      </c>
      <c r="D128">
        <v>136</v>
      </c>
      <c r="E128">
        <v>49.5</v>
      </c>
      <c r="F128">
        <v>33.9</v>
      </c>
      <c r="G128">
        <v>7.9</v>
      </c>
      <c r="H128">
        <v>45.4</v>
      </c>
      <c r="I128">
        <v>17.4</v>
      </c>
      <c r="J128">
        <v>2047992</v>
      </c>
      <c r="K128">
        <v>481892</v>
      </c>
      <c r="L128">
        <v>1692244</v>
      </c>
      <c r="M128">
        <v>1566100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1475022174</v>
      </c>
      <c r="B129">
        <v>254</v>
      </c>
      <c r="C129">
        <v>4</v>
      </c>
      <c r="D129">
        <v>108</v>
      </c>
      <c r="E129">
        <v>42.6</v>
      </c>
      <c r="F129">
        <v>10.4</v>
      </c>
      <c r="G129">
        <v>12.6</v>
      </c>
      <c r="H129">
        <v>42.2</v>
      </c>
      <c r="I129">
        <v>17.4</v>
      </c>
      <c r="J129">
        <v>2047992</v>
      </c>
      <c r="K129">
        <v>482168</v>
      </c>
      <c r="L129">
        <v>1692096</v>
      </c>
      <c r="M129">
        <v>1565824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1475022176</v>
      </c>
      <c r="B130">
        <v>256</v>
      </c>
      <c r="C130">
        <v>4</v>
      </c>
      <c r="D130">
        <v>137.6</v>
      </c>
      <c r="E130">
        <v>48.5</v>
      </c>
      <c r="F130">
        <v>37.2</v>
      </c>
      <c r="G130">
        <v>1</v>
      </c>
      <c r="H130">
        <v>52</v>
      </c>
      <c r="I130">
        <v>17.4</v>
      </c>
      <c r="J130">
        <v>2047992</v>
      </c>
      <c r="K130">
        <v>483288</v>
      </c>
      <c r="L130">
        <v>1691160</v>
      </c>
      <c r="M130">
        <v>1564704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60</v>
      </c>
    </row>
    <row r="131" spans="1:23">
      <c r="A131">
        <v>1475022178</v>
      </c>
      <c r="B131">
        <v>258</v>
      </c>
      <c r="C131">
        <v>4</v>
      </c>
      <c r="D131">
        <v>131.2</v>
      </c>
      <c r="E131">
        <v>38.5</v>
      </c>
      <c r="F131">
        <v>32.8</v>
      </c>
      <c r="G131">
        <v>6.6</v>
      </c>
      <c r="H131">
        <v>52.2</v>
      </c>
      <c r="I131">
        <v>17.5</v>
      </c>
      <c r="J131">
        <v>2047992</v>
      </c>
      <c r="K131">
        <v>484068</v>
      </c>
      <c r="L131">
        <v>1690616</v>
      </c>
      <c r="M131">
        <v>1563924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1</v>
      </c>
      <c r="T131">
        <v>0</v>
      </c>
      <c r="U131">
        <v>12</v>
      </c>
      <c r="V131">
        <v>0</v>
      </c>
      <c r="W131">
        <v>0</v>
      </c>
    </row>
    <row r="132" spans="1:23">
      <c r="A132">
        <v>1475022180</v>
      </c>
      <c r="B132">
        <v>260</v>
      </c>
      <c r="C132">
        <v>4</v>
      </c>
      <c r="D132">
        <v>117.2</v>
      </c>
      <c r="E132">
        <v>41.4</v>
      </c>
      <c r="F132">
        <v>30.1</v>
      </c>
      <c r="G132">
        <v>9.1</v>
      </c>
      <c r="H132">
        <v>36.7</v>
      </c>
      <c r="I132">
        <v>17.4</v>
      </c>
      <c r="J132">
        <v>2047992</v>
      </c>
      <c r="K132">
        <v>484160</v>
      </c>
      <c r="L132">
        <v>1690644</v>
      </c>
      <c r="M132">
        <v>1563832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96</v>
      </c>
    </row>
    <row r="133" spans="1:23">
      <c r="A133">
        <v>1475022182</v>
      </c>
      <c r="B133">
        <v>262</v>
      </c>
      <c r="C133">
        <v>4</v>
      </c>
      <c r="D133">
        <v>118</v>
      </c>
      <c r="E133">
        <v>50.8</v>
      </c>
      <c r="F133">
        <v>2.1</v>
      </c>
      <c r="G133">
        <v>23.2</v>
      </c>
      <c r="H133">
        <v>40.7</v>
      </c>
      <c r="I133">
        <v>17.5</v>
      </c>
      <c r="J133">
        <v>2047992</v>
      </c>
      <c r="K133">
        <v>484816</v>
      </c>
      <c r="L133">
        <v>1690100</v>
      </c>
      <c r="M133">
        <v>1563176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1</v>
      </c>
      <c r="T133">
        <v>0</v>
      </c>
      <c r="U133">
        <v>4</v>
      </c>
      <c r="V133">
        <v>0</v>
      </c>
      <c r="W133">
        <v>0</v>
      </c>
    </row>
    <row r="134" spans="1:23">
      <c r="A134">
        <v>1475022184</v>
      </c>
      <c r="B134">
        <v>264</v>
      </c>
      <c r="C134">
        <v>4</v>
      </c>
      <c r="D134">
        <v>110.8</v>
      </c>
      <c r="E134">
        <v>37.1</v>
      </c>
      <c r="F134">
        <v>3.1</v>
      </c>
      <c r="G134">
        <v>30.8</v>
      </c>
      <c r="H134">
        <v>39.2</v>
      </c>
      <c r="I134">
        <v>17.5</v>
      </c>
      <c r="J134">
        <v>2047992</v>
      </c>
      <c r="K134">
        <v>484924</v>
      </c>
      <c r="L134">
        <v>1690168</v>
      </c>
      <c r="M134">
        <v>1563068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1475022186</v>
      </c>
      <c r="B135">
        <v>266</v>
      </c>
      <c r="C135">
        <v>4</v>
      </c>
      <c r="D135">
        <v>116.4</v>
      </c>
      <c r="E135">
        <v>41.9</v>
      </c>
      <c r="F135">
        <v>6.2</v>
      </c>
      <c r="G135">
        <v>20.4</v>
      </c>
      <c r="H135">
        <v>47.2</v>
      </c>
      <c r="I135">
        <v>17.5</v>
      </c>
      <c r="J135">
        <v>2047992</v>
      </c>
      <c r="K135">
        <v>485452</v>
      </c>
      <c r="L135">
        <v>1689828</v>
      </c>
      <c r="M135">
        <v>1562540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72</v>
      </c>
    </row>
    <row r="136" spans="1:23">
      <c r="A136">
        <v>1475022188</v>
      </c>
      <c r="B136">
        <v>268</v>
      </c>
      <c r="C136">
        <v>4</v>
      </c>
      <c r="D136">
        <v>152</v>
      </c>
      <c r="E136">
        <v>59.5</v>
      </c>
      <c r="F136">
        <v>32.5</v>
      </c>
      <c r="G136">
        <v>14.8</v>
      </c>
      <c r="H136">
        <v>46.4</v>
      </c>
      <c r="I136">
        <v>17.5</v>
      </c>
      <c r="J136">
        <v>2047992</v>
      </c>
      <c r="K136">
        <v>485572</v>
      </c>
      <c r="L136">
        <v>1689788</v>
      </c>
      <c r="M136">
        <v>1562420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5</v>
      </c>
      <c r="T136">
        <v>0</v>
      </c>
      <c r="U136">
        <v>2432</v>
      </c>
      <c r="V136">
        <v>0</v>
      </c>
      <c r="W136">
        <v>0</v>
      </c>
    </row>
    <row r="137" spans="1:23">
      <c r="A137">
        <v>1475022190</v>
      </c>
      <c r="B137">
        <v>270</v>
      </c>
      <c r="C137">
        <v>4</v>
      </c>
      <c r="D137">
        <v>119.6</v>
      </c>
      <c r="E137">
        <v>31.3</v>
      </c>
      <c r="F137">
        <v>31.8</v>
      </c>
      <c r="G137">
        <v>21.6</v>
      </c>
      <c r="H137">
        <v>33.8</v>
      </c>
      <c r="I137">
        <v>17.5</v>
      </c>
      <c r="J137">
        <v>2047992</v>
      </c>
      <c r="K137">
        <v>485852</v>
      </c>
      <c r="L137">
        <v>1689628</v>
      </c>
      <c r="M137">
        <v>1562140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84</v>
      </c>
    </row>
    <row r="138" spans="1:23">
      <c r="A138">
        <v>1475022192</v>
      </c>
      <c r="B138">
        <v>272</v>
      </c>
      <c r="C138">
        <v>4</v>
      </c>
      <c r="D138">
        <v>93.6</v>
      </c>
      <c r="E138">
        <v>31.6</v>
      </c>
      <c r="F138">
        <v>21.9</v>
      </c>
      <c r="G138">
        <v>13.2</v>
      </c>
      <c r="H138">
        <v>27.3</v>
      </c>
      <c r="I138">
        <v>17.5</v>
      </c>
      <c r="J138">
        <v>2047992</v>
      </c>
      <c r="K138">
        <v>485944</v>
      </c>
      <c r="L138">
        <v>1689620</v>
      </c>
      <c r="M138">
        <v>1562048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0</v>
      </c>
    </row>
    <row r="139" spans="1:23">
      <c r="A139">
        <v>1475022194</v>
      </c>
      <c r="B139">
        <v>274</v>
      </c>
      <c r="C139">
        <v>4</v>
      </c>
      <c r="D139">
        <v>102</v>
      </c>
      <c r="E139">
        <v>24.3</v>
      </c>
      <c r="F139">
        <v>29.2</v>
      </c>
      <c r="G139">
        <v>21.4</v>
      </c>
      <c r="H139">
        <v>27.8</v>
      </c>
      <c r="I139">
        <v>17.5</v>
      </c>
      <c r="J139">
        <v>2047992</v>
      </c>
      <c r="K139">
        <v>486196</v>
      </c>
      <c r="L139">
        <v>1689472</v>
      </c>
      <c r="M139">
        <v>1561796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1475022196</v>
      </c>
      <c r="B140">
        <v>276</v>
      </c>
      <c r="C140">
        <v>4</v>
      </c>
      <c r="D140">
        <v>168.4</v>
      </c>
      <c r="E140">
        <v>35.1</v>
      </c>
      <c r="F140">
        <v>20</v>
      </c>
      <c r="G140">
        <v>41</v>
      </c>
      <c r="H140">
        <v>71.5</v>
      </c>
      <c r="I140">
        <v>17.5</v>
      </c>
      <c r="J140">
        <v>2047992</v>
      </c>
      <c r="K140">
        <v>487096</v>
      </c>
      <c r="L140">
        <v>1688824</v>
      </c>
      <c r="M140">
        <v>1560896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24</v>
      </c>
      <c r="V140">
        <v>0</v>
      </c>
      <c r="W140">
        <v>72</v>
      </c>
    </row>
    <row r="141" spans="1:23">
      <c r="A141">
        <v>1475022198</v>
      </c>
      <c r="B141">
        <v>278</v>
      </c>
      <c r="C141">
        <v>4</v>
      </c>
      <c r="D141">
        <v>144</v>
      </c>
      <c r="E141">
        <v>27.6</v>
      </c>
      <c r="F141">
        <v>22.7</v>
      </c>
      <c r="G141">
        <v>50</v>
      </c>
      <c r="H141">
        <v>43.4</v>
      </c>
      <c r="I141">
        <v>17.5</v>
      </c>
      <c r="J141">
        <v>2047992</v>
      </c>
      <c r="K141">
        <v>487156</v>
      </c>
      <c r="L141">
        <v>1689072</v>
      </c>
      <c r="M141">
        <v>1560836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5</v>
      </c>
      <c r="T141">
        <v>0</v>
      </c>
      <c r="U141">
        <v>36</v>
      </c>
      <c r="V141">
        <v>0</v>
      </c>
      <c r="W141">
        <v>0</v>
      </c>
    </row>
    <row r="142" spans="1:23">
      <c r="A142">
        <v>1475022200</v>
      </c>
      <c r="B142">
        <v>280</v>
      </c>
      <c r="C142">
        <v>4</v>
      </c>
      <c r="D142">
        <v>158.8</v>
      </c>
      <c r="E142">
        <v>58.8</v>
      </c>
      <c r="F142">
        <v>53.8</v>
      </c>
      <c r="G142">
        <v>9</v>
      </c>
      <c r="H142">
        <v>37.2</v>
      </c>
      <c r="I142">
        <v>17.5</v>
      </c>
      <c r="J142">
        <v>2047992</v>
      </c>
      <c r="K142">
        <v>487340</v>
      </c>
      <c r="L142">
        <v>1688992</v>
      </c>
      <c r="M142">
        <v>1560652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24</v>
      </c>
      <c r="V142">
        <v>0</v>
      </c>
      <c r="W142">
        <v>100</v>
      </c>
    </row>
    <row r="143" spans="1:23">
      <c r="A143">
        <v>1475022202</v>
      </c>
      <c r="B143">
        <v>282</v>
      </c>
      <c r="C143">
        <v>4</v>
      </c>
      <c r="D143">
        <v>125.2</v>
      </c>
      <c r="E143">
        <v>44.2</v>
      </c>
      <c r="F143">
        <v>21.3</v>
      </c>
      <c r="G143">
        <v>11.5</v>
      </c>
      <c r="H143">
        <v>48</v>
      </c>
      <c r="I143">
        <v>17.5</v>
      </c>
      <c r="J143">
        <v>2047992</v>
      </c>
      <c r="K143">
        <v>487592</v>
      </c>
      <c r="L143">
        <v>1689008</v>
      </c>
      <c r="M143">
        <v>1560400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1475022204</v>
      </c>
      <c r="B144">
        <v>284</v>
      </c>
      <c r="C144">
        <v>4</v>
      </c>
      <c r="D144">
        <v>198.8</v>
      </c>
      <c r="E144">
        <v>51</v>
      </c>
      <c r="F144">
        <v>31.3</v>
      </c>
      <c r="G144">
        <v>43.1</v>
      </c>
      <c r="H144">
        <v>73</v>
      </c>
      <c r="I144">
        <v>17.6</v>
      </c>
      <c r="J144">
        <v>2047992</v>
      </c>
      <c r="K144">
        <v>488272</v>
      </c>
      <c r="L144">
        <v>1688512</v>
      </c>
      <c r="M144">
        <v>1559720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1475022206</v>
      </c>
      <c r="B145">
        <v>286</v>
      </c>
      <c r="C145">
        <v>4</v>
      </c>
      <c r="D145">
        <v>128.4</v>
      </c>
      <c r="E145">
        <v>28</v>
      </c>
      <c r="F145">
        <v>34.4</v>
      </c>
      <c r="G145">
        <v>22.3</v>
      </c>
      <c r="H145">
        <v>43.9</v>
      </c>
      <c r="I145">
        <v>17.6</v>
      </c>
      <c r="J145">
        <v>2047992</v>
      </c>
      <c r="K145">
        <v>488500</v>
      </c>
      <c r="L145">
        <v>1688472</v>
      </c>
      <c r="M145">
        <v>1559492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60</v>
      </c>
    </row>
    <row r="146" spans="1:23">
      <c r="A146">
        <v>1475022208</v>
      </c>
      <c r="B146">
        <v>288</v>
      </c>
      <c r="C146">
        <v>4</v>
      </c>
      <c r="D146">
        <v>122.8</v>
      </c>
      <c r="E146">
        <v>37.1</v>
      </c>
      <c r="F146">
        <v>50</v>
      </c>
      <c r="G146">
        <v>0.5</v>
      </c>
      <c r="H146">
        <v>36</v>
      </c>
      <c r="I146">
        <v>17.6</v>
      </c>
      <c r="J146">
        <v>2047992</v>
      </c>
      <c r="K146">
        <v>488688</v>
      </c>
      <c r="L146">
        <v>1688360</v>
      </c>
      <c r="M146">
        <v>1559304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1475022210</v>
      </c>
      <c r="B147">
        <v>290</v>
      </c>
      <c r="C147">
        <v>4</v>
      </c>
      <c r="D147">
        <v>120.4</v>
      </c>
      <c r="E147">
        <v>33.3</v>
      </c>
      <c r="F147">
        <v>30.4</v>
      </c>
      <c r="G147">
        <v>18.9</v>
      </c>
      <c r="H147">
        <v>37.2</v>
      </c>
      <c r="I147">
        <v>17.6</v>
      </c>
      <c r="J147">
        <v>2047992</v>
      </c>
      <c r="K147">
        <v>488688</v>
      </c>
      <c r="L147">
        <v>1688464</v>
      </c>
      <c r="M147">
        <v>1559304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24</v>
      </c>
    </row>
    <row r="148" spans="1:23">
      <c r="A148">
        <v>1475022212</v>
      </c>
      <c r="B148">
        <v>292</v>
      </c>
      <c r="C148">
        <v>4</v>
      </c>
      <c r="D148">
        <v>108.4</v>
      </c>
      <c r="E148">
        <v>32.8</v>
      </c>
      <c r="F148">
        <v>36.5</v>
      </c>
      <c r="G148">
        <v>10.5</v>
      </c>
      <c r="H148">
        <v>29.6</v>
      </c>
      <c r="I148">
        <v>17.6</v>
      </c>
      <c r="J148">
        <v>2047992</v>
      </c>
      <c r="K148">
        <v>488900</v>
      </c>
      <c r="L148">
        <v>1688344</v>
      </c>
      <c r="M148">
        <v>1559092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1475022214</v>
      </c>
      <c r="B149">
        <v>294</v>
      </c>
      <c r="C149">
        <v>4</v>
      </c>
      <c r="D149">
        <v>112.8</v>
      </c>
      <c r="E149">
        <v>29.9</v>
      </c>
      <c r="F149">
        <v>41.8</v>
      </c>
      <c r="G149">
        <v>1</v>
      </c>
      <c r="H149">
        <v>40.2</v>
      </c>
      <c r="I149">
        <v>17.6</v>
      </c>
      <c r="J149">
        <v>2047992</v>
      </c>
      <c r="K149">
        <v>488868</v>
      </c>
      <c r="L149">
        <v>1688468</v>
      </c>
      <c r="M149">
        <v>1559124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1475022216</v>
      </c>
      <c r="B150">
        <v>296</v>
      </c>
      <c r="C150">
        <v>4</v>
      </c>
      <c r="D150">
        <v>121.6</v>
      </c>
      <c r="E150">
        <v>43.9</v>
      </c>
      <c r="F150">
        <v>38.4</v>
      </c>
      <c r="G150">
        <v>1</v>
      </c>
      <c r="H150">
        <v>39.3</v>
      </c>
      <c r="I150">
        <v>17.6</v>
      </c>
      <c r="J150">
        <v>2047992</v>
      </c>
      <c r="K150">
        <v>489148</v>
      </c>
      <c r="L150">
        <v>1688284</v>
      </c>
      <c r="M150">
        <v>1558844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28</v>
      </c>
    </row>
    <row r="151" spans="1:23">
      <c r="A151">
        <v>1475022218</v>
      </c>
      <c r="B151">
        <v>298</v>
      </c>
      <c r="C151">
        <v>4</v>
      </c>
      <c r="D151">
        <v>144.8</v>
      </c>
      <c r="E151">
        <v>41</v>
      </c>
      <c r="F151">
        <v>64.9</v>
      </c>
      <c r="G151">
        <v>1</v>
      </c>
      <c r="H151">
        <v>38.4</v>
      </c>
      <c r="I151">
        <v>17.6</v>
      </c>
      <c r="J151">
        <v>2047992</v>
      </c>
      <c r="K151">
        <v>489196</v>
      </c>
      <c r="L151">
        <v>1688348</v>
      </c>
      <c r="M151">
        <v>1558796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1475022220</v>
      </c>
      <c r="B152">
        <v>300</v>
      </c>
      <c r="C152">
        <v>4</v>
      </c>
      <c r="D152">
        <v>56.8</v>
      </c>
      <c r="E152">
        <v>16.7</v>
      </c>
      <c r="F152">
        <v>19</v>
      </c>
      <c r="G152">
        <v>10.6</v>
      </c>
      <c r="H152">
        <v>10.7</v>
      </c>
      <c r="I152">
        <v>17.6</v>
      </c>
      <c r="J152">
        <v>2047992</v>
      </c>
      <c r="K152">
        <v>489320</v>
      </c>
      <c r="L152">
        <v>1688384</v>
      </c>
      <c r="M152">
        <v>1558672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56</v>
      </c>
    </row>
    <row r="153" spans="1:23">
      <c r="A153">
        <v>1475022222</v>
      </c>
      <c r="B153">
        <v>302</v>
      </c>
      <c r="C153">
        <v>4</v>
      </c>
      <c r="D153">
        <v>3.2</v>
      </c>
      <c r="E153">
        <v>0</v>
      </c>
      <c r="F153">
        <v>1.5</v>
      </c>
      <c r="G153">
        <v>1</v>
      </c>
      <c r="H153">
        <v>0</v>
      </c>
      <c r="I153">
        <v>17.6</v>
      </c>
      <c r="J153">
        <v>2047992</v>
      </c>
      <c r="K153">
        <v>489320</v>
      </c>
      <c r="L153">
        <v>1688452</v>
      </c>
      <c r="M153">
        <v>1558672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5</v>
      </c>
      <c r="T153">
        <v>0</v>
      </c>
      <c r="U153">
        <v>2388</v>
      </c>
      <c r="V153">
        <v>0</v>
      </c>
      <c r="W153">
        <v>20</v>
      </c>
    </row>
    <row r="154" spans="1:23">
      <c r="A154">
        <v>1475022224</v>
      </c>
      <c r="B154">
        <v>304</v>
      </c>
      <c r="C154">
        <v>4</v>
      </c>
      <c r="D154">
        <v>3.6</v>
      </c>
      <c r="E154">
        <v>0.5</v>
      </c>
      <c r="F154">
        <v>2.5</v>
      </c>
      <c r="G154">
        <v>1</v>
      </c>
      <c r="H154">
        <v>0</v>
      </c>
      <c r="I154">
        <v>17.6</v>
      </c>
      <c r="J154">
        <v>2047992</v>
      </c>
      <c r="K154">
        <v>489428</v>
      </c>
      <c r="L154">
        <v>1688404</v>
      </c>
      <c r="M154">
        <v>1558564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1475022226</v>
      </c>
      <c r="B155">
        <v>306</v>
      </c>
      <c r="C155">
        <v>4</v>
      </c>
      <c r="D155">
        <v>5.6</v>
      </c>
      <c r="E155">
        <v>3</v>
      </c>
      <c r="F155">
        <v>1.5</v>
      </c>
      <c r="G155">
        <v>1</v>
      </c>
      <c r="H155">
        <v>0</v>
      </c>
      <c r="I155">
        <v>17.6</v>
      </c>
      <c r="J155">
        <v>2047992</v>
      </c>
      <c r="K155">
        <v>489552</v>
      </c>
      <c r="L155">
        <v>1688356</v>
      </c>
      <c r="M155">
        <v>1558440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20</v>
      </c>
      <c r="V155">
        <v>0</v>
      </c>
      <c r="W155">
        <v>56</v>
      </c>
    </row>
    <row r="156" spans="1:23">
      <c r="A156">
        <v>1475022228</v>
      </c>
      <c r="B156">
        <v>308</v>
      </c>
      <c r="C156">
        <v>4</v>
      </c>
      <c r="D156">
        <v>3.2</v>
      </c>
      <c r="E156">
        <v>1</v>
      </c>
      <c r="F156">
        <v>1</v>
      </c>
      <c r="G156">
        <v>1</v>
      </c>
      <c r="H156">
        <v>0</v>
      </c>
      <c r="I156">
        <v>17.6</v>
      </c>
      <c r="J156">
        <v>2047992</v>
      </c>
      <c r="K156">
        <v>489568</v>
      </c>
      <c r="L156">
        <v>1688404</v>
      </c>
      <c r="M156">
        <v>1558424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1475058635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4.1</v>
      </c>
      <c r="J2">
        <v>2047992</v>
      </c>
      <c r="K2">
        <v>186680</v>
      </c>
      <c r="L2">
        <v>1964312</v>
      </c>
      <c r="M2">
        <v>1861312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1475058637</v>
      </c>
      <c r="B3">
        <v>2</v>
      </c>
      <c r="C3">
        <v>4</v>
      </c>
      <c r="D3">
        <v>104</v>
      </c>
      <c r="E3">
        <v>40.7</v>
      </c>
      <c r="F3">
        <v>0.5</v>
      </c>
      <c r="G3">
        <v>3.4</v>
      </c>
      <c r="H3">
        <v>59.5</v>
      </c>
      <c r="I3">
        <v>7.2</v>
      </c>
      <c r="J3">
        <v>2047992</v>
      </c>
      <c r="K3">
        <v>256124</v>
      </c>
      <c r="L3">
        <v>1900848</v>
      </c>
      <c r="M3">
        <v>1791868</v>
      </c>
      <c r="N3">
        <v>0</v>
      </c>
      <c r="O3">
        <v>2094076</v>
      </c>
      <c r="P3">
        <v>0</v>
      </c>
      <c r="Q3">
        <v>2094076</v>
      </c>
      <c r="R3">
        <v>144</v>
      </c>
      <c r="S3">
        <v>0</v>
      </c>
      <c r="T3">
        <v>6152</v>
      </c>
      <c r="U3">
        <v>0</v>
      </c>
      <c r="V3">
        <v>364</v>
      </c>
      <c r="W3">
        <v>0</v>
      </c>
    </row>
    <row r="4" spans="1:23">
      <c r="A4">
        <v>1475058639</v>
      </c>
      <c r="B4">
        <v>4</v>
      </c>
      <c r="C4">
        <v>4</v>
      </c>
      <c r="D4">
        <v>102.8</v>
      </c>
      <c r="E4">
        <v>0</v>
      </c>
      <c r="F4">
        <v>0.5</v>
      </c>
      <c r="G4">
        <v>1.5</v>
      </c>
      <c r="H4">
        <v>100</v>
      </c>
      <c r="I4">
        <v>8.8</v>
      </c>
      <c r="J4">
        <v>2047992</v>
      </c>
      <c r="K4">
        <v>290852</v>
      </c>
      <c r="L4">
        <v>1868696</v>
      </c>
      <c r="M4">
        <v>1757140</v>
      </c>
      <c r="N4">
        <v>0</v>
      </c>
      <c r="O4">
        <v>2094076</v>
      </c>
      <c r="P4">
        <v>0</v>
      </c>
      <c r="Q4">
        <v>2094076</v>
      </c>
      <c r="R4">
        <v>37</v>
      </c>
      <c r="S4">
        <v>0</v>
      </c>
      <c r="T4">
        <v>2616</v>
      </c>
      <c r="U4">
        <v>0</v>
      </c>
      <c r="V4">
        <v>28</v>
      </c>
      <c r="W4">
        <v>0</v>
      </c>
    </row>
    <row r="5" spans="1:23">
      <c r="A5">
        <v>1475058641</v>
      </c>
      <c r="B5">
        <v>6</v>
      </c>
      <c r="C5">
        <v>4</v>
      </c>
      <c r="D5">
        <v>95.6</v>
      </c>
      <c r="E5">
        <v>5.1</v>
      </c>
      <c r="F5">
        <v>6.6</v>
      </c>
      <c r="G5">
        <v>1.5</v>
      </c>
      <c r="H5">
        <v>80.9</v>
      </c>
      <c r="I5">
        <v>15.8</v>
      </c>
      <c r="J5">
        <v>2047992</v>
      </c>
      <c r="K5">
        <v>435756</v>
      </c>
      <c r="L5">
        <v>1724464</v>
      </c>
      <c r="M5">
        <v>1612236</v>
      </c>
      <c r="N5">
        <v>0</v>
      </c>
      <c r="O5">
        <v>2094076</v>
      </c>
      <c r="P5">
        <v>0</v>
      </c>
      <c r="Q5">
        <v>2094076</v>
      </c>
      <c r="R5">
        <v>13</v>
      </c>
      <c r="S5">
        <v>2</v>
      </c>
      <c r="T5">
        <v>556</v>
      </c>
      <c r="U5">
        <v>68</v>
      </c>
      <c r="V5">
        <v>60</v>
      </c>
      <c r="W5">
        <v>12</v>
      </c>
    </row>
    <row r="6" spans="1:23">
      <c r="A6">
        <v>1475058643</v>
      </c>
      <c r="B6">
        <v>8</v>
      </c>
      <c r="C6">
        <v>4</v>
      </c>
      <c r="D6">
        <v>75.2</v>
      </c>
      <c r="E6">
        <v>20</v>
      </c>
      <c r="F6">
        <v>28.7</v>
      </c>
      <c r="G6">
        <v>2</v>
      </c>
      <c r="H6">
        <v>25.8</v>
      </c>
      <c r="I6">
        <v>15.8</v>
      </c>
      <c r="J6">
        <v>2047992</v>
      </c>
      <c r="K6">
        <v>436820</v>
      </c>
      <c r="L6">
        <v>1723536</v>
      </c>
      <c r="M6">
        <v>1611172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1475058645</v>
      </c>
      <c r="B7">
        <v>10</v>
      </c>
      <c r="C7">
        <v>4</v>
      </c>
      <c r="D7">
        <v>108</v>
      </c>
      <c r="E7">
        <v>39.1</v>
      </c>
      <c r="F7">
        <v>33.7</v>
      </c>
      <c r="G7">
        <v>1.5</v>
      </c>
      <c r="H7">
        <v>34.4</v>
      </c>
      <c r="I7">
        <v>15.9</v>
      </c>
      <c r="J7">
        <v>2047992</v>
      </c>
      <c r="K7">
        <v>437500</v>
      </c>
      <c r="L7">
        <v>1722876</v>
      </c>
      <c r="M7">
        <v>1610492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1475058647</v>
      </c>
      <c r="B8">
        <v>12</v>
      </c>
      <c r="C8">
        <v>4</v>
      </c>
      <c r="D8">
        <v>114.4</v>
      </c>
      <c r="E8">
        <v>11.5</v>
      </c>
      <c r="F8">
        <v>29.1</v>
      </c>
      <c r="G8">
        <v>26.4</v>
      </c>
      <c r="H8">
        <v>46.6</v>
      </c>
      <c r="I8">
        <v>15.9</v>
      </c>
      <c r="J8">
        <v>2047992</v>
      </c>
      <c r="K8">
        <v>438244</v>
      </c>
      <c r="L8">
        <v>1722180</v>
      </c>
      <c r="M8">
        <v>1609748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52</v>
      </c>
    </row>
    <row r="9" spans="1:23">
      <c r="A9">
        <v>1475058649</v>
      </c>
      <c r="B9">
        <v>14</v>
      </c>
      <c r="C9">
        <v>4</v>
      </c>
      <c r="D9">
        <v>145.6</v>
      </c>
      <c r="E9">
        <v>31.7</v>
      </c>
      <c r="F9">
        <v>30.1</v>
      </c>
      <c r="G9">
        <v>23.2</v>
      </c>
      <c r="H9">
        <v>60.6</v>
      </c>
      <c r="I9">
        <v>15.9</v>
      </c>
      <c r="J9">
        <v>2047992</v>
      </c>
      <c r="K9">
        <v>439076</v>
      </c>
      <c r="L9">
        <v>1721404</v>
      </c>
      <c r="M9">
        <v>1608916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1475058651</v>
      </c>
      <c r="B10">
        <v>16</v>
      </c>
      <c r="C10">
        <v>4</v>
      </c>
      <c r="D10">
        <v>92.4</v>
      </c>
      <c r="E10">
        <v>19.6</v>
      </c>
      <c r="F10">
        <v>38.1</v>
      </c>
      <c r="G10">
        <v>2.7</v>
      </c>
      <c r="H10">
        <v>31.2</v>
      </c>
      <c r="I10">
        <v>16</v>
      </c>
      <c r="J10">
        <v>2047992</v>
      </c>
      <c r="K10">
        <v>439392</v>
      </c>
      <c r="L10">
        <v>1721124</v>
      </c>
      <c r="M10">
        <v>1608600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1475058653</v>
      </c>
      <c r="B11">
        <v>18</v>
      </c>
      <c r="C11">
        <v>4</v>
      </c>
      <c r="D11">
        <v>110</v>
      </c>
      <c r="E11">
        <v>16</v>
      </c>
      <c r="F11">
        <v>47.8</v>
      </c>
      <c r="G11">
        <v>10.1</v>
      </c>
      <c r="H11">
        <v>36.4</v>
      </c>
      <c r="I11">
        <v>16</v>
      </c>
      <c r="J11">
        <v>2047992</v>
      </c>
      <c r="K11">
        <v>439680</v>
      </c>
      <c r="L11">
        <v>1720876</v>
      </c>
      <c r="M11">
        <v>1608312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76</v>
      </c>
    </row>
    <row r="12" spans="1:23">
      <c r="A12">
        <v>1475058655</v>
      </c>
      <c r="B12">
        <v>20</v>
      </c>
      <c r="C12">
        <v>4</v>
      </c>
      <c r="D12">
        <v>122.8</v>
      </c>
      <c r="E12">
        <v>4.5</v>
      </c>
      <c r="F12">
        <v>42</v>
      </c>
      <c r="G12">
        <v>41.1</v>
      </c>
      <c r="H12">
        <v>35.3</v>
      </c>
      <c r="I12">
        <v>16</v>
      </c>
      <c r="J12">
        <v>2047992</v>
      </c>
      <c r="K12">
        <v>440392</v>
      </c>
      <c r="L12">
        <v>1720228</v>
      </c>
      <c r="M12">
        <v>1607600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1475058657</v>
      </c>
      <c r="B13">
        <v>22</v>
      </c>
      <c r="C13">
        <v>4</v>
      </c>
      <c r="D13">
        <v>144</v>
      </c>
      <c r="E13">
        <v>35.5</v>
      </c>
      <c r="F13">
        <v>42.4</v>
      </c>
      <c r="G13">
        <v>35.9</v>
      </c>
      <c r="H13">
        <v>31.3</v>
      </c>
      <c r="I13">
        <v>16</v>
      </c>
      <c r="J13">
        <v>2047992</v>
      </c>
      <c r="K13">
        <v>440580</v>
      </c>
      <c r="L13">
        <v>1720056</v>
      </c>
      <c r="M13">
        <v>1607412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72</v>
      </c>
    </row>
    <row r="14" spans="1:23">
      <c r="A14">
        <v>1475058659</v>
      </c>
      <c r="B14">
        <v>24</v>
      </c>
      <c r="C14">
        <v>4</v>
      </c>
      <c r="D14">
        <v>134.8</v>
      </c>
      <c r="E14">
        <v>20.6</v>
      </c>
      <c r="F14">
        <v>54.2</v>
      </c>
      <c r="G14">
        <v>9.2</v>
      </c>
      <c r="H14">
        <v>49.7</v>
      </c>
      <c r="I14">
        <v>16</v>
      </c>
      <c r="J14">
        <v>2047992</v>
      </c>
      <c r="K14">
        <v>441216</v>
      </c>
      <c r="L14">
        <v>1719472</v>
      </c>
      <c r="M14">
        <v>1606776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1475058661</v>
      </c>
      <c r="B15">
        <v>26</v>
      </c>
      <c r="C15">
        <v>4</v>
      </c>
      <c r="D15">
        <v>173.2</v>
      </c>
      <c r="E15">
        <v>2</v>
      </c>
      <c r="F15">
        <v>64.8</v>
      </c>
      <c r="G15">
        <v>54.4</v>
      </c>
      <c r="H15">
        <v>52.3</v>
      </c>
      <c r="I15">
        <v>16.1</v>
      </c>
      <c r="J15">
        <v>2047992</v>
      </c>
      <c r="K15">
        <v>442760</v>
      </c>
      <c r="L15">
        <v>1718044</v>
      </c>
      <c r="M15">
        <v>1605232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1475058663</v>
      </c>
      <c r="B16">
        <v>28</v>
      </c>
      <c r="C16">
        <v>4</v>
      </c>
      <c r="D16">
        <v>194.4</v>
      </c>
      <c r="E16">
        <v>52.7</v>
      </c>
      <c r="F16">
        <v>60.4</v>
      </c>
      <c r="G16">
        <v>28.1</v>
      </c>
      <c r="H16">
        <v>52</v>
      </c>
      <c r="I16">
        <v>16.2</v>
      </c>
      <c r="J16">
        <v>2047992</v>
      </c>
      <c r="K16">
        <v>443780</v>
      </c>
      <c r="L16">
        <v>1717160</v>
      </c>
      <c r="M16">
        <v>1604212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1475058665</v>
      </c>
      <c r="B17">
        <v>30</v>
      </c>
      <c r="C17">
        <v>4</v>
      </c>
      <c r="D17">
        <v>184</v>
      </c>
      <c r="E17">
        <v>57.6</v>
      </c>
      <c r="F17">
        <v>61.3</v>
      </c>
      <c r="G17">
        <v>28.6</v>
      </c>
      <c r="H17">
        <v>37.2</v>
      </c>
      <c r="I17">
        <v>16.2</v>
      </c>
      <c r="J17">
        <v>2047992</v>
      </c>
      <c r="K17">
        <v>444620</v>
      </c>
      <c r="L17">
        <v>1716420</v>
      </c>
      <c r="M17">
        <v>1603372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68</v>
      </c>
      <c r="V17">
        <v>0</v>
      </c>
      <c r="W17">
        <v>0</v>
      </c>
    </row>
    <row r="18" spans="1:23">
      <c r="A18">
        <v>1475058667</v>
      </c>
      <c r="B18">
        <v>32</v>
      </c>
      <c r="C18">
        <v>4</v>
      </c>
      <c r="D18">
        <v>161.6</v>
      </c>
      <c r="E18">
        <v>38</v>
      </c>
      <c r="F18">
        <v>67.7</v>
      </c>
      <c r="G18">
        <v>11.8</v>
      </c>
      <c r="H18">
        <v>44.2</v>
      </c>
      <c r="I18">
        <v>16.2</v>
      </c>
      <c r="J18">
        <v>2047992</v>
      </c>
      <c r="K18">
        <v>445124</v>
      </c>
      <c r="L18">
        <v>1716016</v>
      </c>
      <c r="M18">
        <v>1602868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1</v>
      </c>
      <c r="T18">
        <v>0</v>
      </c>
      <c r="U18">
        <v>24</v>
      </c>
      <c r="V18">
        <v>0</v>
      </c>
      <c r="W18">
        <v>0</v>
      </c>
    </row>
    <row r="19" spans="1:23">
      <c r="A19">
        <v>1475058669</v>
      </c>
      <c r="B19">
        <v>34</v>
      </c>
      <c r="C19">
        <v>4</v>
      </c>
      <c r="D19">
        <v>168.8</v>
      </c>
      <c r="E19">
        <v>36.3</v>
      </c>
      <c r="F19">
        <v>44.2</v>
      </c>
      <c r="G19">
        <v>31.8</v>
      </c>
      <c r="H19">
        <v>57</v>
      </c>
      <c r="I19">
        <v>16.3</v>
      </c>
      <c r="J19">
        <v>2047992</v>
      </c>
      <c r="K19">
        <v>446544</v>
      </c>
      <c r="L19">
        <v>1714684</v>
      </c>
      <c r="M19">
        <v>1601448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</v>
      </c>
      <c r="T19">
        <v>0</v>
      </c>
      <c r="U19">
        <v>4</v>
      </c>
      <c r="V19">
        <v>0</v>
      </c>
      <c r="W19">
        <v>156</v>
      </c>
    </row>
    <row r="20" spans="1:23">
      <c r="A20">
        <v>1475058671</v>
      </c>
      <c r="B20">
        <v>36</v>
      </c>
      <c r="C20">
        <v>4</v>
      </c>
      <c r="D20">
        <v>174</v>
      </c>
      <c r="E20">
        <v>29.2</v>
      </c>
      <c r="F20">
        <v>61</v>
      </c>
      <c r="G20">
        <v>35.2</v>
      </c>
      <c r="H20">
        <v>48.2</v>
      </c>
      <c r="I20">
        <v>16.3</v>
      </c>
      <c r="J20">
        <v>2047992</v>
      </c>
      <c r="K20">
        <v>447204</v>
      </c>
      <c r="L20">
        <v>1714240</v>
      </c>
      <c r="M20">
        <v>1600788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6</v>
      </c>
      <c r="T20">
        <v>0</v>
      </c>
      <c r="U20">
        <v>40</v>
      </c>
      <c r="V20">
        <v>0</v>
      </c>
      <c r="W20">
        <v>0</v>
      </c>
    </row>
    <row r="21" spans="1:23">
      <c r="A21">
        <v>1475058673</v>
      </c>
      <c r="B21">
        <v>38</v>
      </c>
      <c r="C21">
        <v>4</v>
      </c>
      <c r="D21">
        <v>176.4</v>
      </c>
      <c r="E21">
        <v>40.6</v>
      </c>
      <c r="F21">
        <v>60</v>
      </c>
      <c r="G21">
        <v>30.3</v>
      </c>
      <c r="H21">
        <v>46.2</v>
      </c>
      <c r="I21">
        <v>16.3</v>
      </c>
      <c r="J21">
        <v>2047992</v>
      </c>
      <c r="K21">
        <v>448428</v>
      </c>
      <c r="L21">
        <v>1713228</v>
      </c>
      <c r="M21">
        <v>1599564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48</v>
      </c>
      <c r="V21">
        <v>0</v>
      </c>
      <c r="W21">
        <v>92</v>
      </c>
    </row>
    <row r="22" spans="1:23">
      <c r="A22">
        <v>1475058675</v>
      </c>
      <c r="B22">
        <v>40</v>
      </c>
      <c r="C22">
        <v>4</v>
      </c>
      <c r="D22">
        <v>138.8</v>
      </c>
      <c r="E22">
        <v>0.5</v>
      </c>
      <c r="F22">
        <v>46.7</v>
      </c>
      <c r="G22">
        <v>47</v>
      </c>
      <c r="H22">
        <v>44.8</v>
      </c>
      <c r="I22">
        <v>16.4</v>
      </c>
      <c r="J22">
        <v>2047992</v>
      </c>
      <c r="K22">
        <v>448956</v>
      </c>
      <c r="L22">
        <v>1712768</v>
      </c>
      <c r="M22">
        <v>1599036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4</v>
      </c>
      <c r="T22">
        <v>0</v>
      </c>
      <c r="U22">
        <v>1332</v>
      </c>
      <c r="V22">
        <v>0</v>
      </c>
      <c r="W22">
        <v>0</v>
      </c>
    </row>
    <row r="23" spans="1:23">
      <c r="A23">
        <v>1475058677</v>
      </c>
      <c r="B23">
        <v>42</v>
      </c>
      <c r="C23">
        <v>4</v>
      </c>
      <c r="D23">
        <v>173.6</v>
      </c>
      <c r="E23">
        <v>25.4</v>
      </c>
      <c r="F23">
        <v>57</v>
      </c>
      <c r="G23">
        <v>45.2</v>
      </c>
      <c r="H23">
        <v>46.7</v>
      </c>
      <c r="I23">
        <v>16.4</v>
      </c>
      <c r="J23">
        <v>2047992</v>
      </c>
      <c r="K23">
        <v>449808</v>
      </c>
      <c r="L23">
        <v>1712068</v>
      </c>
      <c r="M23">
        <v>1598184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1475058679</v>
      </c>
      <c r="B24">
        <v>44</v>
      </c>
      <c r="C24">
        <v>4</v>
      </c>
      <c r="D24">
        <v>167.2</v>
      </c>
      <c r="E24">
        <v>38.4</v>
      </c>
      <c r="F24">
        <v>44.8</v>
      </c>
      <c r="G24">
        <v>32</v>
      </c>
      <c r="H24">
        <v>51.8</v>
      </c>
      <c r="I24">
        <v>16.8</v>
      </c>
      <c r="J24">
        <v>2047992</v>
      </c>
      <c r="K24">
        <v>458340</v>
      </c>
      <c r="L24">
        <v>1703668</v>
      </c>
      <c r="M24">
        <v>1589652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80</v>
      </c>
    </row>
    <row r="25" spans="1:23">
      <c r="A25">
        <v>1475058681</v>
      </c>
      <c r="B25">
        <v>46</v>
      </c>
      <c r="C25">
        <v>4</v>
      </c>
      <c r="D25">
        <v>118</v>
      </c>
      <c r="E25">
        <v>3.5</v>
      </c>
      <c r="F25">
        <v>47.2</v>
      </c>
      <c r="G25">
        <v>17.3</v>
      </c>
      <c r="H25">
        <v>49.8</v>
      </c>
      <c r="I25">
        <v>16.8</v>
      </c>
      <c r="J25">
        <v>2047992</v>
      </c>
      <c r="K25">
        <v>458464</v>
      </c>
      <c r="L25">
        <v>1703564</v>
      </c>
      <c r="M25">
        <v>1589528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24</v>
      </c>
      <c r="V25">
        <v>0</v>
      </c>
      <c r="W25">
        <v>0</v>
      </c>
    </row>
    <row r="26" spans="1:23">
      <c r="A26">
        <v>1475058683</v>
      </c>
      <c r="B26">
        <v>48</v>
      </c>
      <c r="C26">
        <v>4</v>
      </c>
      <c r="D26">
        <v>137.6</v>
      </c>
      <c r="E26">
        <v>0.5</v>
      </c>
      <c r="F26">
        <v>50.8</v>
      </c>
      <c r="G26">
        <v>43.4</v>
      </c>
      <c r="H26">
        <v>43.2</v>
      </c>
      <c r="I26">
        <v>16.8</v>
      </c>
      <c r="J26">
        <v>2047992</v>
      </c>
      <c r="K26">
        <v>458556</v>
      </c>
      <c r="L26">
        <v>1703520</v>
      </c>
      <c r="M26">
        <v>1589436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24</v>
      </c>
      <c r="V26">
        <v>0</v>
      </c>
      <c r="W26">
        <v>72</v>
      </c>
    </row>
    <row r="27" spans="1:23">
      <c r="A27">
        <v>1475058685</v>
      </c>
      <c r="B27">
        <v>50</v>
      </c>
      <c r="C27">
        <v>4</v>
      </c>
      <c r="D27">
        <v>131.6</v>
      </c>
      <c r="E27">
        <v>0.5</v>
      </c>
      <c r="F27">
        <v>47.5</v>
      </c>
      <c r="G27">
        <v>43.9</v>
      </c>
      <c r="H27">
        <v>40.7</v>
      </c>
      <c r="I27">
        <v>16.8</v>
      </c>
      <c r="J27">
        <v>2047992</v>
      </c>
      <c r="K27">
        <v>458712</v>
      </c>
      <c r="L27">
        <v>1703416</v>
      </c>
      <c r="M27">
        <v>1589280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1475058687</v>
      </c>
      <c r="B28">
        <v>52</v>
      </c>
      <c r="C28">
        <v>4</v>
      </c>
      <c r="D28">
        <v>117.2</v>
      </c>
      <c r="E28">
        <v>2.5</v>
      </c>
      <c r="F28">
        <v>53.1</v>
      </c>
      <c r="G28">
        <v>2.5</v>
      </c>
      <c r="H28">
        <v>58.6</v>
      </c>
      <c r="I28">
        <v>16.8</v>
      </c>
      <c r="J28">
        <v>2047992</v>
      </c>
      <c r="K28">
        <v>458680</v>
      </c>
      <c r="L28">
        <v>1703492</v>
      </c>
      <c r="M28">
        <v>1589312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1475058689</v>
      </c>
      <c r="B29">
        <v>54</v>
      </c>
      <c r="C29">
        <v>4</v>
      </c>
      <c r="D29">
        <v>149.2</v>
      </c>
      <c r="E29">
        <v>23</v>
      </c>
      <c r="F29">
        <v>52.6</v>
      </c>
      <c r="G29">
        <v>26.4</v>
      </c>
      <c r="H29">
        <v>48.1</v>
      </c>
      <c r="I29">
        <v>16.8</v>
      </c>
      <c r="J29">
        <v>2047992</v>
      </c>
      <c r="K29">
        <v>459136</v>
      </c>
      <c r="L29">
        <v>1703164</v>
      </c>
      <c r="M29">
        <v>1588856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80</v>
      </c>
    </row>
    <row r="30" spans="1:23">
      <c r="A30">
        <v>1475058691</v>
      </c>
      <c r="B30">
        <v>56</v>
      </c>
      <c r="C30">
        <v>4</v>
      </c>
      <c r="D30">
        <v>138.4</v>
      </c>
      <c r="E30">
        <v>2</v>
      </c>
      <c r="F30">
        <v>35.1</v>
      </c>
      <c r="G30">
        <v>62.8</v>
      </c>
      <c r="H30">
        <v>38.2</v>
      </c>
      <c r="I30">
        <v>16.9</v>
      </c>
      <c r="J30">
        <v>2047992</v>
      </c>
      <c r="K30">
        <v>459572</v>
      </c>
      <c r="L30">
        <v>1702836</v>
      </c>
      <c r="M30">
        <v>1588420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1475058693</v>
      </c>
      <c r="B31">
        <v>58</v>
      </c>
      <c r="C31">
        <v>4</v>
      </c>
      <c r="D31">
        <v>116.4</v>
      </c>
      <c r="E31">
        <v>16.2</v>
      </c>
      <c r="F31">
        <v>32.1</v>
      </c>
      <c r="G31">
        <v>34</v>
      </c>
      <c r="H31">
        <v>33.7</v>
      </c>
      <c r="I31">
        <v>16.8</v>
      </c>
      <c r="J31">
        <v>2047992</v>
      </c>
      <c r="K31">
        <v>459568</v>
      </c>
      <c r="L31">
        <v>1702912</v>
      </c>
      <c r="M31">
        <v>1588424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76</v>
      </c>
    </row>
    <row r="32" spans="1:23">
      <c r="A32">
        <v>1475058695</v>
      </c>
      <c r="B32">
        <v>60</v>
      </c>
      <c r="C32">
        <v>4</v>
      </c>
      <c r="D32">
        <v>113.2</v>
      </c>
      <c r="E32">
        <v>22.7</v>
      </c>
      <c r="F32">
        <v>47.9</v>
      </c>
      <c r="G32">
        <v>2</v>
      </c>
      <c r="H32">
        <v>42.3</v>
      </c>
      <c r="I32">
        <v>16.9</v>
      </c>
      <c r="J32">
        <v>2047992</v>
      </c>
      <c r="K32">
        <v>459880</v>
      </c>
      <c r="L32">
        <v>1702660</v>
      </c>
      <c r="M32">
        <v>1588112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1475058697</v>
      </c>
      <c r="B33">
        <v>62</v>
      </c>
      <c r="C33">
        <v>4</v>
      </c>
      <c r="D33">
        <v>101.2</v>
      </c>
      <c r="E33">
        <v>14</v>
      </c>
      <c r="F33">
        <v>40.3</v>
      </c>
      <c r="G33">
        <v>15.6</v>
      </c>
      <c r="H33">
        <v>31.4</v>
      </c>
      <c r="I33">
        <v>16.9</v>
      </c>
      <c r="J33">
        <v>2047992</v>
      </c>
      <c r="K33">
        <v>459940</v>
      </c>
      <c r="L33">
        <v>1702636</v>
      </c>
      <c r="M33">
        <v>1588052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1475058699</v>
      </c>
      <c r="B34">
        <v>64</v>
      </c>
      <c r="C34">
        <v>4</v>
      </c>
      <c r="D34">
        <v>161.6</v>
      </c>
      <c r="E34">
        <v>12.6</v>
      </c>
      <c r="F34">
        <v>54</v>
      </c>
      <c r="G34">
        <v>44.6</v>
      </c>
      <c r="H34">
        <v>51</v>
      </c>
      <c r="I34">
        <v>16.9</v>
      </c>
      <c r="J34">
        <v>2047992</v>
      </c>
      <c r="K34">
        <v>461176</v>
      </c>
      <c r="L34">
        <v>1701564</v>
      </c>
      <c r="M34">
        <v>1586816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12</v>
      </c>
      <c r="V34">
        <v>0</v>
      </c>
      <c r="W34">
        <v>72</v>
      </c>
    </row>
    <row r="35" spans="1:23">
      <c r="A35">
        <v>1475058701</v>
      </c>
      <c r="B35">
        <v>66</v>
      </c>
      <c r="C35">
        <v>4</v>
      </c>
      <c r="D35">
        <v>124</v>
      </c>
      <c r="E35">
        <v>21.8</v>
      </c>
      <c r="F35">
        <v>28.9</v>
      </c>
      <c r="G35">
        <v>21.6</v>
      </c>
      <c r="H35">
        <v>52</v>
      </c>
      <c r="I35">
        <v>16.9</v>
      </c>
      <c r="J35">
        <v>2047992</v>
      </c>
      <c r="K35">
        <v>461548</v>
      </c>
      <c r="L35">
        <v>1701260</v>
      </c>
      <c r="M35">
        <v>1586444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12</v>
      </c>
      <c r="T35">
        <v>0</v>
      </c>
      <c r="U35">
        <v>48</v>
      </c>
      <c r="V35">
        <v>0</v>
      </c>
      <c r="W35">
        <v>0</v>
      </c>
    </row>
    <row r="36" spans="1:23">
      <c r="A36">
        <v>1475058703</v>
      </c>
      <c r="B36">
        <v>68</v>
      </c>
      <c r="C36">
        <v>4</v>
      </c>
      <c r="D36">
        <v>158</v>
      </c>
      <c r="E36">
        <v>11.5</v>
      </c>
      <c r="F36">
        <v>57.6</v>
      </c>
      <c r="G36">
        <v>39.5</v>
      </c>
      <c r="H36">
        <v>50</v>
      </c>
      <c r="I36">
        <v>16.9</v>
      </c>
      <c r="J36">
        <v>2047992</v>
      </c>
      <c r="K36">
        <v>461896</v>
      </c>
      <c r="L36">
        <v>1701136</v>
      </c>
      <c r="M36">
        <v>1586096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124</v>
      </c>
    </row>
    <row r="37" spans="1:23">
      <c r="A37">
        <v>1475058705</v>
      </c>
      <c r="B37">
        <v>70</v>
      </c>
      <c r="C37">
        <v>4</v>
      </c>
      <c r="D37">
        <v>114</v>
      </c>
      <c r="E37">
        <v>1</v>
      </c>
      <c r="F37">
        <v>45.4</v>
      </c>
      <c r="G37">
        <v>26.5</v>
      </c>
      <c r="H37">
        <v>41.3</v>
      </c>
      <c r="I37">
        <v>17</v>
      </c>
      <c r="J37">
        <v>2047992</v>
      </c>
      <c r="K37">
        <v>462388</v>
      </c>
      <c r="L37">
        <v>1700788</v>
      </c>
      <c r="M37">
        <v>1585604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5</v>
      </c>
      <c r="T37">
        <v>0</v>
      </c>
      <c r="U37">
        <v>1444</v>
      </c>
      <c r="V37">
        <v>0</v>
      </c>
      <c r="W37">
        <v>0</v>
      </c>
    </row>
    <row r="38" spans="1:23">
      <c r="A38">
        <v>1475058707</v>
      </c>
      <c r="B38">
        <v>72</v>
      </c>
      <c r="C38">
        <v>4</v>
      </c>
      <c r="D38">
        <v>120.4</v>
      </c>
      <c r="E38">
        <v>1</v>
      </c>
      <c r="F38">
        <v>53.9</v>
      </c>
      <c r="G38">
        <v>9.5</v>
      </c>
      <c r="H38">
        <v>56.4</v>
      </c>
      <c r="I38">
        <v>17</v>
      </c>
      <c r="J38">
        <v>2047992</v>
      </c>
      <c r="K38">
        <v>463352</v>
      </c>
      <c r="L38">
        <v>1699964</v>
      </c>
      <c r="M38">
        <v>1584640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1475058709</v>
      </c>
      <c r="B39">
        <v>74</v>
      </c>
      <c r="C39">
        <v>4</v>
      </c>
      <c r="D39">
        <v>185.6</v>
      </c>
      <c r="E39">
        <v>66.3</v>
      </c>
      <c r="F39">
        <v>62</v>
      </c>
      <c r="G39">
        <v>1.5</v>
      </c>
      <c r="H39">
        <v>55.9</v>
      </c>
      <c r="I39">
        <v>17.1</v>
      </c>
      <c r="J39">
        <v>2047992</v>
      </c>
      <c r="K39">
        <v>464928</v>
      </c>
      <c r="L39">
        <v>1698644</v>
      </c>
      <c r="M39">
        <v>1583064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84</v>
      </c>
    </row>
    <row r="40" spans="1:23">
      <c r="A40">
        <v>1475058711</v>
      </c>
      <c r="B40">
        <v>76</v>
      </c>
      <c r="C40">
        <v>4</v>
      </c>
      <c r="D40">
        <v>134.8</v>
      </c>
      <c r="E40">
        <v>38.1</v>
      </c>
      <c r="F40">
        <v>51.8</v>
      </c>
      <c r="G40">
        <v>2</v>
      </c>
      <c r="H40">
        <v>44.1</v>
      </c>
      <c r="I40">
        <v>17.1</v>
      </c>
      <c r="J40">
        <v>2047992</v>
      </c>
      <c r="K40">
        <v>465080</v>
      </c>
      <c r="L40">
        <v>1698564</v>
      </c>
      <c r="M40">
        <v>1582912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1475058713</v>
      </c>
      <c r="B41">
        <v>78</v>
      </c>
      <c r="C41">
        <v>4</v>
      </c>
      <c r="D41">
        <v>124.4</v>
      </c>
      <c r="E41">
        <v>0.5</v>
      </c>
      <c r="F41">
        <v>56.3</v>
      </c>
      <c r="G41">
        <v>30.3</v>
      </c>
      <c r="H41">
        <v>38.3</v>
      </c>
      <c r="I41">
        <v>17.1</v>
      </c>
      <c r="J41">
        <v>2047992</v>
      </c>
      <c r="K41">
        <v>465268</v>
      </c>
      <c r="L41">
        <v>1698476</v>
      </c>
      <c r="M41">
        <v>1582724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44</v>
      </c>
    </row>
    <row r="42" spans="1:23">
      <c r="A42">
        <v>1475058715</v>
      </c>
      <c r="B42">
        <v>80</v>
      </c>
      <c r="C42">
        <v>4</v>
      </c>
      <c r="D42">
        <v>138.8</v>
      </c>
      <c r="E42">
        <v>0</v>
      </c>
      <c r="F42">
        <v>61.2</v>
      </c>
      <c r="G42">
        <v>34</v>
      </c>
      <c r="H42">
        <v>43.4</v>
      </c>
      <c r="I42">
        <v>17.1</v>
      </c>
      <c r="J42">
        <v>2047992</v>
      </c>
      <c r="K42">
        <v>465360</v>
      </c>
      <c r="L42">
        <v>1698480</v>
      </c>
      <c r="M42">
        <v>1582632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1475058717</v>
      </c>
      <c r="B43">
        <v>82</v>
      </c>
      <c r="C43">
        <v>4</v>
      </c>
      <c r="D43">
        <v>152.8</v>
      </c>
      <c r="E43">
        <v>3.5</v>
      </c>
      <c r="F43">
        <v>53.8</v>
      </c>
      <c r="G43">
        <v>45.7</v>
      </c>
      <c r="H43">
        <v>50.3</v>
      </c>
      <c r="I43">
        <v>17.1</v>
      </c>
      <c r="J43">
        <v>2047992</v>
      </c>
      <c r="K43">
        <v>465424</v>
      </c>
      <c r="L43">
        <v>1698496</v>
      </c>
      <c r="M43">
        <v>1582568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</v>
      </c>
      <c r="T43">
        <v>0</v>
      </c>
      <c r="U43">
        <v>16</v>
      </c>
      <c r="V43">
        <v>0</v>
      </c>
      <c r="W43">
        <v>0</v>
      </c>
    </row>
    <row r="44" spans="1:23">
      <c r="A44">
        <v>1475058719</v>
      </c>
      <c r="B44">
        <v>84</v>
      </c>
      <c r="C44">
        <v>4</v>
      </c>
      <c r="D44">
        <v>139.6</v>
      </c>
      <c r="E44">
        <v>19.8</v>
      </c>
      <c r="F44">
        <v>50.3</v>
      </c>
      <c r="G44">
        <v>27.8</v>
      </c>
      <c r="H44">
        <v>41.8</v>
      </c>
      <c r="I44">
        <v>17.1</v>
      </c>
      <c r="J44">
        <v>2047992</v>
      </c>
      <c r="K44">
        <v>465800</v>
      </c>
      <c r="L44">
        <v>1698284</v>
      </c>
      <c r="M44">
        <v>1582192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92</v>
      </c>
    </row>
    <row r="45" spans="1:23">
      <c r="A45">
        <v>1475058721</v>
      </c>
      <c r="B45">
        <v>86</v>
      </c>
      <c r="C45">
        <v>4</v>
      </c>
      <c r="D45">
        <v>206.8</v>
      </c>
      <c r="E45">
        <v>23</v>
      </c>
      <c r="F45">
        <v>72.4</v>
      </c>
      <c r="G45">
        <v>56</v>
      </c>
      <c r="H45">
        <v>57.2</v>
      </c>
      <c r="I45">
        <v>17.1</v>
      </c>
      <c r="J45">
        <v>2047992</v>
      </c>
      <c r="K45">
        <v>466980</v>
      </c>
      <c r="L45">
        <v>1697420</v>
      </c>
      <c r="M45">
        <v>1581012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6</v>
      </c>
      <c r="T45">
        <v>0</v>
      </c>
      <c r="U45">
        <v>1040</v>
      </c>
      <c r="V45">
        <v>0</v>
      </c>
      <c r="W45">
        <v>0</v>
      </c>
    </row>
    <row r="46" spans="1:23">
      <c r="A46">
        <v>1475058723</v>
      </c>
      <c r="B46">
        <v>88</v>
      </c>
      <c r="C46">
        <v>4</v>
      </c>
      <c r="D46">
        <v>176.8</v>
      </c>
      <c r="E46">
        <v>45.6</v>
      </c>
      <c r="F46">
        <v>43.5</v>
      </c>
      <c r="G46">
        <v>42.1</v>
      </c>
      <c r="H46">
        <v>45.6</v>
      </c>
      <c r="I46">
        <v>17.1</v>
      </c>
      <c r="J46">
        <v>2047992</v>
      </c>
      <c r="K46">
        <v>467692</v>
      </c>
      <c r="L46">
        <v>1697000</v>
      </c>
      <c r="M46">
        <v>1580300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28</v>
      </c>
      <c r="V46">
        <v>0</v>
      </c>
      <c r="W46">
        <v>92</v>
      </c>
    </row>
    <row r="47" spans="1:23">
      <c r="A47">
        <v>1475058725</v>
      </c>
      <c r="B47">
        <v>90</v>
      </c>
      <c r="C47">
        <v>4</v>
      </c>
      <c r="D47">
        <v>158.8</v>
      </c>
      <c r="E47">
        <v>48.7</v>
      </c>
      <c r="F47">
        <v>33.7</v>
      </c>
      <c r="G47">
        <v>31.8</v>
      </c>
      <c r="H47">
        <v>44</v>
      </c>
      <c r="I47">
        <v>17.1</v>
      </c>
      <c r="J47">
        <v>2047992</v>
      </c>
      <c r="K47">
        <v>467876</v>
      </c>
      <c r="L47">
        <v>1697044</v>
      </c>
      <c r="M47">
        <v>1580116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1475058727</v>
      </c>
      <c r="B48">
        <v>92</v>
      </c>
      <c r="C48">
        <v>4</v>
      </c>
      <c r="D48">
        <v>117.6</v>
      </c>
      <c r="E48">
        <v>39.2</v>
      </c>
      <c r="F48">
        <v>42.3</v>
      </c>
      <c r="G48">
        <v>2</v>
      </c>
      <c r="H48">
        <v>35.5</v>
      </c>
      <c r="I48">
        <v>17.1</v>
      </c>
      <c r="J48">
        <v>2047992</v>
      </c>
      <c r="K48">
        <v>467908</v>
      </c>
      <c r="L48">
        <v>1697116</v>
      </c>
      <c r="M48">
        <v>1580084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1475058729</v>
      </c>
      <c r="B49">
        <v>94</v>
      </c>
      <c r="C49">
        <v>4</v>
      </c>
      <c r="D49">
        <v>161.6</v>
      </c>
      <c r="E49">
        <v>38.9</v>
      </c>
      <c r="F49">
        <v>33.7</v>
      </c>
      <c r="G49">
        <v>40.9</v>
      </c>
      <c r="H49">
        <v>48.2</v>
      </c>
      <c r="I49">
        <v>17.3</v>
      </c>
      <c r="J49">
        <v>2047992</v>
      </c>
      <c r="K49">
        <v>470708</v>
      </c>
      <c r="L49">
        <v>1694512</v>
      </c>
      <c r="M49">
        <v>1577284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12</v>
      </c>
      <c r="V49">
        <v>0</v>
      </c>
      <c r="W49">
        <v>52</v>
      </c>
    </row>
    <row r="50" spans="1:23">
      <c r="A50">
        <v>1475058731</v>
      </c>
      <c r="B50">
        <v>96</v>
      </c>
      <c r="C50">
        <v>4</v>
      </c>
      <c r="D50">
        <v>175.2</v>
      </c>
      <c r="E50">
        <v>37.3</v>
      </c>
      <c r="F50">
        <v>45.8</v>
      </c>
      <c r="G50">
        <v>37.8</v>
      </c>
      <c r="H50">
        <v>54</v>
      </c>
      <c r="I50">
        <v>17.3</v>
      </c>
      <c r="J50">
        <v>2047992</v>
      </c>
      <c r="K50">
        <v>471720</v>
      </c>
      <c r="L50">
        <v>1693824</v>
      </c>
      <c r="M50">
        <v>1576272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1475058733</v>
      </c>
      <c r="B51">
        <v>98</v>
      </c>
      <c r="C51">
        <v>4</v>
      </c>
      <c r="D51">
        <v>120.8</v>
      </c>
      <c r="E51">
        <v>21.8</v>
      </c>
      <c r="F51">
        <v>47.5</v>
      </c>
      <c r="G51">
        <v>5.1</v>
      </c>
      <c r="H51">
        <v>45.2</v>
      </c>
      <c r="I51">
        <v>17.3</v>
      </c>
      <c r="J51">
        <v>2047992</v>
      </c>
      <c r="K51">
        <v>472588</v>
      </c>
      <c r="L51">
        <v>1693240</v>
      </c>
      <c r="M51">
        <v>1575404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56</v>
      </c>
    </row>
    <row r="52" spans="1:23">
      <c r="A52">
        <v>1475058735</v>
      </c>
      <c r="B52">
        <v>100</v>
      </c>
      <c r="C52">
        <v>4</v>
      </c>
      <c r="D52">
        <v>96.8</v>
      </c>
      <c r="E52">
        <v>1.5</v>
      </c>
      <c r="F52">
        <v>39.5</v>
      </c>
      <c r="G52">
        <v>24.9</v>
      </c>
      <c r="H52">
        <v>32.8</v>
      </c>
      <c r="I52">
        <v>17.3</v>
      </c>
      <c r="J52">
        <v>2047992</v>
      </c>
      <c r="K52">
        <v>472620</v>
      </c>
      <c r="L52">
        <v>1693320</v>
      </c>
      <c r="M52">
        <v>1575372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1475058737</v>
      </c>
      <c r="B53">
        <v>102</v>
      </c>
      <c r="C53">
        <v>4</v>
      </c>
      <c r="D53">
        <v>118</v>
      </c>
      <c r="E53">
        <v>41</v>
      </c>
      <c r="F53">
        <v>44.7</v>
      </c>
      <c r="G53">
        <v>24.4</v>
      </c>
      <c r="H53">
        <v>8.5</v>
      </c>
      <c r="I53">
        <v>17.3</v>
      </c>
      <c r="J53">
        <v>2047992</v>
      </c>
      <c r="K53">
        <v>472712</v>
      </c>
      <c r="L53">
        <v>1693384</v>
      </c>
      <c r="M53">
        <v>1575280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6</v>
      </c>
      <c r="T53">
        <v>0</v>
      </c>
      <c r="U53">
        <v>1676</v>
      </c>
      <c r="V53">
        <v>0</v>
      </c>
      <c r="W53">
        <v>0</v>
      </c>
    </row>
    <row r="54" spans="1:23">
      <c r="A54">
        <v>1475058739</v>
      </c>
      <c r="B54">
        <v>104</v>
      </c>
      <c r="C54">
        <v>4</v>
      </c>
      <c r="D54">
        <v>149.2</v>
      </c>
      <c r="E54">
        <v>44.9</v>
      </c>
      <c r="F54">
        <v>46.6</v>
      </c>
      <c r="G54">
        <v>48.5</v>
      </c>
      <c r="H54">
        <v>9.1</v>
      </c>
      <c r="I54">
        <v>17.4</v>
      </c>
      <c r="J54">
        <v>2047992</v>
      </c>
      <c r="K54">
        <v>475596</v>
      </c>
      <c r="L54">
        <v>1690704</v>
      </c>
      <c r="M54">
        <v>1572396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28</v>
      </c>
      <c r="V54">
        <v>0</v>
      </c>
      <c r="W54">
        <v>112</v>
      </c>
    </row>
    <row r="55" spans="1:23">
      <c r="A55">
        <v>1475058741</v>
      </c>
      <c r="B55">
        <v>106</v>
      </c>
      <c r="C55">
        <v>4</v>
      </c>
      <c r="D55">
        <v>176.4</v>
      </c>
      <c r="E55">
        <v>52</v>
      </c>
      <c r="F55">
        <v>56.6</v>
      </c>
      <c r="G55">
        <v>41</v>
      </c>
      <c r="H55">
        <v>27.2</v>
      </c>
      <c r="I55">
        <v>17.5</v>
      </c>
      <c r="J55">
        <v>2047992</v>
      </c>
      <c r="K55">
        <v>475952</v>
      </c>
      <c r="L55">
        <v>1690608</v>
      </c>
      <c r="M55">
        <v>1572040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1475058743</v>
      </c>
      <c r="B56">
        <v>108</v>
      </c>
      <c r="C56">
        <v>4</v>
      </c>
      <c r="D56">
        <v>171.2</v>
      </c>
      <c r="E56">
        <v>45.2</v>
      </c>
      <c r="F56">
        <v>51</v>
      </c>
      <c r="G56">
        <v>37.6</v>
      </c>
      <c r="H56">
        <v>38.2</v>
      </c>
      <c r="I56">
        <v>17.5</v>
      </c>
      <c r="J56">
        <v>2047992</v>
      </c>
      <c r="K56">
        <v>476420</v>
      </c>
      <c r="L56">
        <v>1690344</v>
      </c>
      <c r="M56">
        <v>1571572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80</v>
      </c>
    </row>
    <row r="57" spans="1:23">
      <c r="A57">
        <v>1475058745</v>
      </c>
      <c r="B57">
        <v>110</v>
      </c>
      <c r="C57">
        <v>4</v>
      </c>
      <c r="D57">
        <v>162.8</v>
      </c>
      <c r="E57">
        <v>53.6</v>
      </c>
      <c r="F57">
        <v>59.4</v>
      </c>
      <c r="G57">
        <v>2</v>
      </c>
      <c r="H57">
        <v>49</v>
      </c>
      <c r="I57">
        <v>17.5</v>
      </c>
      <c r="J57">
        <v>2047992</v>
      </c>
      <c r="K57">
        <v>476904</v>
      </c>
      <c r="L57">
        <v>1690192</v>
      </c>
      <c r="M57">
        <v>1571088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1475058747</v>
      </c>
      <c r="B58">
        <v>112</v>
      </c>
      <c r="C58">
        <v>4</v>
      </c>
      <c r="D58">
        <v>169.6</v>
      </c>
      <c r="E58">
        <v>59</v>
      </c>
      <c r="F58">
        <v>39.2</v>
      </c>
      <c r="G58">
        <v>29.1</v>
      </c>
      <c r="H58">
        <v>41.6</v>
      </c>
      <c r="I58">
        <v>17.5</v>
      </c>
      <c r="J58">
        <v>2047992</v>
      </c>
      <c r="K58">
        <v>477028</v>
      </c>
      <c r="L58">
        <v>1690180</v>
      </c>
      <c r="M58">
        <v>1570964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1475058749</v>
      </c>
      <c r="B59">
        <v>114</v>
      </c>
      <c r="C59">
        <v>4</v>
      </c>
      <c r="D59">
        <v>145.6</v>
      </c>
      <c r="E59">
        <v>45.2</v>
      </c>
      <c r="F59">
        <v>55.3</v>
      </c>
      <c r="G59">
        <v>4</v>
      </c>
      <c r="H59">
        <v>40.4</v>
      </c>
      <c r="I59">
        <v>17.5</v>
      </c>
      <c r="J59">
        <v>2047992</v>
      </c>
      <c r="K59">
        <v>477460</v>
      </c>
      <c r="L59">
        <v>1689924</v>
      </c>
      <c r="M59">
        <v>1570532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16</v>
      </c>
      <c r="V59">
        <v>0</v>
      </c>
      <c r="W59">
        <v>48</v>
      </c>
    </row>
    <row r="60" spans="1:23">
      <c r="A60">
        <v>1475058751</v>
      </c>
      <c r="B60">
        <v>116</v>
      </c>
      <c r="C60">
        <v>4</v>
      </c>
      <c r="D60">
        <v>140</v>
      </c>
      <c r="E60">
        <v>48.5</v>
      </c>
      <c r="F60">
        <v>57.4</v>
      </c>
      <c r="G60">
        <v>24.6</v>
      </c>
      <c r="H60">
        <v>11.6</v>
      </c>
      <c r="I60">
        <v>17.5</v>
      </c>
      <c r="J60">
        <v>2047992</v>
      </c>
      <c r="K60">
        <v>477800</v>
      </c>
      <c r="L60">
        <v>1689728</v>
      </c>
      <c r="M60">
        <v>1570192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9</v>
      </c>
      <c r="T60">
        <v>0</v>
      </c>
      <c r="U60">
        <v>1524</v>
      </c>
      <c r="V60">
        <v>0</v>
      </c>
      <c r="W60">
        <v>0</v>
      </c>
    </row>
    <row r="61" spans="1:23">
      <c r="A61">
        <v>1475058753</v>
      </c>
      <c r="B61">
        <v>118</v>
      </c>
      <c r="C61">
        <v>4</v>
      </c>
      <c r="D61">
        <v>166.8</v>
      </c>
      <c r="E61">
        <v>48.7</v>
      </c>
      <c r="F61">
        <v>61.9</v>
      </c>
      <c r="G61">
        <v>56</v>
      </c>
      <c r="H61">
        <v>0</v>
      </c>
      <c r="I61">
        <v>17.5</v>
      </c>
      <c r="J61">
        <v>2047992</v>
      </c>
      <c r="K61">
        <v>477888</v>
      </c>
      <c r="L61">
        <v>1689872</v>
      </c>
      <c r="M61">
        <v>1570104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28</v>
      </c>
      <c r="V61">
        <v>0</v>
      </c>
      <c r="W61">
        <v>112</v>
      </c>
    </row>
    <row r="62" spans="1:23">
      <c r="A62">
        <v>1475058755</v>
      </c>
      <c r="B62">
        <v>120</v>
      </c>
      <c r="C62">
        <v>4</v>
      </c>
      <c r="D62">
        <v>167.2</v>
      </c>
      <c r="E62">
        <v>54.5</v>
      </c>
      <c r="F62">
        <v>49</v>
      </c>
      <c r="G62">
        <v>60.3</v>
      </c>
      <c r="H62">
        <v>4</v>
      </c>
      <c r="I62">
        <v>17.5</v>
      </c>
      <c r="J62">
        <v>2047992</v>
      </c>
      <c r="K62">
        <v>478172</v>
      </c>
      <c r="L62">
        <v>1689796</v>
      </c>
      <c r="M62">
        <v>1569820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1475058757</v>
      </c>
      <c r="B63">
        <v>122</v>
      </c>
      <c r="C63">
        <v>4</v>
      </c>
      <c r="D63">
        <v>180</v>
      </c>
      <c r="E63">
        <v>23.9</v>
      </c>
      <c r="F63">
        <v>61.5</v>
      </c>
      <c r="G63">
        <v>67.7</v>
      </c>
      <c r="H63">
        <v>27.5</v>
      </c>
      <c r="I63">
        <v>17.5</v>
      </c>
      <c r="J63">
        <v>2047992</v>
      </c>
      <c r="K63">
        <v>478388</v>
      </c>
      <c r="L63">
        <v>1689808</v>
      </c>
      <c r="M63">
        <v>1569604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1475058759</v>
      </c>
      <c r="B64">
        <v>124</v>
      </c>
      <c r="C64">
        <v>4</v>
      </c>
      <c r="D64">
        <v>137.6</v>
      </c>
      <c r="E64">
        <v>39.9</v>
      </c>
      <c r="F64">
        <v>42.5</v>
      </c>
      <c r="G64">
        <v>26.4</v>
      </c>
      <c r="H64">
        <v>29.7</v>
      </c>
      <c r="I64">
        <v>17.5</v>
      </c>
      <c r="J64">
        <v>2047992</v>
      </c>
      <c r="K64">
        <v>478824</v>
      </c>
      <c r="L64">
        <v>1689532</v>
      </c>
      <c r="M64">
        <v>1569168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16</v>
      </c>
      <c r="V64">
        <v>0</v>
      </c>
      <c r="W64">
        <v>80</v>
      </c>
    </row>
    <row r="65" spans="1:23">
      <c r="A65">
        <v>1475058761</v>
      </c>
      <c r="B65">
        <v>126</v>
      </c>
      <c r="C65">
        <v>4</v>
      </c>
      <c r="D65">
        <v>173.6</v>
      </c>
      <c r="E65">
        <v>49</v>
      </c>
      <c r="F65">
        <v>45.3</v>
      </c>
      <c r="G65">
        <v>49.2</v>
      </c>
      <c r="H65">
        <v>29.6</v>
      </c>
      <c r="I65">
        <v>17.5</v>
      </c>
      <c r="J65">
        <v>2047992</v>
      </c>
      <c r="K65">
        <v>479140</v>
      </c>
      <c r="L65">
        <v>1689384</v>
      </c>
      <c r="M65">
        <v>1568852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1475058763</v>
      </c>
      <c r="B66">
        <v>128</v>
      </c>
      <c r="C66">
        <v>4</v>
      </c>
      <c r="D66">
        <v>172.4</v>
      </c>
      <c r="E66">
        <v>48</v>
      </c>
      <c r="F66">
        <v>42</v>
      </c>
      <c r="G66">
        <v>55.2</v>
      </c>
      <c r="H66">
        <v>27.4</v>
      </c>
      <c r="I66">
        <v>17.5</v>
      </c>
      <c r="J66">
        <v>2047992</v>
      </c>
      <c r="K66">
        <v>479084</v>
      </c>
      <c r="L66">
        <v>1689540</v>
      </c>
      <c r="M66">
        <v>1568908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76</v>
      </c>
    </row>
    <row r="67" spans="1:23">
      <c r="A67">
        <v>1475058765</v>
      </c>
      <c r="B67">
        <v>130</v>
      </c>
      <c r="C67">
        <v>4</v>
      </c>
      <c r="D67">
        <v>136.8</v>
      </c>
      <c r="E67">
        <v>48</v>
      </c>
      <c r="F67">
        <v>52.4</v>
      </c>
      <c r="G67">
        <v>7</v>
      </c>
      <c r="H67">
        <v>30.5</v>
      </c>
      <c r="I67">
        <v>17.5</v>
      </c>
      <c r="J67">
        <v>2047992</v>
      </c>
      <c r="K67">
        <v>479364</v>
      </c>
      <c r="L67">
        <v>1689356</v>
      </c>
      <c r="M67">
        <v>1568628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1475058767</v>
      </c>
      <c r="B68">
        <v>132</v>
      </c>
      <c r="C68">
        <v>4</v>
      </c>
      <c r="D68">
        <v>165.2</v>
      </c>
      <c r="E68">
        <v>38.9</v>
      </c>
      <c r="F68">
        <v>60.2</v>
      </c>
      <c r="G68">
        <v>28.1</v>
      </c>
      <c r="H68">
        <v>38.1</v>
      </c>
      <c r="I68">
        <v>17.5</v>
      </c>
      <c r="J68">
        <v>2047992</v>
      </c>
      <c r="K68">
        <v>479452</v>
      </c>
      <c r="L68">
        <v>1689476</v>
      </c>
      <c r="M68">
        <v>1568540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6</v>
      </c>
      <c r="T68">
        <v>0</v>
      </c>
      <c r="U68">
        <v>1260</v>
      </c>
      <c r="V68">
        <v>0</v>
      </c>
      <c r="W68">
        <v>0</v>
      </c>
    </row>
    <row r="69" spans="1:23">
      <c r="A69">
        <v>1475058769</v>
      </c>
      <c r="B69">
        <v>134</v>
      </c>
      <c r="C69">
        <v>4</v>
      </c>
      <c r="D69">
        <v>117.6</v>
      </c>
      <c r="E69">
        <v>34.5</v>
      </c>
      <c r="F69">
        <v>42.7</v>
      </c>
      <c r="G69">
        <v>18.7</v>
      </c>
      <c r="H69">
        <v>20.8</v>
      </c>
      <c r="I69">
        <v>17.5</v>
      </c>
      <c r="J69">
        <v>2047992</v>
      </c>
      <c r="K69">
        <v>479576</v>
      </c>
      <c r="L69">
        <v>1689436</v>
      </c>
      <c r="M69">
        <v>1568416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32</v>
      </c>
      <c r="V69">
        <v>0</v>
      </c>
      <c r="W69">
        <v>108</v>
      </c>
    </row>
    <row r="70" spans="1:23">
      <c r="A70">
        <v>1475058771</v>
      </c>
      <c r="B70">
        <v>136</v>
      </c>
      <c r="C70">
        <v>4</v>
      </c>
      <c r="D70">
        <v>121.6</v>
      </c>
      <c r="E70">
        <v>23.6</v>
      </c>
      <c r="F70">
        <v>52.3</v>
      </c>
      <c r="G70">
        <v>40.5</v>
      </c>
      <c r="H70">
        <v>6</v>
      </c>
      <c r="I70">
        <v>17.5</v>
      </c>
      <c r="J70">
        <v>2047992</v>
      </c>
      <c r="K70">
        <v>479640</v>
      </c>
      <c r="L70">
        <v>1689480</v>
      </c>
      <c r="M70">
        <v>1568352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1475058773</v>
      </c>
      <c r="B71">
        <v>138</v>
      </c>
      <c r="C71">
        <v>4</v>
      </c>
      <c r="D71">
        <v>138.4</v>
      </c>
      <c r="E71">
        <v>46.2</v>
      </c>
      <c r="F71">
        <v>48.2</v>
      </c>
      <c r="G71">
        <v>17.6</v>
      </c>
      <c r="H71">
        <v>26.9</v>
      </c>
      <c r="I71">
        <v>17.5</v>
      </c>
      <c r="J71">
        <v>2047992</v>
      </c>
      <c r="K71">
        <v>480112</v>
      </c>
      <c r="L71">
        <v>1689156</v>
      </c>
      <c r="M71">
        <v>1567880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32</v>
      </c>
    </row>
    <row r="72" spans="1:23">
      <c r="A72">
        <v>1475058775</v>
      </c>
      <c r="B72">
        <v>140</v>
      </c>
      <c r="C72">
        <v>4</v>
      </c>
      <c r="D72">
        <v>163.6</v>
      </c>
      <c r="E72">
        <v>43.4</v>
      </c>
      <c r="F72">
        <v>68.2</v>
      </c>
      <c r="G72">
        <v>37.6</v>
      </c>
      <c r="H72">
        <v>14.6</v>
      </c>
      <c r="I72">
        <v>17.5</v>
      </c>
      <c r="J72">
        <v>2047992</v>
      </c>
      <c r="K72">
        <v>480208</v>
      </c>
      <c r="L72">
        <v>1689252</v>
      </c>
      <c r="M72">
        <v>1567784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1475058777</v>
      </c>
      <c r="B73">
        <v>142</v>
      </c>
      <c r="C73">
        <v>4</v>
      </c>
      <c r="D73">
        <v>162.8</v>
      </c>
      <c r="E73">
        <v>39.5</v>
      </c>
      <c r="F73">
        <v>39.2</v>
      </c>
      <c r="G73">
        <v>34.8</v>
      </c>
      <c r="H73">
        <v>49</v>
      </c>
      <c r="I73">
        <v>17.5</v>
      </c>
      <c r="J73">
        <v>2047992</v>
      </c>
      <c r="K73">
        <v>480648</v>
      </c>
      <c r="L73">
        <v>1688996</v>
      </c>
      <c r="M73">
        <v>1567344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1475058779</v>
      </c>
      <c r="B74">
        <v>144</v>
      </c>
      <c r="C74">
        <v>4</v>
      </c>
      <c r="D74">
        <v>190.8</v>
      </c>
      <c r="E74">
        <v>50.5</v>
      </c>
      <c r="F74">
        <v>54.1</v>
      </c>
      <c r="G74">
        <v>22.2</v>
      </c>
      <c r="H74">
        <v>63.5</v>
      </c>
      <c r="I74">
        <v>17.6</v>
      </c>
      <c r="J74">
        <v>2047992</v>
      </c>
      <c r="K74">
        <v>481300</v>
      </c>
      <c r="L74">
        <v>1688524</v>
      </c>
      <c r="M74">
        <v>1566692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12</v>
      </c>
      <c r="V74">
        <v>0</v>
      </c>
      <c r="W74">
        <v>32</v>
      </c>
    </row>
    <row r="75" spans="1:23">
      <c r="A75">
        <v>1475058781</v>
      </c>
      <c r="B75">
        <v>146</v>
      </c>
      <c r="C75">
        <v>4</v>
      </c>
      <c r="D75">
        <v>206</v>
      </c>
      <c r="E75">
        <v>45.5</v>
      </c>
      <c r="F75">
        <v>46.1</v>
      </c>
      <c r="G75">
        <v>79.8</v>
      </c>
      <c r="H75">
        <v>34.8</v>
      </c>
      <c r="I75">
        <v>17.6</v>
      </c>
      <c r="J75">
        <v>2047992</v>
      </c>
      <c r="K75">
        <v>481700</v>
      </c>
      <c r="L75">
        <v>1688332</v>
      </c>
      <c r="M75">
        <v>1566292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7</v>
      </c>
      <c r="T75">
        <v>0</v>
      </c>
      <c r="U75">
        <v>1232</v>
      </c>
      <c r="V75">
        <v>0</v>
      </c>
      <c r="W75">
        <v>0</v>
      </c>
    </row>
    <row r="76" spans="1:23">
      <c r="A76">
        <v>1475058783</v>
      </c>
      <c r="B76">
        <v>148</v>
      </c>
      <c r="C76">
        <v>4</v>
      </c>
      <c r="D76">
        <v>186</v>
      </c>
      <c r="E76">
        <v>38.1</v>
      </c>
      <c r="F76">
        <v>38.9</v>
      </c>
      <c r="G76">
        <v>52</v>
      </c>
      <c r="H76">
        <v>56.9</v>
      </c>
      <c r="I76">
        <v>17.6</v>
      </c>
      <c r="J76">
        <v>2047992</v>
      </c>
      <c r="K76">
        <v>482320</v>
      </c>
      <c r="L76">
        <v>1687896</v>
      </c>
      <c r="M76">
        <v>1565672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1</v>
      </c>
      <c r="T76">
        <v>0</v>
      </c>
      <c r="U76">
        <v>28</v>
      </c>
      <c r="V76">
        <v>0</v>
      </c>
      <c r="W76">
        <v>4</v>
      </c>
    </row>
    <row r="77" spans="1:23">
      <c r="A77">
        <v>1475058785</v>
      </c>
      <c r="B77">
        <v>150</v>
      </c>
      <c r="C77">
        <v>4</v>
      </c>
      <c r="D77">
        <v>152.4</v>
      </c>
      <c r="E77">
        <v>62.1</v>
      </c>
      <c r="F77">
        <v>40.4</v>
      </c>
      <c r="G77">
        <v>18.6</v>
      </c>
      <c r="H77">
        <v>31.8</v>
      </c>
      <c r="I77">
        <v>17.6</v>
      </c>
      <c r="J77">
        <v>2047992</v>
      </c>
      <c r="K77">
        <v>482572</v>
      </c>
      <c r="L77">
        <v>1687832</v>
      </c>
      <c r="M77">
        <v>1565420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</v>
      </c>
      <c r="T77">
        <v>0</v>
      </c>
      <c r="U77">
        <v>0</v>
      </c>
      <c r="V77">
        <v>0</v>
      </c>
      <c r="W77">
        <v>116</v>
      </c>
    </row>
    <row r="78" spans="1:23">
      <c r="A78">
        <v>1475058787</v>
      </c>
      <c r="B78">
        <v>152</v>
      </c>
      <c r="C78">
        <v>4</v>
      </c>
      <c r="D78">
        <v>197.6</v>
      </c>
      <c r="E78">
        <v>54.2</v>
      </c>
      <c r="F78">
        <v>59.6</v>
      </c>
      <c r="G78">
        <v>44.6</v>
      </c>
      <c r="H78">
        <v>38.9</v>
      </c>
      <c r="I78">
        <v>17.6</v>
      </c>
      <c r="J78">
        <v>2047992</v>
      </c>
      <c r="K78">
        <v>482880</v>
      </c>
      <c r="L78">
        <v>1687844</v>
      </c>
      <c r="M78">
        <v>1565112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1475058789</v>
      </c>
      <c r="B79">
        <v>154</v>
      </c>
      <c r="C79">
        <v>4</v>
      </c>
      <c r="D79">
        <v>162.4</v>
      </c>
      <c r="E79">
        <v>64.1</v>
      </c>
      <c r="F79">
        <v>53.8</v>
      </c>
      <c r="G79">
        <v>44.6</v>
      </c>
      <c r="H79">
        <v>0.5</v>
      </c>
      <c r="I79">
        <v>17.6</v>
      </c>
      <c r="J79">
        <v>2047992</v>
      </c>
      <c r="K79">
        <v>484328</v>
      </c>
      <c r="L79">
        <v>1686608</v>
      </c>
      <c r="M79">
        <v>1563664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12</v>
      </c>
      <c r="V79">
        <v>0</v>
      </c>
      <c r="W79">
        <v>64</v>
      </c>
    </row>
    <row r="80" spans="1:23">
      <c r="A80">
        <v>1475058791</v>
      </c>
      <c r="B80">
        <v>156</v>
      </c>
      <c r="C80">
        <v>4</v>
      </c>
      <c r="D80">
        <v>132</v>
      </c>
      <c r="E80">
        <v>43.4</v>
      </c>
      <c r="F80">
        <v>44.8</v>
      </c>
      <c r="G80">
        <v>37.6</v>
      </c>
      <c r="H80">
        <v>7.9</v>
      </c>
      <c r="I80">
        <v>17.6</v>
      </c>
      <c r="J80">
        <v>2047992</v>
      </c>
      <c r="K80">
        <v>484576</v>
      </c>
      <c r="L80">
        <v>1686588</v>
      </c>
      <c r="M80">
        <v>1563416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1475058793</v>
      </c>
      <c r="B81">
        <v>158</v>
      </c>
      <c r="C81">
        <v>4</v>
      </c>
      <c r="D81">
        <v>126.8</v>
      </c>
      <c r="E81">
        <v>31.8</v>
      </c>
      <c r="F81">
        <v>44.2</v>
      </c>
      <c r="G81">
        <v>33.8</v>
      </c>
      <c r="H81">
        <v>15.7</v>
      </c>
      <c r="I81">
        <v>17.6</v>
      </c>
      <c r="J81">
        <v>2047992</v>
      </c>
      <c r="K81">
        <v>484700</v>
      </c>
      <c r="L81">
        <v>1686616</v>
      </c>
      <c r="M81">
        <v>1563292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68</v>
      </c>
    </row>
    <row r="82" spans="1:23">
      <c r="A82">
        <v>1475058795</v>
      </c>
      <c r="B82">
        <v>160</v>
      </c>
      <c r="C82">
        <v>4</v>
      </c>
      <c r="D82">
        <v>136.8</v>
      </c>
      <c r="E82">
        <v>43.8</v>
      </c>
      <c r="F82">
        <v>34.2</v>
      </c>
      <c r="G82">
        <v>33.8</v>
      </c>
      <c r="H82">
        <v>26.5</v>
      </c>
      <c r="I82">
        <v>17.6</v>
      </c>
      <c r="J82">
        <v>2047992</v>
      </c>
      <c r="K82">
        <v>484760</v>
      </c>
      <c r="L82">
        <v>1686748</v>
      </c>
      <c r="M82">
        <v>1563232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1475058797</v>
      </c>
      <c r="B83">
        <v>162</v>
      </c>
      <c r="C83">
        <v>4</v>
      </c>
      <c r="D83">
        <v>134</v>
      </c>
      <c r="E83">
        <v>44</v>
      </c>
      <c r="F83">
        <v>24.5</v>
      </c>
      <c r="G83">
        <v>32.8</v>
      </c>
      <c r="H83">
        <v>31.7</v>
      </c>
      <c r="I83">
        <v>17.6</v>
      </c>
      <c r="J83">
        <v>2047992</v>
      </c>
      <c r="K83">
        <v>484948</v>
      </c>
      <c r="L83">
        <v>1686680</v>
      </c>
      <c r="M83">
        <v>1563044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1475058799</v>
      </c>
      <c r="B84">
        <v>164</v>
      </c>
      <c r="C84">
        <v>4</v>
      </c>
      <c r="D84">
        <v>176.8</v>
      </c>
      <c r="E84">
        <v>59.6</v>
      </c>
      <c r="F84">
        <v>47.7</v>
      </c>
      <c r="G84">
        <v>35.5</v>
      </c>
      <c r="H84">
        <v>33.7</v>
      </c>
      <c r="I84">
        <v>17.7</v>
      </c>
      <c r="J84">
        <v>2047992</v>
      </c>
      <c r="K84">
        <v>486004</v>
      </c>
      <c r="L84">
        <v>1685740</v>
      </c>
      <c r="M84">
        <v>1561988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1475058801</v>
      </c>
      <c r="B85">
        <v>166</v>
      </c>
      <c r="C85">
        <v>4</v>
      </c>
      <c r="D85">
        <v>132.4</v>
      </c>
      <c r="E85">
        <v>37.9</v>
      </c>
      <c r="F85">
        <v>45.4</v>
      </c>
      <c r="G85">
        <v>32.5</v>
      </c>
      <c r="H85">
        <v>16.8</v>
      </c>
      <c r="I85">
        <v>17.7</v>
      </c>
      <c r="J85">
        <v>2047992</v>
      </c>
      <c r="K85">
        <v>486036</v>
      </c>
      <c r="L85">
        <v>1685800</v>
      </c>
      <c r="M85">
        <v>1561956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1475058803</v>
      </c>
      <c r="B86">
        <v>168</v>
      </c>
      <c r="C86">
        <v>4</v>
      </c>
      <c r="D86">
        <v>114.4</v>
      </c>
      <c r="E86">
        <v>29.4</v>
      </c>
      <c r="F86">
        <v>46.3</v>
      </c>
      <c r="G86">
        <v>16.5</v>
      </c>
      <c r="H86">
        <v>23.1</v>
      </c>
      <c r="I86">
        <v>17.7</v>
      </c>
      <c r="J86">
        <v>2047992</v>
      </c>
      <c r="K86">
        <v>486068</v>
      </c>
      <c r="L86">
        <v>1685900</v>
      </c>
      <c r="M86">
        <v>1561924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32</v>
      </c>
    </row>
    <row r="87" spans="1:23">
      <c r="A87">
        <v>1475058805</v>
      </c>
      <c r="B87">
        <v>170</v>
      </c>
      <c r="C87">
        <v>4</v>
      </c>
      <c r="D87">
        <v>128.4</v>
      </c>
      <c r="E87">
        <v>34.3</v>
      </c>
      <c r="F87">
        <v>33.7</v>
      </c>
      <c r="G87">
        <v>21.3</v>
      </c>
      <c r="H87">
        <v>39.2</v>
      </c>
      <c r="I87">
        <v>17.7</v>
      </c>
      <c r="J87">
        <v>2047992</v>
      </c>
      <c r="K87">
        <v>486160</v>
      </c>
      <c r="L87">
        <v>1685916</v>
      </c>
      <c r="M87">
        <v>1561832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1475058807</v>
      </c>
      <c r="B88">
        <v>172</v>
      </c>
      <c r="C88">
        <v>4</v>
      </c>
      <c r="D88">
        <v>132.4</v>
      </c>
      <c r="E88">
        <v>28.4</v>
      </c>
      <c r="F88">
        <v>49</v>
      </c>
      <c r="G88">
        <v>23.5</v>
      </c>
      <c r="H88">
        <v>31.5</v>
      </c>
      <c r="I88">
        <v>17.7</v>
      </c>
      <c r="J88">
        <v>2047992</v>
      </c>
      <c r="K88">
        <v>486188</v>
      </c>
      <c r="L88">
        <v>1686020</v>
      </c>
      <c r="M88">
        <v>1561804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1475058809</v>
      </c>
      <c r="B89">
        <v>174</v>
      </c>
      <c r="C89">
        <v>4</v>
      </c>
      <c r="D89">
        <v>199.2</v>
      </c>
      <c r="E89">
        <v>56.6</v>
      </c>
      <c r="F89">
        <v>65.5</v>
      </c>
      <c r="G89">
        <v>44.6</v>
      </c>
      <c r="H89">
        <v>32.5</v>
      </c>
      <c r="I89">
        <v>17.7</v>
      </c>
      <c r="J89">
        <v>2047992</v>
      </c>
      <c r="K89">
        <v>487408</v>
      </c>
      <c r="L89">
        <v>1685264</v>
      </c>
      <c r="M89">
        <v>1560584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12</v>
      </c>
      <c r="V89">
        <v>0</v>
      </c>
      <c r="W89">
        <v>76</v>
      </c>
    </row>
    <row r="90" spans="1:23">
      <c r="A90">
        <v>1475058811</v>
      </c>
      <c r="B90">
        <v>176</v>
      </c>
      <c r="C90">
        <v>4</v>
      </c>
      <c r="D90">
        <v>132</v>
      </c>
      <c r="E90">
        <v>36.5</v>
      </c>
      <c r="F90">
        <v>35.1</v>
      </c>
      <c r="G90">
        <v>24.8</v>
      </c>
      <c r="H90">
        <v>36</v>
      </c>
      <c r="I90">
        <v>17.7</v>
      </c>
      <c r="J90">
        <v>2047992</v>
      </c>
      <c r="K90">
        <v>487596</v>
      </c>
      <c r="L90">
        <v>1685288</v>
      </c>
      <c r="M90">
        <v>1560396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7</v>
      </c>
      <c r="T90">
        <v>0</v>
      </c>
      <c r="U90">
        <v>2804</v>
      </c>
      <c r="V90">
        <v>0</v>
      </c>
      <c r="W90">
        <v>0</v>
      </c>
    </row>
    <row r="91" spans="1:23">
      <c r="A91">
        <v>1475058813</v>
      </c>
      <c r="B91">
        <v>178</v>
      </c>
      <c r="C91">
        <v>4</v>
      </c>
      <c r="D91">
        <v>145.6</v>
      </c>
      <c r="E91">
        <v>37.6</v>
      </c>
      <c r="F91">
        <v>38.8</v>
      </c>
      <c r="G91">
        <v>40</v>
      </c>
      <c r="H91">
        <v>28.8</v>
      </c>
      <c r="I91">
        <v>17.7</v>
      </c>
      <c r="J91">
        <v>2047992</v>
      </c>
      <c r="K91">
        <v>487692</v>
      </c>
      <c r="L91">
        <v>1685376</v>
      </c>
      <c r="M91">
        <v>1560300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1</v>
      </c>
      <c r="T91">
        <v>0</v>
      </c>
      <c r="U91">
        <v>20</v>
      </c>
      <c r="V91">
        <v>0</v>
      </c>
      <c r="W91">
        <v>0</v>
      </c>
    </row>
    <row r="92" spans="1:23">
      <c r="A92">
        <v>1475058815</v>
      </c>
      <c r="B92">
        <v>180</v>
      </c>
      <c r="C92">
        <v>4</v>
      </c>
      <c r="D92">
        <v>109.2</v>
      </c>
      <c r="E92">
        <v>35.9</v>
      </c>
      <c r="F92">
        <v>27.1</v>
      </c>
      <c r="G92">
        <v>16.1</v>
      </c>
      <c r="H92">
        <v>30.2</v>
      </c>
      <c r="I92">
        <v>17.7</v>
      </c>
      <c r="J92">
        <v>2047992</v>
      </c>
      <c r="K92">
        <v>487724</v>
      </c>
      <c r="L92">
        <v>1685448</v>
      </c>
      <c r="M92">
        <v>1560268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1</v>
      </c>
      <c r="T92">
        <v>0</v>
      </c>
      <c r="U92">
        <v>0</v>
      </c>
      <c r="V92">
        <v>0</v>
      </c>
      <c r="W92">
        <v>116</v>
      </c>
    </row>
    <row r="93" spans="1:23">
      <c r="A93">
        <v>1475058817</v>
      </c>
      <c r="B93">
        <v>182</v>
      </c>
      <c r="C93">
        <v>4</v>
      </c>
      <c r="D93">
        <v>130.4</v>
      </c>
      <c r="E93">
        <v>38</v>
      </c>
      <c r="F93">
        <v>37.6</v>
      </c>
      <c r="G93">
        <v>4</v>
      </c>
      <c r="H93">
        <v>52</v>
      </c>
      <c r="I93">
        <v>17.7</v>
      </c>
      <c r="J93">
        <v>2047992</v>
      </c>
      <c r="K93">
        <v>487660</v>
      </c>
      <c r="L93">
        <v>1685652</v>
      </c>
      <c r="M93">
        <v>1560332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4</v>
      </c>
      <c r="T93">
        <v>0</v>
      </c>
      <c r="U93">
        <v>28</v>
      </c>
      <c r="V93">
        <v>0</v>
      </c>
      <c r="W93">
        <v>0</v>
      </c>
    </row>
    <row r="94" spans="1:23">
      <c r="A94">
        <v>1475058819</v>
      </c>
      <c r="B94">
        <v>184</v>
      </c>
      <c r="C94">
        <v>4</v>
      </c>
      <c r="D94">
        <v>106.8</v>
      </c>
      <c r="E94">
        <v>26.3</v>
      </c>
      <c r="F94">
        <v>30.9</v>
      </c>
      <c r="G94">
        <v>16.3</v>
      </c>
      <c r="H94">
        <v>33</v>
      </c>
      <c r="I94">
        <v>17.8</v>
      </c>
      <c r="J94">
        <v>2047992</v>
      </c>
      <c r="K94">
        <v>489744</v>
      </c>
      <c r="L94">
        <v>1683664</v>
      </c>
      <c r="M94">
        <v>1558248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20</v>
      </c>
      <c r="V94">
        <v>0</v>
      </c>
      <c r="W94">
        <v>72</v>
      </c>
    </row>
    <row r="95" spans="1:23">
      <c r="A95">
        <v>1475058821</v>
      </c>
      <c r="B95">
        <v>186</v>
      </c>
      <c r="C95">
        <v>4</v>
      </c>
      <c r="D95">
        <v>138.8</v>
      </c>
      <c r="E95">
        <v>36.1</v>
      </c>
      <c r="F95">
        <v>51.5</v>
      </c>
      <c r="G95">
        <v>26.6</v>
      </c>
      <c r="H95">
        <v>25.5</v>
      </c>
      <c r="I95">
        <v>17.8</v>
      </c>
      <c r="J95">
        <v>2047992</v>
      </c>
      <c r="K95">
        <v>489744</v>
      </c>
      <c r="L95">
        <v>1683756</v>
      </c>
      <c r="M95">
        <v>1558248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1475058823</v>
      </c>
      <c r="B96">
        <v>188</v>
      </c>
      <c r="C96">
        <v>4</v>
      </c>
      <c r="D96">
        <v>146</v>
      </c>
      <c r="E96">
        <v>35.7</v>
      </c>
      <c r="F96">
        <v>30.1</v>
      </c>
      <c r="G96">
        <v>35.9</v>
      </c>
      <c r="H96">
        <v>43.6</v>
      </c>
      <c r="I96">
        <v>17.8</v>
      </c>
      <c r="J96">
        <v>2047992</v>
      </c>
      <c r="K96">
        <v>489868</v>
      </c>
      <c r="L96">
        <v>1683716</v>
      </c>
      <c r="M96">
        <v>1558124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32</v>
      </c>
    </row>
    <row r="97" spans="1:23">
      <c r="A97">
        <v>1475058825</v>
      </c>
      <c r="B97">
        <v>190</v>
      </c>
      <c r="C97">
        <v>4</v>
      </c>
      <c r="D97">
        <v>123.2</v>
      </c>
      <c r="E97">
        <v>36.6</v>
      </c>
      <c r="F97">
        <v>34.9</v>
      </c>
      <c r="G97">
        <v>23.9</v>
      </c>
      <c r="H97">
        <v>27.9</v>
      </c>
      <c r="I97">
        <v>17.8</v>
      </c>
      <c r="J97">
        <v>2047992</v>
      </c>
      <c r="K97">
        <v>489960</v>
      </c>
      <c r="L97">
        <v>1683744</v>
      </c>
      <c r="M97">
        <v>1558032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1475058827</v>
      </c>
      <c r="B98">
        <v>192</v>
      </c>
      <c r="C98">
        <v>4</v>
      </c>
      <c r="D98">
        <v>120.4</v>
      </c>
      <c r="E98">
        <v>29.1</v>
      </c>
      <c r="F98">
        <v>16.8</v>
      </c>
      <c r="G98">
        <v>34.2</v>
      </c>
      <c r="H98">
        <v>39.1</v>
      </c>
      <c r="I98">
        <v>17.8</v>
      </c>
      <c r="J98">
        <v>2047992</v>
      </c>
      <c r="K98">
        <v>489928</v>
      </c>
      <c r="L98">
        <v>1683916</v>
      </c>
      <c r="M98">
        <v>1558064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1475058829</v>
      </c>
      <c r="B99">
        <v>194</v>
      </c>
      <c r="C99">
        <v>4</v>
      </c>
      <c r="D99">
        <v>127.6</v>
      </c>
      <c r="E99">
        <v>40.8</v>
      </c>
      <c r="F99">
        <v>16.8</v>
      </c>
      <c r="G99">
        <v>14.1</v>
      </c>
      <c r="H99">
        <v>56</v>
      </c>
      <c r="I99">
        <v>17.8</v>
      </c>
      <c r="J99">
        <v>2047992</v>
      </c>
      <c r="K99">
        <v>491308</v>
      </c>
      <c r="L99">
        <v>1682632</v>
      </c>
      <c r="M99">
        <v>1556684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12</v>
      </c>
      <c r="V99">
        <v>0</v>
      </c>
      <c r="W99">
        <v>68</v>
      </c>
    </row>
    <row r="100" spans="1:23">
      <c r="A100">
        <v>1475058831</v>
      </c>
      <c r="B100">
        <v>196</v>
      </c>
      <c r="C100">
        <v>4</v>
      </c>
      <c r="D100">
        <v>111.2</v>
      </c>
      <c r="E100">
        <v>23.1</v>
      </c>
      <c r="F100">
        <v>28.2</v>
      </c>
      <c r="G100">
        <v>18.3</v>
      </c>
      <c r="H100">
        <v>41</v>
      </c>
      <c r="I100">
        <v>17.8</v>
      </c>
      <c r="J100">
        <v>2047992</v>
      </c>
      <c r="K100">
        <v>491212</v>
      </c>
      <c r="L100">
        <v>1682836</v>
      </c>
      <c r="M100">
        <v>1556780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1475058833</v>
      </c>
      <c r="B101">
        <v>198</v>
      </c>
      <c r="C101">
        <v>4</v>
      </c>
      <c r="D101">
        <v>144.4</v>
      </c>
      <c r="E101">
        <v>35.1</v>
      </c>
      <c r="F101">
        <v>32.3</v>
      </c>
      <c r="G101">
        <v>40.6</v>
      </c>
      <c r="H101">
        <v>36.1</v>
      </c>
      <c r="I101">
        <v>17.8</v>
      </c>
      <c r="J101">
        <v>2047992</v>
      </c>
      <c r="K101">
        <v>491464</v>
      </c>
      <c r="L101">
        <v>1682676</v>
      </c>
      <c r="M101">
        <v>1556528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1475058835</v>
      </c>
      <c r="B102">
        <v>200</v>
      </c>
      <c r="C102">
        <v>4</v>
      </c>
      <c r="D102">
        <v>106.8</v>
      </c>
      <c r="E102">
        <v>18.9</v>
      </c>
      <c r="F102">
        <v>30</v>
      </c>
      <c r="G102">
        <v>18.3</v>
      </c>
      <c r="H102">
        <v>40.6</v>
      </c>
      <c r="I102">
        <v>17.8</v>
      </c>
      <c r="J102">
        <v>2047992</v>
      </c>
      <c r="K102">
        <v>491496</v>
      </c>
      <c r="L102">
        <v>1682756</v>
      </c>
      <c r="M102">
        <v>1556496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1475058837</v>
      </c>
      <c r="B103">
        <v>202</v>
      </c>
      <c r="C103">
        <v>4</v>
      </c>
      <c r="D103">
        <v>113.6</v>
      </c>
      <c r="E103">
        <v>20</v>
      </c>
      <c r="F103">
        <v>39.9</v>
      </c>
      <c r="G103">
        <v>4.1</v>
      </c>
      <c r="H103">
        <v>49.7</v>
      </c>
      <c r="I103">
        <v>17.8</v>
      </c>
      <c r="J103">
        <v>2047992</v>
      </c>
      <c r="K103">
        <v>491556</v>
      </c>
      <c r="L103">
        <v>1682796</v>
      </c>
      <c r="M103">
        <v>1556436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4</v>
      </c>
      <c r="T103">
        <v>0</v>
      </c>
      <c r="U103">
        <v>1396</v>
      </c>
      <c r="V103">
        <v>0</v>
      </c>
      <c r="W103">
        <v>0</v>
      </c>
    </row>
    <row r="104" spans="1:23">
      <c r="A104">
        <v>1475058839</v>
      </c>
      <c r="B104">
        <v>204</v>
      </c>
      <c r="C104">
        <v>4</v>
      </c>
      <c r="D104">
        <v>142.8</v>
      </c>
      <c r="E104">
        <v>32.1</v>
      </c>
      <c r="F104">
        <v>39.1</v>
      </c>
      <c r="G104">
        <v>30.1</v>
      </c>
      <c r="H104">
        <v>41.8</v>
      </c>
      <c r="I104">
        <v>17.8</v>
      </c>
      <c r="J104">
        <v>2047992</v>
      </c>
      <c r="K104">
        <v>491772</v>
      </c>
      <c r="L104">
        <v>1682772</v>
      </c>
      <c r="M104">
        <v>1556220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80</v>
      </c>
    </row>
    <row r="105" spans="1:23">
      <c r="A105">
        <v>1475058841</v>
      </c>
      <c r="B105">
        <v>206</v>
      </c>
      <c r="C105">
        <v>4</v>
      </c>
      <c r="D105">
        <v>138.4</v>
      </c>
      <c r="E105">
        <v>27.3</v>
      </c>
      <c r="F105">
        <v>30</v>
      </c>
      <c r="G105">
        <v>32.5</v>
      </c>
      <c r="H105">
        <v>48</v>
      </c>
      <c r="I105">
        <v>17.8</v>
      </c>
      <c r="J105">
        <v>2047992</v>
      </c>
      <c r="K105">
        <v>491932</v>
      </c>
      <c r="L105">
        <v>1682864</v>
      </c>
      <c r="M105">
        <v>1556060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1475058843</v>
      </c>
      <c r="B106">
        <v>208</v>
      </c>
      <c r="C106">
        <v>4</v>
      </c>
      <c r="D106">
        <v>127.6</v>
      </c>
      <c r="E106">
        <v>23.5</v>
      </c>
      <c r="F106">
        <v>34.7</v>
      </c>
      <c r="G106">
        <v>20.1</v>
      </c>
      <c r="H106">
        <v>49.3</v>
      </c>
      <c r="I106">
        <v>17.8</v>
      </c>
      <c r="J106">
        <v>2047992</v>
      </c>
      <c r="K106">
        <v>492488</v>
      </c>
      <c r="L106">
        <v>1682484</v>
      </c>
      <c r="M106">
        <v>1555504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32</v>
      </c>
    </row>
    <row r="107" spans="1:23">
      <c r="A107">
        <v>1475058845</v>
      </c>
      <c r="B107">
        <v>210</v>
      </c>
      <c r="C107">
        <v>4</v>
      </c>
      <c r="D107">
        <v>139.2</v>
      </c>
      <c r="E107">
        <v>24</v>
      </c>
      <c r="F107">
        <v>33.5</v>
      </c>
      <c r="G107">
        <v>43.1</v>
      </c>
      <c r="H107">
        <v>38.3</v>
      </c>
      <c r="I107">
        <v>17.8</v>
      </c>
      <c r="J107">
        <v>2047992</v>
      </c>
      <c r="K107">
        <v>492680</v>
      </c>
      <c r="L107">
        <v>1682504</v>
      </c>
      <c r="M107">
        <v>1555312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1475058847</v>
      </c>
      <c r="B108">
        <v>212</v>
      </c>
      <c r="C108">
        <v>4</v>
      </c>
      <c r="D108">
        <v>107.2</v>
      </c>
      <c r="E108">
        <v>17.3</v>
      </c>
      <c r="F108">
        <v>33.3</v>
      </c>
      <c r="G108">
        <v>2</v>
      </c>
      <c r="H108">
        <v>54</v>
      </c>
      <c r="I108">
        <v>17.8</v>
      </c>
      <c r="J108">
        <v>2047992</v>
      </c>
      <c r="K108">
        <v>492896</v>
      </c>
      <c r="L108">
        <v>1682440</v>
      </c>
      <c r="M108">
        <v>1555096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1475058849</v>
      </c>
      <c r="B109">
        <v>214</v>
      </c>
      <c r="C109">
        <v>4</v>
      </c>
      <c r="D109">
        <v>112</v>
      </c>
      <c r="E109">
        <v>24.6</v>
      </c>
      <c r="F109">
        <v>31.1</v>
      </c>
      <c r="G109">
        <v>29.1</v>
      </c>
      <c r="H109">
        <v>27.8</v>
      </c>
      <c r="I109">
        <v>17.9</v>
      </c>
      <c r="J109">
        <v>2047992</v>
      </c>
      <c r="K109">
        <v>494364</v>
      </c>
      <c r="L109">
        <v>1681148</v>
      </c>
      <c r="M109">
        <v>1553628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68</v>
      </c>
    </row>
    <row r="110" spans="1:23">
      <c r="A110">
        <v>1475058851</v>
      </c>
      <c r="B110">
        <v>216</v>
      </c>
      <c r="C110">
        <v>4</v>
      </c>
      <c r="D110">
        <v>111.6</v>
      </c>
      <c r="E110">
        <v>23.1</v>
      </c>
      <c r="F110">
        <v>29.4</v>
      </c>
      <c r="G110">
        <v>25.1</v>
      </c>
      <c r="H110">
        <v>34.2</v>
      </c>
      <c r="I110">
        <v>17.9</v>
      </c>
      <c r="J110">
        <v>2047992</v>
      </c>
      <c r="K110">
        <v>494564</v>
      </c>
      <c r="L110">
        <v>1681172</v>
      </c>
      <c r="M110">
        <v>1553428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5</v>
      </c>
      <c r="T110">
        <v>0</v>
      </c>
      <c r="U110">
        <v>1392</v>
      </c>
      <c r="V110">
        <v>0</v>
      </c>
      <c r="W110">
        <v>0</v>
      </c>
    </row>
    <row r="111" spans="1:23">
      <c r="A111">
        <v>1475058853</v>
      </c>
      <c r="B111">
        <v>218</v>
      </c>
      <c r="C111">
        <v>4</v>
      </c>
      <c r="D111">
        <v>120.4</v>
      </c>
      <c r="E111">
        <v>20.9</v>
      </c>
      <c r="F111">
        <v>29.3</v>
      </c>
      <c r="G111">
        <v>3</v>
      </c>
      <c r="H111">
        <v>69.1</v>
      </c>
      <c r="I111">
        <v>17.9</v>
      </c>
      <c r="J111">
        <v>2047992</v>
      </c>
      <c r="K111">
        <v>494668</v>
      </c>
      <c r="L111">
        <v>1681180</v>
      </c>
      <c r="M111">
        <v>1553324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1</v>
      </c>
      <c r="T111">
        <v>0</v>
      </c>
      <c r="U111">
        <v>20</v>
      </c>
      <c r="V111">
        <v>0</v>
      </c>
      <c r="W111">
        <v>0</v>
      </c>
    </row>
    <row r="112" spans="1:23">
      <c r="A112">
        <v>1475058855</v>
      </c>
      <c r="B112">
        <v>220</v>
      </c>
      <c r="C112">
        <v>4</v>
      </c>
      <c r="D112">
        <v>108.8</v>
      </c>
      <c r="E112">
        <v>28</v>
      </c>
      <c r="F112">
        <v>34.9</v>
      </c>
      <c r="G112">
        <v>12.5</v>
      </c>
      <c r="H112">
        <v>33.2</v>
      </c>
      <c r="I112">
        <v>17.9</v>
      </c>
      <c r="J112">
        <v>2047992</v>
      </c>
      <c r="K112">
        <v>494728</v>
      </c>
      <c r="L112">
        <v>1681268</v>
      </c>
      <c r="M112">
        <v>1553264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116</v>
      </c>
    </row>
    <row r="113" spans="1:23">
      <c r="A113">
        <v>1475058857</v>
      </c>
      <c r="B113">
        <v>222</v>
      </c>
      <c r="C113">
        <v>4</v>
      </c>
      <c r="D113">
        <v>123.2</v>
      </c>
      <c r="E113">
        <v>25.9</v>
      </c>
      <c r="F113">
        <v>36</v>
      </c>
      <c r="G113">
        <v>35.3</v>
      </c>
      <c r="H113">
        <v>25</v>
      </c>
      <c r="I113">
        <v>17.9</v>
      </c>
      <c r="J113">
        <v>2047992</v>
      </c>
      <c r="K113">
        <v>494948</v>
      </c>
      <c r="L113">
        <v>1681156</v>
      </c>
      <c r="M113">
        <v>1553044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1475058859</v>
      </c>
      <c r="B114">
        <v>224</v>
      </c>
      <c r="C114">
        <v>4</v>
      </c>
      <c r="D114">
        <v>111.2</v>
      </c>
      <c r="E114">
        <v>24</v>
      </c>
      <c r="F114">
        <v>30.5</v>
      </c>
      <c r="G114">
        <v>2</v>
      </c>
      <c r="H114">
        <v>56.4</v>
      </c>
      <c r="I114">
        <v>18</v>
      </c>
      <c r="J114">
        <v>2047992</v>
      </c>
      <c r="K114">
        <v>496464</v>
      </c>
      <c r="L114">
        <v>1679756</v>
      </c>
      <c r="M114">
        <v>1551528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28</v>
      </c>
    </row>
    <row r="115" spans="1:23">
      <c r="A115">
        <v>1475058861</v>
      </c>
      <c r="B115">
        <v>226</v>
      </c>
      <c r="C115">
        <v>4</v>
      </c>
      <c r="D115">
        <v>189.6</v>
      </c>
      <c r="E115">
        <v>31.3</v>
      </c>
      <c r="F115">
        <v>61.6</v>
      </c>
      <c r="G115">
        <v>44.3</v>
      </c>
      <c r="H115">
        <v>52.5</v>
      </c>
      <c r="I115">
        <v>18</v>
      </c>
      <c r="J115">
        <v>2047992</v>
      </c>
      <c r="K115">
        <v>497000</v>
      </c>
      <c r="L115">
        <v>1679476</v>
      </c>
      <c r="M115">
        <v>1550992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1475058863</v>
      </c>
      <c r="B116">
        <v>228</v>
      </c>
      <c r="C116">
        <v>4</v>
      </c>
      <c r="D116">
        <v>106.8</v>
      </c>
      <c r="E116">
        <v>33.3</v>
      </c>
      <c r="F116">
        <v>25.6</v>
      </c>
      <c r="G116">
        <v>14.4</v>
      </c>
      <c r="H116">
        <v>34.4</v>
      </c>
      <c r="I116">
        <v>18</v>
      </c>
      <c r="J116">
        <v>2047992</v>
      </c>
      <c r="K116">
        <v>497248</v>
      </c>
      <c r="L116">
        <v>1679332</v>
      </c>
      <c r="M116">
        <v>1550744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32</v>
      </c>
    </row>
    <row r="117" spans="1:23">
      <c r="A117">
        <v>1475058865</v>
      </c>
      <c r="B117">
        <v>230</v>
      </c>
      <c r="C117">
        <v>4</v>
      </c>
      <c r="D117">
        <v>101.2</v>
      </c>
      <c r="E117">
        <v>32.8</v>
      </c>
      <c r="F117">
        <v>25.7</v>
      </c>
      <c r="G117">
        <v>3.5</v>
      </c>
      <c r="H117">
        <v>39.8</v>
      </c>
      <c r="I117">
        <v>18</v>
      </c>
      <c r="J117">
        <v>2047992</v>
      </c>
      <c r="K117">
        <v>497244</v>
      </c>
      <c r="L117">
        <v>1679452</v>
      </c>
      <c r="M117">
        <v>1550748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1475058867</v>
      </c>
      <c r="B118">
        <v>232</v>
      </c>
      <c r="C118">
        <v>4</v>
      </c>
      <c r="D118">
        <v>94.8</v>
      </c>
      <c r="E118">
        <v>34.5</v>
      </c>
      <c r="F118">
        <v>26.3</v>
      </c>
      <c r="G118">
        <v>10.2</v>
      </c>
      <c r="H118">
        <v>23.5</v>
      </c>
      <c r="I118">
        <v>18</v>
      </c>
      <c r="J118">
        <v>2047992</v>
      </c>
      <c r="K118">
        <v>497180</v>
      </c>
      <c r="L118">
        <v>1679604</v>
      </c>
      <c r="M118">
        <v>1550812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1475058869</v>
      </c>
      <c r="B119">
        <v>234</v>
      </c>
      <c r="C119">
        <v>4</v>
      </c>
      <c r="D119">
        <v>128.8</v>
      </c>
      <c r="E119">
        <v>24.6</v>
      </c>
      <c r="F119">
        <v>62.8</v>
      </c>
      <c r="G119">
        <v>17.3</v>
      </c>
      <c r="H119">
        <v>24.4</v>
      </c>
      <c r="I119">
        <v>18</v>
      </c>
      <c r="J119">
        <v>2047992</v>
      </c>
      <c r="K119">
        <v>497448</v>
      </c>
      <c r="L119">
        <v>1679436</v>
      </c>
      <c r="M119">
        <v>1550544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52</v>
      </c>
    </row>
    <row r="120" spans="1:23">
      <c r="A120">
        <v>1475058871</v>
      </c>
      <c r="B120">
        <v>236</v>
      </c>
      <c r="C120">
        <v>4</v>
      </c>
      <c r="D120">
        <v>117.6</v>
      </c>
      <c r="E120">
        <v>37.3</v>
      </c>
      <c r="F120">
        <v>34.5</v>
      </c>
      <c r="G120">
        <v>15.4</v>
      </c>
      <c r="H120">
        <v>29.9</v>
      </c>
      <c r="I120">
        <v>18</v>
      </c>
      <c r="J120">
        <v>2047992</v>
      </c>
      <c r="K120">
        <v>497632</v>
      </c>
      <c r="L120">
        <v>1679364</v>
      </c>
      <c r="M120">
        <v>1550360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1475058873</v>
      </c>
      <c r="B121">
        <v>238</v>
      </c>
      <c r="C121">
        <v>4</v>
      </c>
      <c r="D121">
        <v>120</v>
      </c>
      <c r="E121">
        <v>34.7</v>
      </c>
      <c r="F121">
        <v>38.9</v>
      </c>
      <c r="G121">
        <v>21.9</v>
      </c>
      <c r="H121">
        <v>25.6</v>
      </c>
      <c r="I121">
        <v>18</v>
      </c>
      <c r="J121">
        <v>2047992</v>
      </c>
      <c r="K121">
        <v>497820</v>
      </c>
      <c r="L121">
        <v>1679272</v>
      </c>
      <c r="M121">
        <v>1550172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76</v>
      </c>
    </row>
    <row r="122" spans="1:23">
      <c r="A122">
        <v>1475058875</v>
      </c>
      <c r="B122">
        <v>240</v>
      </c>
      <c r="C122">
        <v>4</v>
      </c>
      <c r="D122">
        <v>125.6</v>
      </c>
      <c r="E122">
        <v>48.3</v>
      </c>
      <c r="F122">
        <v>22.1</v>
      </c>
      <c r="G122">
        <v>22.7</v>
      </c>
      <c r="H122">
        <v>32.3</v>
      </c>
      <c r="I122">
        <v>18</v>
      </c>
      <c r="J122">
        <v>2047992</v>
      </c>
      <c r="K122">
        <v>497884</v>
      </c>
      <c r="L122">
        <v>1679324</v>
      </c>
      <c r="M122">
        <v>1550108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1475058877</v>
      </c>
      <c r="B123">
        <v>242</v>
      </c>
      <c r="C123">
        <v>4</v>
      </c>
      <c r="D123">
        <v>107.2</v>
      </c>
      <c r="E123">
        <v>29.5</v>
      </c>
      <c r="F123">
        <v>30.4</v>
      </c>
      <c r="G123">
        <v>8.6</v>
      </c>
      <c r="H123">
        <v>39.2</v>
      </c>
      <c r="I123">
        <v>18</v>
      </c>
      <c r="J123">
        <v>2047992</v>
      </c>
      <c r="K123">
        <v>498008</v>
      </c>
      <c r="L123">
        <v>1679332</v>
      </c>
      <c r="M123">
        <v>1549984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1475058879</v>
      </c>
      <c r="B124">
        <v>244</v>
      </c>
      <c r="C124">
        <v>4</v>
      </c>
      <c r="D124">
        <v>106.4</v>
      </c>
      <c r="E124">
        <v>26.8</v>
      </c>
      <c r="F124">
        <v>24.7</v>
      </c>
      <c r="G124">
        <v>16.7</v>
      </c>
      <c r="H124">
        <v>38.7</v>
      </c>
      <c r="I124">
        <v>18</v>
      </c>
      <c r="J124">
        <v>2047992</v>
      </c>
      <c r="K124">
        <v>498036</v>
      </c>
      <c r="L124">
        <v>1679412</v>
      </c>
      <c r="M124">
        <v>1549956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28</v>
      </c>
    </row>
    <row r="125" spans="1:23">
      <c r="A125">
        <v>1475058881</v>
      </c>
      <c r="B125">
        <v>246</v>
      </c>
      <c r="C125">
        <v>4</v>
      </c>
      <c r="D125">
        <v>132.8</v>
      </c>
      <c r="E125">
        <v>37.4</v>
      </c>
      <c r="F125">
        <v>38.4</v>
      </c>
      <c r="G125">
        <v>23.9</v>
      </c>
      <c r="H125">
        <v>31.6</v>
      </c>
      <c r="I125">
        <v>18</v>
      </c>
      <c r="J125">
        <v>2047992</v>
      </c>
      <c r="K125">
        <v>498140</v>
      </c>
      <c r="L125">
        <v>1679472</v>
      </c>
      <c r="M125">
        <v>1549852</v>
      </c>
      <c r="N125">
        <v>0</v>
      </c>
      <c r="O125">
        <v>2094076</v>
      </c>
      <c r="P125">
        <v>0</v>
      </c>
      <c r="Q125">
        <v>2094076</v>
      </c>
      <c r="R125">
        <v>1</v>
      </c>
      <c r="S125">
        <v>5</v>
      </c>
      <c r="T125">
        <v>4</v>
      </c>
      <c r="U125">
        <v>1808</v>
      </c>
      <c r="V125">
        <v>16</v>
      </c>
      <c r="W125">
        <v>8</v>
      </c>
    </row>
    <row r="126" spans="1:23">
      <c r="A126">
        <v>1475058883</v>
      </c>
      <c r="B126">
        <v>248</v>
      </c>
      <c r="C126">
        <v>4</v>
      </c>
      <c r="D126">
        <v>140.4</v>
      </c>
      <c r="E126">
        <v>25.1</v>
      </c>
      <c r="F126">
        <v>68.7</v>
      </c>
      <c r="G126">
        <v>2</v>
      </c>
      <c r="H126">
        <v>46</v>
      </c>
      <c r="I126">
        <v>18</v>
      </c>
      <c r="J126">
        <v>2047992</v>
      </c>
      <c r="K126">
        <v>498388</v>
      </c>
      <c r="L126">
        <v>1679396</v>
      </c>
      <c r="M126">
        <v>1549604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32</v>
      </c>
      <c r="V126">
        <v>0</v>
      </c>
      <c r="W126">
        <v>72</v>
      </c>
    </row>
    <row r="127" spans="1:23">
      <c r="A127">
        <v>1475058885</v>
      </c>
      <c r="B127">
        <v>250</v>
      </c>
      <c r="C127">
        <v>4</v>
      </c>
      <c r="D127">
        <v>187.2</v>
      </c>
      <c r="E127">
        <v>37.3</v>
      </c>
      <c r="F127">
        <v>58.6</v>
      </c>
      <c r="G127">
        <v>50.5</v>
      </c>
      <c r="H127">
        <v>41</v>
      </c>
      <c r="I127">
        <v>18</v>
      </c>
      <c r="J127">
        <v>2047992</v>
      </c>
      <c r="K127">
        <v>498572</v>
      </c>
      <c r="L127">
        <v>1679440</v>
      </c>
      <c r="M127">
        <v>1549420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1475058887</v>
      </c>
      <c r="B128">
        <v>252</v>
      </c>
      <c r="C128">
        <v>4</v>
      </c>
      <c r="D128">
        <v>148.4</v>
      </c>
      <c r="E128">
        <v>33.8</v>
      </c>
      <c r="F128">
        <v>57.7</v>
      </c>
      <c r="G128">
        <v>17.4</v>
      </c>
      <c r="H128">
        <v>40.4</v>
      </c>
      <c r="I128">
        <v>18</v>
      </c>
      <c r="J128">
        <v>2047992</v>
      </c>
      <c r="K128">
        <v>498912</v>
      </c>
      <c r="L128">
        <v>1679368</v>
      </c>
      <c r="M128">
        <v>1549080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7</v>
      </c>
      <c r="T128">
        <v>0</v>
      </c>
      <c r="U128">
        <v>52</v>
      </c>
      <c r="V128">
        <v>0</v>
      </c>
      <c r="W128">
        <v>0</v>
      </c>
    </row>
    <row r="129" spans="1:23">
      <c r="A129">
        <v>1475058889</v>
      </c>
      <c r="B129">
        <v>254</v>
      </c>
      <c r="C129">
        <v>4</v>
      </c>
      <c r="D129">
        <v>137.6</v>
      </c>
      <c r="E129">
        <v>29.1</v>
      </c>
      <c r="F129">
        <v>41.5</v>
      </c>
      <c r="G129">
        <v>32</v>
      </c>
      <c r="H129">
        <v>35.5</v>
      </c>
      <c r="I129">
        <v>18</v>
      </c>
      <c r="J129">
        <v>2047992</v>
      </c>
      <c r="K129">
        <v>499040</v>
      </c>
      <c r="L129">
        <v>1679388</v>
      </c>
      <c r="M129">
        <v>1548952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32</v>
      </c>
      <c r="V129">
        <v>0</v>
      </c>
      <c r="W129">
        <v>76</v>
      </c>
    </row>
    <row r="130" spans="1:23">
      <c r="A130">
        <v>1475058891</v>
      </c>
      <c r="B130">
        <v>256</v>
      </c>
      <c r="C130">
        <v>4</v>
      </c>
      <c r="D130">
        <v>139.2</v>
      </c>
      <c r="E130">
        <v>30.4</v>
      </c>
      <c r="F130">
        <v>46</v>
      </c>
      <c r="G130">
        <v>30.3</v>
      </c>
      <c r="H130">
        <v>33</v>
      </c>
      <c r="I130">
        <v>18</v>
      </c>
      <c r="J130">
        <v>2047992</v>
      </c>
      <c r="K130">
        <v>499504</v>
      </c>
      <c r="L130">
        <v>1679180</v>
      </c>
      <c r="M130">
        <v>1548488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</v>
      </c>
      <c r="T130">
        <v>0</v>
      </c>
      <c r="U130">
        <v>4</v>
      </c>
      <c r="V130">
        <v>0</v>
      </c>
      <c r="W130">
        <v>0</v>
      </c>
    </row>
    <row r="131" spans="1:23">
      <c r="A131">
        <v>1475058893</v>
      </c>
      <c r="B131">
        <v>258</v>
      </c>
      <c r="C131">
        <v>4</v>
      </c>
      <c r="D131">
        <v>140.4</v>
      </c>
      <c r="E131">
        <v>24.1</v>
      </c>
      <c r="F131">
        <v>62.1</v>
      </c>
      <c r="G131">
        <v>12.1</v>
      </c>
      <c r="H131">
        <v>41.8</v>
      </c>
      <c r="I131">
        <v>18</v>
      </c>
      <c r="J131">
        <v>2047992</v>
      </c>
      <c r="K131">
        <v>499772</v>
      </c>
      <c r="L131">
        <v>1679120</v>
      </c>
      <c r="M131">
        <v>1548220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36</v>
      </c>
    </row>
    <row r="132" spans="1:23">
      <c r="A132">
        <v>1475058895</v>
      </c>
      <c r="B132">
        <v>260</v>
      </c>
      <c r="C132">
        <v>4</v>
      </c>
      <c r="D132">
        <v>126.4</v>
      </c>
      <c r="E132">
        <v>28.4</v>
      </c>
      <c r="F132">
        <v>40.8</v>
      </c>
      <c r="G132">
        <v>30.2</v>
      </c>
      <c r="H132">
        <v>26.9</v>
      </c>
      <c r="I132">
        <v>18</v>
      </c>
      <c r="J132">
        <v>2047992</v>
      </c>
      <c r="K132">
        <v>500240</v>
      </c>
      <c r="L132">
        <v>1678768</v>
      </c>
      <c r="M132">
        <v>1547752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1475058897</v>
      </c>
      <c r="B133">
        <v>262</v>
      </c>
      <c r="C133">
        <v>4</v>
      </c>
      <c r="D133">
        <v>134</v>
      </c>
      <c r="E133">
        <v>24.1</v>
      </c>
      <c r="F133">
        <v>35.1</v>
      </c>
      <c r="G133">
        <v>41.7</v>
      </c>
      <c r="H133">
        <v>34.3</v>
      </c>
      <c r="I133">
        <v>18</v>
      </c>
      <c r="J133">
        <v>2047992</v>
      </c>
      <c r="K133">
        <v>500332</v>
      </c>
      <c r="L133">
        <v>1678796</v>
      </c>
      <c r="M133">
        <v>1547660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1475058899</v>
      </c>
      <c r="B134">
        <v>264</v>
      </c>
      <c r="C134">
        <v>4</v>
      </c>
      <c r="D134">
        <v>133.6</v>
      </c>
      <c r="E134">
        <v>28</v>
      </c>
      <c r="F134">
        <v>36</v>
      </c>
      <c r="G134">
        <v>32.8</v>
      </c>
      <c r="H134">
        <v>35.9</v>
      </c>
      <c r="I134">
        <v>18</v>
      </c>
      <c r="J134">
        <v>2047992</v>
      </c>
      <c r="K134">
        <v>500736</v>
      </c>
      <c r="L134">
        <v>1678584</v>
      </c>
      <c r="M134">
        <v>1547256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32</v>
      </c>
    </row>
    <row r="135" spans="1:23">
      <c r="A135">
        <v>1475058901</v>
      </c>
      <c r="B135">
        <v>266</v>
      </c>
      <c r="C135">
        <v>4</v>
      </c>
      <c r="D135">
        <v>140</v>
      </c>
      <c r="E135">
        <v>27.4</v>
      </c>
      <c r="F135">
        <v>47.1</v>
      </c>
      <c r="G135">
        <v>33</v>
      </c>
      <c r="H135">
        <v>32.9</v>
      </c>
      <c r="I135">
        <v>18</v>
      </c>
      <c r="J135">
        <v>2047992</v>
      </c>
      <c r="K135">
        <v>500900</v>
      </c>
      <c r="L135">
        <v>1678576</v>
      </c>
      <c r="M135">
        <v>1547092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1475058903</v>
      </c>
      <c r="B136">
        <v>268</v>
      </c>
      <c r="C136">
        <v>4</v>
      </c>
      <c r="D136">
        <v>145.6</v>
      </c>
      <c r="E136">
        <v>41.3</v>
      </c>
      <c r="F136">
        <v>44.4</v>
      </c>
      <c r="G136">
        <v>24.1</v>
      </c>
      <c r="H136">
        <v>35.6</v>
      </c>
      <c r="I136">
        <v>18</v>
      </c>
      <c r="J136">
        <v>2047992</v>
      </c>
      <c r="K136">
        <v>500836</v>
      </c>
      <c r="L136">
        <v>1678728</v>
      </c>
      <c r="M136">
        <v>1547156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76</v>
      </c>
    </row>
    <row r="137" spans="1:23">
      <c r="A137">
        <v>1475058905</v>
      </c>
      <c r="B137">
        <v>270</v>
      </c>
      <c r="C137">
        <v>4</v>
      </c>
      <c r="D137">
        <v>144</v>
      </c>
      <c r="E137">
        <v>39.8</v>
      </c>
      <c r="F137">
        <v>54.6</v>
      </c>
      <c r="G137">
        <v>23.4</v>
      </c>
      <c r="H137">
        <v>27.6</v>
      </c>
      <c r="I137">
        <v>18</v>
      </c>
      <c r="J137">
        <v>2047992</v>
      </c>
      <c r="K137">
        <v>501148</v>
      </c>
      <c r="L137">
        <v>1678556</v>
      </c>
      <c r="M137">
        <v>1546844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1475058907</v>
      </c>
      <c r="B138">
        <v>272</v>
      </c>
      <c r="C138">
        <v>4</v>
      </c>
      <c r="D138">
        <v>118.8</v>
      </c>
      <c r="E138">
        <v>33.5</v>
      </c>
      <c r="F138">
        <v>41.1</v>
      </c>
      <c r="G138">
        <v>18.7</v>
      </c>
      <c r="H138">
        <v>25.6</v>
      </c>
      <c r="I138">
        <v>18</v>
      </c>
      <c r="J138">
        <v>2047992</v>
      </c>
      <c r="K138">
        <v>501304</v>
      </c>
      <c r="L138">
        <v>1678496</v>
      </c>
      <c r="M138">
        <v>1546688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0</v>
      </c>
    </row>
    <row r="139" spans="1:23">
      <c r="A139">
        <v>1475058909</v>
      </c>
      <c r="B139">
        <v>274</v>
      </c>
      <c r="C139">
        <v>4</v>
      </c>
      <c r="D139">
        <v>97.6</v>
      </c>
      <c r="E139">
        <v>20.1</v>
      </c>
      <c r="F139">
        <v>29.5</v>
      </c>
      <c r="G139">
        <v>21.1</v>
      </c>
      <c r="H139">
        <v>27.2</v>
      </c>
      <c r="I139">
        <v>18</v>
      </c>
      <c r="J139">
        <v>2047992</v>
      </c>
      <c r="K139">
        <v>501368</v>
      </c>
      <c r="L139">
        <v>1678540</v>
      </c>
      <c r="M139">
        <v>1546624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64</v>
      </c>
    </row>
    <row r="140" spans="1:23">
      <c r="A140">
        <v>1475058911</v>
      </c>
      <c r="B140">
        <v>276</v>
      </c>
      <c r="C140">
        <v>4</v>
      </c>
      <c r="D140">
        <v>169.6</v>
      </c>
      <c r="E140">
        <v>40.5</v>
      </c>
      <c r="F140">
        <v>45.1</v>
      </c>
      <c r="G140">
        <v>43.5</v>
      </c>
      <c r="H140">
        <v>40.1</v>
      </c>
      <c r="I140">
        <v>18</v>
      </c>
      <c r="J140">
        <v>2047992</v>
      </c>
      <c r="K140">
        <v>501492</v>
      </c>
      <c r="L140">
        <v>1678644</v>
      </c>
      <c r="M140">
        <v>1546500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5</v>
      </c>
      <c r="T140">
        <v>0</v>
      </c>
      <c r="U140">
        <v>2408</v>
      </c>
      <c r="V140">
        <v>0</v>
      </c>
      <c r="W140">
        <v>0</v>
      </c>
    </row>
    <row r="141" spans="1:23">
      <c r="A141">
        <v>1475058913</v>
      </c>
      <c r="B141">
        <v>278</v>
      </c>
      <c r="C141">
        <v>4</v>
      </c>
      <c r="D141">
        <v>151.2</v>
      </c>
      <c r="E141">
        <v>42.6</v>
      </c>
      <c r="F141">
        <v>37.2</v>
      </c>
      <c r="G141">
        <v>36.4</v>
      </c>
      <c r="H141">
        <v>34.9</v>
      </c>
      <c r="I141">
        <v>18</v>
      </c>
      <c r="J141">
        <v>2047992</v>
      </c>
      <c r="K141">
        <v>501976</v>
      </c>
      <c r="L141">
        <v>1678524</v>
      </c>
      <c r="M141">
        <v>1546016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84</v>
      </c>
    </row>
    <row r="142" spans="1:23">
      <c r="A142">
        <v>1475058915</v>
      </c>
      <c r="B142">
        <v>280</v>
      </c>
      <c r="C142">
        <v>4</v>
      </c>
      <c r="D142">
        <v>151.2</v>
      </c>
      <c r="E142">
        <v>40</v>
      </c>
      <c r="F142">
        <v>68.9</v>
      </c>
      <c r="G142">
        <v>6.9</v>
      </c>
      <c r="H142">
        <v>36.4</v>
      </c>
      <c r="I142">
        <v>18</v>
      </c>
      <c r="J142">
        <v>2047992</v>
      </c>
      <c r="K142">
        <v>502072</v>
      </c>
      <c r="L142">
        <v>1678548</v>
      </c>
      <c r="M142">
        <v>1545920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1475058917</v>
      </c>
      <c r="B143">
        <v>282</v>
      </c>
      <c r="C143">
        <v>4</v>
      </c>
      <c r="D143">
        <v>164.8</v>
      </c>
      <c r="E143">
        <v>55.1</v>
      </c>
      <c r="F143">
        <v>52.8</v>
      </c>
      <c r="G143">
        <v>11.2</v>
      </c>
      <c r="H143">
        <v>45.1</v>
      </c>
      <c r="I143">
        <v>18.1</v>
      </c>
      <c r="J143">
        <v>2047992</v>
      </c>
      <c r="K143">
        <v>502660</v>
      </c>
      <c r="L143">
        <v>1678252</v>
      </c>
      <c r="M143">
        <v>1545332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1475058919</v>
      </c>
      <c r="B144">
        <v>284</v>
      </c>
      <c r="C144">
        <v>4</v>
      </c>
      <c r="D144">
        <v>160</v>
      </c>
      <c r="E144">
        <v>66.7</v>
      </c>
      <c r="F144">
        <v>31.6</v>
      </c>
      <c r="G144">
        <v>26.7</v>
      </c>
      <c r="H144">
        <v>36.4</v>
      </c>
      <c r="I144">
        <v>18.1</v>
      </c>
      <c r="J144">
        <v>2047992</v>
      </c>
      <c r="K144">
        <v>502844</v>
      </c>
      <c r="L144">
        <v>1678312</v>
      </c>
      <c r="M144">
        <v>1545148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56</v>
      </c>
    </row>
    <row r="145" spans="1:23">
      <c r="A145">
        <v>1475058921</v>
      </c>
      <c r="B145">
        <v>286</v>
      </c>
      <c r="C145">
        <v>4</v>
      </c>
      <c r="D145">
        <v>185.6</v>
      </c>
      <c r="E145">
        <v>65.8</v>
      </c>
      <c r="F145">
        <v>40.8</v>
      </c>
      <c r="G145">
        <v>45.7</v>
      </c>
      <c r="H145">
        <v>32</v>
      </c>
      <c r="I145">
        <v>18</v>
      </c>
      <c r="J145">
        <v>2047992</v>
      </c>
      <c r="K145">
        <v>502952</v>
      </c>
      <c r="L145">
        <v>1678396</v>
      </c>
      <c r="M145">
        <v>1545040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5</v>
      </c>
      <c r="T145">
        <v>0</v>
      </c>
      <c r="U145">
        <v>36</v>
      </c>
      <c r="V145">
        <v>0</v>
      </c>
      <c r="W145">
        <v>0</v>
      </c>
    </row>
    <row r="146" spans="1:23">
      <c r="A146">
        <v>1475058923</v>
      </c>
      <c r="B146">
        <v>288</v>
      </c>
      <c r="C146">
        <v>4</v>
      </c>
      <c r="D146">
        <v>111.2</v>
      </c>
      <c r="E146">
        <v>20.4</v>
      </c>
      <c r="F146">
        <v>18.4</v>
      </c>
      <c r="G146">
        <v>33.2</v>
      </c>
      <c r="H146">
        <v>39.3</v>
      </c>
      <c r="I146">
        <v>18</v>
      </c>
      <c r="J146">
        <v>2047992</v>
      </c>
      <c r="K146">
        <v>502948</v>
      </c>
      <c r="L146">
        <v>1678476</v>
      </c>
      <c r="M146">
        <v>1545044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1</v>
      </c>
      <c r="T146">
        <v>0</v>
      </c>
      <c r="U146">
        <v>16</v>
      </c>
      <c r="V146">
        <v>0</v>
      </c>
      <c r="W146">
        <v>0</v>
      </c>
    </row>
    <row r="147" spans="1:23">
      <c r="A147">
        <v>1475058925</v>
      </c>
      <c r="B147">
        <v>290</v>
      </c>
      <c r="C147">
        <v>4</v>
      </c>
      <c r="D147">
        <v>135.6</v>
      </c>
      <c r="E147">
        <v>28.7</v>
      </c>
      <c r="F147">
        <v>53.1</v>
      </c>
      <c r="G147">
        <v>1.5</v>
      </c>
      <c r="H147">
        <v>52.5</v>
      </c>
      <c r="I147">
        <v>18</v>
      </c>
      <c r="J147">
        <v>2047992</v>
      </c>
      <c r="K147">
        <v>503076</v>
      </c>
      <c r="L147">
        <v>1678456</v>
      </c>
      <c r="M147">
        <v>1544916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132</v>
      </c>
    </row>
    <row r="148" spans="1:23">
      <c r="A148">
        <v>1475058927</v>
      </c>
      <c r="B148">
        <v>292</v>
      </c>
      <c r="C148">
        <v>4</v>
      </c>
      <c r="D148">
        <v>116</v>
      </c>
      <c r="E148">
        <v>29.8</v>
      </c>
      <c r="F148">
        <v>37.9</v>
      </c>
      <c r="G148">
        <v>8.5</v>
      </c>
      <c r="H148">
        <v>40.8</v>
      </c>
      <c r="I148">
        <v>18</v>
      </c>
      <c r="J148">
        <v>2047992</v>
      </c>
      <c r="K148">
        <v>503136</v>
      </c>
      <c r="L148">
        <v>1678496</v>
      </c>
      <c r="M148">
        <v>1544856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1475058929</v>
      </c>
      <c r="B149">
        <v>294</v>
      </c>
      <c r="C149">
        <v>4</v>
      </c>
      <c r="D149">
        <v>129.2</v>
      </c>
      <c r="E149">
        <v>38.4</v>
      </c>
      <c r="F149">
        <v>46.2</v>
      </c>
      <c r="G149">
        <v>2</v>
      </c>
      <c r="H149">
        <v>43</v>
      </c>
      <c r="I149">
        <v>18.1</v>
      </c>
      <c r="J149">
        <v>2047992</v>
      </c>
      <c r="K149">
        <v>503416</v>
      </c>
      <c r="L149">
        <v>1678312</v>
      </c>
      <c r="M149">
        <v>1544576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16</v>
      </c>
      <c r="V149">
        <v>0</v>
      </c>
      <c r="W149">
        <v>36</v>
      </c>
    </row>
    <row r="150" spans="1:23">
      <c r="A150">
        <v>1475058931</v>
      </c>
      <c r="B150">
        <v>296</v>
      </c>
      <c r="C150">
        <v>4</v>
      </c>
      <c r="D150">
        <v>119.6</v>
      </c>
      <c r="E150">
        <v>24.9</v>
      </c>
      <c r="F150">
        <v>53.3</v>
      </c>
      <c r="G150">
        <v>2</v>
      </c>
      <c r="H150">
        <v>39.9</v>
      </c>
      <c r="I150">
        <v>18</v>
      </c>
      <c r="J150">
        <v>2047992</v>
      </c>
      <c r="K150">
        <v>503476</v>
      </c>
      <c r="L150">
        <v>1678368</v>
      </c>
      <c r="M150">
        <v>1544516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1475058933</v>
      </c>
      <c r="B151">
        <v>298</v>
      </c>
      <c r="C151">
        <v>4</v>
      </c>
      <c r="D151">
        <v>144.8</v>
      </c>
      <c r="E151">
        <v>39.9</v>
      </c>
      <c r="F151">
        <v>67.2</v>
      </c>
      <c r="G151">
        <v>1.5</v>
      </c>
      <c r="H151">
        <v>36.8</v>
      </c>
      <c r="I151">
        <v>18</v>
      </c>
      <c r="J151">
        <v>2047992</v>
      </c>
      <c r="K151">
        <v>503536</v>
      </c>
      <c r="L151">
        <v>1678424</v>
      </c>
      <c r="M151">
        <v>1544456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36</v>
      </c>
    </row>
    <row r="152" spans="1:23">
      <c r="A152">
        <v>1475058935</v>
      </c>
      <c r="B152">
        <v>300</v>
      </c>
      <c r="C152">
        <v>4</v>
      </c>
      <c r="D152">
        <v>105.2</v>
      </c>
      <c r="E152">
        <v>14.4</v>
      </c>
      <c r="F152">
        <v>51.5</v>
      </c>
      <c r="G152">
        <v>10.6</v>
      </c>
      <c r="H152">
        <v>27.6</v>
      </c>
      <c r="I152">
        <v>18</v>
      </c>
      <c r="J152">
        <v>2047992</v>
      </c>
      <c r="K152">
        <v>503676</v>
      </c>
      <c r="L152">
        <v>1678448</v>
      </c>
      <c r="M152">
        <v>1544316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1475058937</v>
      </c>
      <c r="B153">
        <v>302</v>
      </c>
      <c r="C153">
        <v>4</v>
      </c>
      <c r="D153">
        <v>3.2</v>
      </c>
      <c r="E153">
        <v>1</v>
      </c>
      <c r="F153">
        <v>0</v>
      </c>
      <c r="G153">
        <v>2</v>
      </c>
      <c r="H153">
        <v>0</v>
      </c>
      <c r="I153">
        <v>18</v>
      </c>
      <c r="J153">
        <v>2047992</v>
      </c>
      <c r="K153">
        <v>503800</v>
      </c>
      <c r="L153">
        <v>1678392</v>
      </c>
      <c r="M153">
        <v>1544192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1475058939</v>
      </c>
      <c r="B154">
        <v>304</v>
      </c>
      <c r="C154">
        <v>4</v>
      </c>
      <c r="D154">
        <v>5.6</v>
      </c>
      <c r="E154">
        <v>0.5</v>
      </c>
      <c r="F154">
        <v>0</v>
      </c>
      <c r="G154">
        <v>1.5</v>
      </c>
      <c r="H154">
        <v>2.5</v>
      </c>
      <c r="I154">
        <v>18</v>
      </c>
      <c r="J154">
        <v>2047992</v>
      </c>
      <c r="K154">
        <v>503800</v>
      </c>
      <c r="L154">
        <v>1678456</v>
      </c>
      <c r="M154">
        <v>1544192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48</v>
      </c>
    </row>
    <row r="155" spans="1:23">
      <c r="A155">
        <v>1475058941</v>
      </c>
      <c r="B155">
        <v>306</v>
      </c>
      <c r="C155">
        <v>4</v>
      </c>
      <c r="D155">
        <v>3.2</v>
      </c>
      <c r="E155">
        <v>1</v>
      </c>
      <c r="F155">
        <v>0</v>
      </c>
      <c r="G155">
        <v>2</v>
      </c>
      <c r="H155">
        <v>0.5</v>
      </c>
      <c r="I155">
        <v>18</v>
      </c>
      <c r="J155">
        <v>2047992</v>
      </c>
      <c r="K155">
        <v>503924</v>
      </c>
      <c r="L155">
        <v>1678396</v>
      </c>
      <c r="M155">
        <v>1544068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4</v>
      </c>
      <c r="T155">
        <v>0</v>
      </c>
      <c r="U155">
        <v>2188</v>
      </c>
      <c r="V155">
        <v>0</v>
      </c>
      <c r="W155">
        <v>0</v>
      </c>
    </row>
    <row r="156" spans="1:23">
      <c r="A156">
        <v>1475058943</v>
      </c>
      <c r="B156">
        <v>308</v>
      </c>
      <c r="C156">
        <v>4</v>
      </c>
      <c r="D156">
        <v>8.4</v>
      </c>
      <c r="E156">
        <v>1</v>
      </c>
      <c r="F156">
        <v>0</v>
      </c>
      <c r="G156">
        <v>2</v>
      </c>
      <c r="H156">
        <v>5.5</v>
      </c>
      <c r="I156">
        <v>18</v>
      </c>
      <c r="J156">
        <v>2047992</v>
      </c>
      <c r="K156">
        <v>504048</v>
      </c>
      <c r="L156">
        <v>1678352</v>
      </c>
      <c r="M156">
        <v>1543944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1</v>
      </c>
      <c r="T156">
        <v>0</v>
      </c>
      <c r="U156">
        <v>24</v>
      </c>
      <c r="V156">
        <v>0</v>
      </c>
      <c r="W156">
        <v>0</v>
      </c>
    </row>
    <row r="157" spans="1:23">
      <c r="A157">
        <v>1475058945</v>
      </c>
      <c r="B157">
        <v>310</v>
      </c>
      <c r="C157">
        <v>4</v>
      </c>
      <c r="D157">
        <v>51.6</v>
      </c>
      <c r="E157">
        <v>6.7</v>
      </c>
      <c r="F157">
        <v>11.1</v>
      </c>
      <c r="G157">
        <v>9.2</v>
      </c>
      <c r="H157">
        <v>24.2</v>
      </c>
      <c r="I157">
        <v>18.1</v>
      </c>
      <c r="J157">
        <v>2047992</v>
      </c>
      <c r="K157">
        <v>508296</v>
      </c>
      <c r="L157">
        <v>1677836</v>
      </c>
      <c r="M157">
        <v>1539696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1</v>
      </c>
      <c r="T157">
        <v>0</v>
      </c>
      <c r="U157">
        <v>0</v>
      </c>
      <c r="V157">
        <v>0</v>
      </c>
      <c r="W157">
        <v>112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1475059057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</v>
      </c>
      <c r="J2">
        <v>2047992</v>
      </c>
      <c r="K2">
        <v>184460</v>
      </c>
      <c r="L2">
        <v>1966796</v>
      </c>
      <c r="M2">
        <v>1863532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1475059059</v>
      </c>
      <c r="B3">
        <v>2</v>
      </c>
      <c r="C3">
        <v>4</v>
      </c>
      <c r="D3">
        <v>104</v>
      </c>
      <c r="E3">
        <v>100</v>
      </c>
      <c r="F3">
        <v>0</v>
      </c>
      <c r="G3">
        <v>2.9</v>
      </c>
      <c r="H3">
        <v>0</v>
      </c>
      <c r="I3">
        <v>7.1</v>
      </c>
      <c r="J3">
        <v>2047992</v>
      </c>
      <c r="K3">
        <v>254584</v>
      </c>
      <c r="L3">
        <v>1902464</v>
      </c>
      <c r="M3">
        <v>1793408</v>
      </c>
      <c r="N3">
        <v>0</v>
      </c>
      <c r="O3">
        <v>2094076</v>
      </c>
      <c r="P3">
        <v>0</v>
      </c>
      <c r="Q3">
        <v>2094076</v>
      </c>
      <c r="R3">
        <v>141</v>
      </c>
      <c r="S3">
        <v>0</v>
      </c>
      <c r="T3">
        <v>5788</v>
      </c>
      <c r="U3">
        <v>0</v>
      </c>
      <c r="V3">
        <v>356</v>
      </c>
      <c r="W3">
        <v>0</v>
      </c>
    </row>
    <row r="4" spans="1:23">
      <c r="A4">
        <v>1475059061</v>
      </c>
      <c r="B4">
        <v>4</v>
      </c>
      <c r="C4">
        <v>4</v>
      </c>
      <c r="D4">
        <v>102</v>
      </c>
      <c r="E4">
        <v>100</v>
      </c>
      <c r="F4">
        <v>0.5</v>
      </c>
      <c r="G4">
        <v>2</v>
      </c>
      <c r="H4">
        <v>0</v>
      </c>
      <c r="I4">
        <v>8.6</v>
      </c>
      <c r="J4">
        <v>2047992</v>
      </c>
      <c r="K4">
        <v>288864</v>
      </c>
      <c r="L4">
        <v>1871048</v>
      </c>
      <c r="M4">
        <v>1759128</v>
      </c>
      <c r="N4">
        <v>0</v>
      </c>
      <c r="O4">
        <v>2094076</v>
      </c>
      <c r="P4">
        <v>0</v>
      </c>
      <c r="Q4">
        <v>2094076</v>
      </c>
      <c r="R4">
        <v>42</v>
      </c>
      <c r="S4">
        <v>0</v>
      </c>
      <c r="T4">
        <v>2868</v>
      </c>
      <c r="U4">
        <v>0</v>
      </c>
      <c r="V4">
        <v>48</v>
      </c>
      <c r="W4">
        <v>0</v>
      </c>
    </row>
    <row r="5" spans="1:23">
      <c r="A5">
        <v>1475059063</v>
      </c>
      <c r="B5">
        <v>6</v>
      </c>
      <c r="C5">
        <v>4</v>
      </c>
      <c r="D5">
        <v>96.4</v>
      </c>
      <c r="E5">
        <v>81.2</v>
      </c>
      <c r="F5">
        <v>14.3</v>
      </c>
      <c r="G5">
        <v>1.5</v>
      </c>
      <c r="H5">
        <v>0</v>
      </c>
      <c r="I5">
        <v>15.7</v>
      </c>
      <c r="J5">
        <v>2047992</v>
      </c>
      <c r="K5">
        <v>432992</v>
      </c>
      <c r="L5">
        <v>1727304</v>
      </c>
      <c r="M5">
        <v>1615000</v>
      </c>
      <c r="N5">
        <v>0</v>
      </c>
      <c r="O5">
        <v>2094076</v>
      </c>
      <c r="P5">
        <v>0</v>
      </c>
      <c r="Q5">
        <v>2094076</v>
      </c>
      <c r="R5">
        <v>8</v>
      </c>
      <c r="S5">
        <v>2</v>
      </c>
      <c r="T5">
        <v>304</v>
      </c>
      <c r="U5">
        <v>68</v>
      </c>
      <c r="V5">
        <v>0</v>
      </c>
      <c r="W5">
        <v>128</v>
      </c>
    </row>
    <row r="6" spans="1:23">
      <c r="A6">
        <v>1475059065</v>
      </c>
      <c r="B6">
        <v>8</v>
      </c>
      <c r="C6">
        <v>4</v>
      </c>
      <c r="D6">
        <v>75.6</v>
      </c>
      <c r="E6">
        <v>33.8</v>
      </c>
      <c r="F6">
        <v>12.3</v>
      </c>
      <c r="G6">
        <v>29.1</v>
      </c>
      <c r="H6">
        <v>0</v>
      </c>
      <c r="I6">
        <v>15.7</v>
      </c>
      <c r="J6">
        <v>2047992</v>
      </c>
      <c r="K6">
        <v>433740</v>
      </c>
      <c r="L6">
        <v>1726688</v>
      </c>
      <c r="M6">
        <v>1614252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1475059067</v>
      </c>
      <c r="B7">
        <v>10</v>
      </c>
      <c r="C7">
        <v>4</v>
      </c>
      <c r="D7">
        <v>105.6</v>
      </c>
      <c r="E7">
        <v>44.8</v>
      </c>
      <c r="F7">
        <v>15.7</v>
      </c>
      <c r="G7">
        <v>27</v>
      </c>
      <c r="H7">
        <v>15.9</v>
      </c>
      <c r="I7">
        <v>15.7</v>
      </c>
      <c r="J7">
        <v>2047992</v>
      </c>
      <c r="K7">
        <v>434796</v>
      </c>
      <c r="L7">
        <v>1725648</v>
      </c>
      <c r="M7">
        <v>1613196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1475059069</v>
      </c>
      <c r="B8">
        <v>12</v>
      </c>
      <c r="C8">
        <v>4</v>
      </c>
      <c r="D8">
        <v>105.6</v>
      </c>
      <c r="E8">
        <v>34.5</v>
      </c>
      <c r="F8">
        <v>30.9</v>
      </c>
      <c r="G8">
        <v>17.2</v>
      </c>
      <c r="H8">
        <v>23.7</v>
      </c>
      <c r="I8">
        <v>15.8</v>
      </c>
      <c r="J8">
        <v>2047992</v>
      </c>
      <c r="K8">
        <v>435072</v>
      </c>
      <c r="L8">
        <v>1725408</v>
      </c>
      <c r="M8">
        <v>1612920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36</v>
      </c>
    </row>
    <row r="9" spans="1:23">
      <c r="A9">
        <v>1475059071</v>
      </c>
      <c r="B9">
        <v>14</v>
      </c>
      <c r="C9">
        <v>4</v>
      </c>
      <c r="D9">
        <v>151.6</v>
      </c>
      <c r="E9">
        <v>60.9</v>
      </c>
      <c r="F9">
        <v>31.1</v>
      </c>
      <c r="G9">
        <v>12</v>
      </c>
      <c r="H9">
        <v>47.7</v>
      </c>
      <c r="I9">
        <v>15.8</v>
      </c>
      <c r="J9">
        <v>2047992</v>
      </c>
      <c r="K9">
        <v>436444</v>
      </c>
      <c r="L9">
        <v>1724092</v>
      </c>
      <c r="M9">
        <v>1611548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1475059073</v>
      </c>
      <c r="B10">
        <v>16</v>
      </c>
      <c r="C10">
        <v>4</v>
      </c>
      <c r="D10">
        <v>107.6</v>
      </c>
      <c r="E10">
        <v>40.5</v>
      </c>
      <c r="F10">
        <v>6.3</v>
      </c>
      <c r="G10">
        <v>16.7</v>
      </c>
      <c r="H10">
        <v>43.6</v>
      </c>
      <c r="I10">
        <v>15.8</v>
      </c>
      <c r="J10">
        <v>2047992</v>
      </c>
      <c r="K10">
        <v>436724</v>
      </c>
      <c r="L10">
        <v>1723836</v>
      </c>
      <c r="M10">
        <v>1611268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1475059075</v>
      </c>
      <c r="B11">
        <v>18</v>
      </c>
      <c r="C11">
        <v>4</v>
      </c>
      <c r="D11">
        <v>128.4</v>
      </c>
      <c r="E11">
        <v>41.9</v>
      </c>
      <c r="F11">
        <v>22.2</v>
      </c>
      <c r="G11">
        <v>24.4</v>
      </c>
      <c r="H11">
        <v>40.3</v>
      </c>
      <c r="I11">
        <v>15.8</v>
      </c>
      <c r="J11">
        <v>2047992</v>
      </c>
      <c r="K11">
        <v>436676</v>
      </c>
      <c r="L11">
        <v>1723924</v>
      </c>
      <c r="M11">
        <v>1611316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52</v>
      </c>
    </row>
    <row r="12" spans="1:23">
      <c r="A12">
        <v>1475059077</v>
      </c>
      <c r="B12">
        <v>20</v>
      </c>
      <c r="C12">
        <v>4</v>
      </c>
      <c r="D12">
        <v>132.8</v>
      </c>
      <c r="E12">
        <v>39.5</v>
      </c>
      <c r="F12">
        <v>6.9</v>
      </c>
      <c r="G12">
        <v>44.9</v>
      </c>
      <c r="H12">
        <v>39.3</v>
      </c>
      <c r="I12">
        <v>15.9</v>
      </c>
      <c r="J12">
        <v>2047992</v>
      </c>
      <c r="K12">
        <v>437640</v>
      </c>
      <c r="L12">
        <v>1723008</v>
      </c>
      <c r="M12">
        <v>1610352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1475059079</v>
      </c>
      <c r="B13">
        <v>22</v>
      </c>
      <c r="C13">
        <v>4</v>
      </c>
      <c r="D13">
        <v>151.2</v>
      </c>
      <c r="E13">
        <v>47.5</v>
      </c>
      <c r="F13">
        <v>25.8</v>
      </c>
      <c r="G13">
        <v>27.6</v>
      </c>
      <c r="H13">
        <v>50.5</v>
      </c>
      <c r="I13">
        <v>15.9</v>
      </c>
      <c r="J13">
        <v>2047992</v>
      </c>
      <c r="K13">
        <v>437732</v>
      </c>
      <c r="L13">
        <v>1722924</v>
      </c>
      <c r="M13">
        <v>1610260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68</v>
      </c>
    </row>
    <row r="14" spans="1:23">
      <c r="A14">
        <v>1475059081</v>
      </c>
      <c r="B14">
        <v>24</v>
      </c>
      <c r="C14">
        <v>4</v>
      </c>
      <c r="D14">
        <v>143.2</v>
      </c>
      <c r="E14">
        <v>45.1</v>
      </c>
      <c r="F14">
        <v>10.8</v>
      </c>
      <c r="G14">
        <v>43.2</v>
      </c>
      <c r="H14">
        <v>44.1</v>
      </c>
      <c r="I14">
        <v>16</v>
      </c>
      <c r="J14">
        <v>2047992</v>
      </c>
      <c r="K14">
        <v>440336</v>
      </c>
      <c r="L14">
        <v>1720360</v>
      </c>
      <c r="M14">
        <v>1607656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1475059083</v>
      </c>
      <c r="B15">
        <v>26</v>
      </c>
      <c r="C15">
        <v>4</v>
      </c>
      <c r="D15">
        <v>169.2</v>
      </c>
      <c r="E15">
        <v>42.3</v>
      </c>
      <c r="F15">
        <v>40.6</v>
      </c>
      <c r="G15">
        <v>44.5</v>
      </c>
      <c r="H15">
        <v>41.4</v>
      </c>
      <c r="I15">
        <v>16</v>
      </c>
      <c r="J15">
        <v>2047992</v>
      </c>
      <c r="K15">
        <v>440820</v>
      </c>
      <c r="L15">
        <v>1719944</v>
      </c>
      <c r="M15">
        <v>1607172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1475059085</v>
      </c>
      <c r="B16">
        <v>28</v>
      </c>
      <c r="C16">
        <v>4</v>
      </c>
      <c r="D16">
        <v>171.2</v>
      </c>
      <c r="E16">
        <v>47.2</v>
      </c>
      <c r="F16">
        <v>47.7</v>
      </c>
      <c r="G16">
        <v>32.2</v>
      </c>
      <c r="H16">
        <v>44.7</v>
      </c>
      <c r="I16">
        <v>16</v>
      </c>
      <c r="J16">
        <v>2047992</v>
      </c>
      <c r="K16">
        <v>441096</v>
      </c>
      <c r="L16">
        <v>1719788</v>
      </c>
      <c r="M16">
        <v>1606896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80</v>
      </c>
    </row>
    <row r="17" spans="1:23">
      <c r="A17">
        <v>1475059087</v>
      </c>
      <c r="B17">
        <v>30</v>
      </c>
      <c r="C17">
        <v>4</v>
      </c>
      <c r="D17">
        <v>173.2</v>
      </c>
      <c r="E17">
        <v>39.7</v>
      </c>
      <c r="F17">
        <v>62.4</v>
      </c>
      <c r="G17">
        <v>39.4</v>
      </c>
      <c r="H17">
        <v>31.6</v>
      </c>
      <c r="I17">
        <v>16.1</v>
      </c>
      <c r="J17">
        <v>2047992</v>
      </c>
      <c r="K17">
        <v>441812</v>
      </c>
      <c r="L17">
        <v>1719160</v>
      </c>
      <c r="M17">
        <v>1606180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1475059089</v>
      </c>
      <c r="B18">
        <v>32</v>
      </c>
      <c r="C18">
        <v>4</v>
      </c>
      <c r="D18">
        <v>146.8</v>
      </c>
      <c r="E18">
        <v>31.8</v>
      </c>
      <c r="F18">
        <v>38.3</v>
      </c>
      <c r="G18">
        <v>41.3</v>
      </c>
      <c r="H18">
        <v>35.5</v>
      </c>
      <c r="I18">
        <v>16.1</v>
      </c>
      <c r="J18">
        <v>2047992</v>
      </c>
      <c r="K18">
        <v>442092</v>
      </c>
      <c r="L18">
        <v>1718960</v>
      </c>
      <c r="M18">
        <v>1605900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28</v>
      </c>
      <c r="V18">
        <v>0</v>
      </c>
      <c r="W18">
        <v>132</v>
      </c>
    </row>
    <row r="19" spans="1:23">
      <c r="A19">
        <v>1475059091</v>
      </c>
      <c r="B19">
        <v>34</v>
      </c>
      <c r="C19">
        <v>4</v>
      </c>
      <c r="D19">
        <v>160.4</v>
      </c>
      <c r="E19">
        <v>45.7</v>
      </c>
      <c r="F19">
        <v>44.2</v>
      </c>
      <c r="G19">
        <v>30.7</v>
      </c>
      <c r="H19">
        <v>39.9</v>
      </c>
      <c r="I19">
        <v>16.4</v>
      </c>
      <c r="J19">
        <v>2047992</v>
      </c>
      <c r="K19">
        <v>449036</v>
      </c>
      <c r="L19">
        <v>1712104</v>
      </c>
      <c r="M19">
        <v>1598956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1475059093</v>
      </c>
      <c r="B20">
        <v>36</v>
      </c>
      <c r="C20">
        <v>4</v>
      </c>
      <c r="D20">
        <v>155.6</v>
      </c>
      <c r="E20">
        <v>49.5</v>
      </c>
      <c r="F20">
        <v>51.8</v>
      </c>
      <c r="G20">
        <v>22.1</v>
      </c>
      <c r="H20">
        <v>33.2</v>
      </c>
      <c r="I20">
        <v>16.4</v>
      </c>
      <c r="J20">
        <v>2047992</v>
      </c>
      <c r="K20">
        <v>449440</v>
      </c>
      <c r="L20">
        <v>1711816</v>
      </c>
      <c r="M20">
        <v>1598552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6</v>
      </c>
      <c r="T20">
        <v>0</v>
      </c>
      <c r="U20">
        <v>36</v>
      </c>
      <c r="V20">
        <v>0</v>
      </c>
      <c r="W20">
        <v>0</v>
      </c>
    </row>
    <row r="21" spans="1:23">
      <c r="A21">
        <v>1475059095</v>
      </c>
      <c r="B21">
        <v>38</v>
      </c>
      <c r="C21">
        <v>4</v>
      </c>
      <c r="D21">
        <v>163.6</v>
      </c>
      <c r="E21">
        <v>44.7</v>
      </c>
      <c r="F21">
        <v>49.7</v>
      </c>
      <c r="G21">
        <v>27.9</v>
      </c>
      <c r="H21">
        <v>41.5</v>
      </c>
      <c r="I21">
        <v>16.5</v>
      </c>
      <c r="J21">
        <v>2047992</v>
      </c>
      <c r="K21">
        <v>450436</v>
      </c>
      <c r="L21">
        <v>1710976</v>
      </c>
      <c r="M21">
        <v>1597556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32</v>
      </c>
      <c r="V21">
        <v>0</v>
      </c>
      <c r="W21">
        <v>112</v>
      </c>
    </row>
    <row r="22" spans="1:23">
      <c r="A22">
        <v>1475059097</v>
      </c>
      <c r="B22">
        <v>40</v>
      </c>
      <c r="C22">
        <v>4</v>
      </c>
      <c r="D22">
        <v>133.2</v>
      </c>
      <c r="E22">
        <v>41.6</v>
      </c>
      <c r="F22">
        <v>37.1</v>
      </c>
      <c r="G22">
        <v>5</v>
      </c>
      <c r="H22">
        <v>49.8</v>
      </c>
      <c r="I22">
        <v>16.5</v>
      </c>
      <c r="J22">
        <v>2047992</v>
      </c>
      <c r="K22">
        <v>450776</v>
      </c>
      <c r="L22">
        <v>1710680</v>
      </c>
      <c r="M22">
        <v>1597216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3</v>
      </c>
      <c r="T22">
        <v>0</v>
      </c>
      <c r="U22">
        <v>976</v>
      </c>
      <c r="V22">
        <v>0</v>
      </c>
      <c r="W22">
        <v>0</v>
      </c>
    </row>
    <row r="23" spans="1:23">
      <c r="A23">
        <v>1475059099</v>
      </c>
      <c r="B23">
        <v>42</v>
      </c>
      <c r="C23">
        <v>4</v>
      </c>
      <c r="D23">
        <v>165.2</v>
      </c>
      <c r="E23">
        <v>44.7</v>
      </c>
      <c r="F23">
        <v>46.7</v>
      </c>
      <c r="G23">
        <v>23.9</v>
      </c>
      <c r="H23">
        <v>50.5</v>
      </c>
      <c r="I23">
        <v>16.5</v>
      </c>
      <c r="J23">
        <v>2047992</v>
      </c>
      <c r="K23">
        <v>450996</v>
      </c>
      <c r="L23">
        <v>1710580</v>
      </c>
      <c r="M23">
        <v>1596996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76</v>
      </c>
    </row>
    <row r="24" spans="1:23">
      <c r="A24">
        <v>1475059101</v>
      </c>
      <c r="B24">
        <v>44</v>
      </c>
      <c r="C24">
        <v>4</v>
      </c>
      <c r="D24">
        <v>128.4</v>
      </c>
      <c r="E24">
        <v>36.5</v>
      </c>
      <c r="F24">
        <v>38.7</v>
      </c>
      <c r="G24">
        <v>13.9</v>
      </c>
      <c r="H24">
        <v>39</v>
      </c>
      <c r="I24">
        <v>16.5</v>
      </c>
      <c r="J24">
        <v>2047992</v>
      </c>
      <c r="K24">
        <v>452012</v>
      </c>
      <c r="L24">
        <v>1709624</v>
      </c>
      <c r="M24">
        <v>1595980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1475059103</v>
      </c>
      <c r="B25">
        <v>46</v>
      </c>
      <c r="C25">
        <v>4</v>
      </c>
      <c r="D25">
        <v>116</v>
      </c>
      <c r="E25">
        <v>36.2</v>
      </c>
      <c r="F25">
        <v>41</v>
      </c>
      <c r="G25">
        <v>3</v>
      </c>
      <c r="H25">
        <v>36.4</v>
      </c>
      <c r="I25">
        <v>16.5</v>
      </c>
      <c r="J25">
        <v>2047992</v>
      </c>
      <c r="K25">
        <v>451716</v>
      </c>
      <c r="L25">
        <v>1709936</v>
      </c>
      <c r="M25">
        <v>1596276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24</v>
      </c>
      <c r="V25">
        <v>0</v>
      </c>
      <c r="W25">
        <v>0</v>
      </c>
    </row>
    <row r="26" spans="1:23">
      <c r="A26">
        <v>1475059105</v>
      </c>
      <c r="B26">
        <v>48</v>
      </c>
      <c r="C26">
        <v>4</v>
      </c>
      <c r="D26">
        <v>135.6</v>
      </c>
      <c r="E26">
        <v>41.9</v>
      </c>
      <c r="F26">
        <v>47.2</v>
      </c>
      <c r="G26">
        <v>6</v>
      </c>
      <c r="H26">
        <v>40.6</v>
      </c>
      <c r="I26">
        <v>16.5</v>
      </c>
      <c r="J26">
        <v>2047992</v>
      </c>
      <c r="K26">
        <v>451776</v>
      </c>
      <c r="L26">
        <v>1709920</v>
      </c>
      <c r="M26">
        <v>1596216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24</v>
      </c>
      <c r="V26">
        <v>0</v>
      </c>
      <c r="W26">
        <v>84</v>
      </c>
    </row>
    <row r="27" spans="1:23">
      <c r="A27">
        <v>1475059107</v>
      </c>
      <c r="B27">
        <v>50</v>
      </c>
      <c r="C27">
        <v>4</v>
      </c>
      <c r="D27">
        <v>126.8</v>
      </c>
      <c r="E27">
        <v>36.9</v>
      </c>
      <c r="F27">
        <v>43.1</v>
      </c>
      <c r="G27">
        <v>10.7</v>
      </c>
      <c r="H27">
        <v>36.8</v>
      </c>
      <c r="I27">
        <v>16.5</v>
      </c>
      <c r="J27">
        <v>2047992</v>
      </c>
      <c r="K27">
        <v>452024</v>
      </c>
      <c r="L27">
        <v>1709708</v>
      </c>
      <c r="M27">
        <v>1595968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1475059109</v>
      </c>
      <c r="B28">
        <v>52</v>
      </c>
      <c r="C28">
        <v>4</v>
      </c>
      <c r="D28">
        <v>112</v>
      </c>
      <c r="E28">
        <v>8.1</v>
      </c>
      <c r="F28">
        <v>40.8</v>
      </c>
      <c r="G28">
        <v>30.8</v>
      </c>
      <c r="H28">
        <v>32.5</v>
      </c>
      <c r="I28">
        <v>16.5</v>
      </c>
      <c r="J28">
        <v>2047992</v>
      </c>
      <c r="K28">
        <v>452156</v>
      </c>
      <c r="L28">
        <v>1709616</v>
      </c>
      <c r="M28">
        <v>1595836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48</v>
      </c>
    </row>
    <row r="29" spans="1:23">
      <c r="A29">
        <v>1475059111</v>
      </c>
      <c r="B29">
        <v>54</v>
      </c>
      <c r="C29">
        <v>4</v>
      </c>
      <c r="D29">
        <v>144.8</v>
      </c>
      <c r="E29">
        <v>10.2</v>
      </c>
      <c r="F29">
        <v>44.5</v>
      </c>
      <c r="G29">
        <v>46.4</v>
      </c>
      <c r="H29">
        <v>43.7</v>
      </c>
      <c r="I29">
        <v>16.5</v>
      </c>
      <c r="J29">
        <v>2047992</v>
      </c>
      <c r="K29">
        <v>452240</v>
      </c>
      <c r="L29">
        <v>1709624</v>
      </c>
      <c r="M29">
        <v>1595752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1475059113</v>
      </c>
      <c r="B30">
        <v>56</v>
      </c>
      <c r="C30">
        <v>4</v>
      </c>
      <c r="D30">
        <v>118.8</v>
      </c>
      <c r="E30">
        <v>1</v>
      </c>
      <c r="F30">
        <v>42.9</v>
      </c>
      <c r="G30">
        <v>33.7</v>
      </c>
      <c r="H30">
        <v>42.8</v>
      </c>
      <c r="I30">
        <v>16.5</v>
      </c>
      <c r="J30">
        <v>2047992</v>
      </c>
      <c r="K30">
        <v>452456</v>
      </c>
      <c r="L30">
        <v>1709496</v>
      </c>
      <c r="M30">
        <v>1595536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14</v>
      </c>
      <c r="T30">
        <v>0</v>
      </c>
      <c r="U30">
        <v>464</v>
      </c>
      <c r="V30">
        <v>0</v>
      </c>
      <c r="W30">
        <v>0</v>
      </c>
    </row>
    <row r="31" spans="1:23">
      <c r="A31">
        <v>1475059115</v>
      </c>
      <c r="B31">
        <v>58</v>
      </c>
      <c r="C31">
        <v>4</v>
      </c>
      <c r="D31">
        <v>110.8</v>
      </c>
      <c r="E31">
        <v>1</v>
      </c>
      <c r="F31">
        <v>40.1</v>
      </c>
      <c r="G31">
        <v>35.3</v>
      </c>
      <c r="H31">
        <v>33.8</v>
      </c>
      <c r="I31">
        <v>16.5</v>
      </c>
      <c r="J31">
        <v>2047992</v>
      </c>
      <c r="K31">
        <v>452392</v>
      </c>
      <c r="L31">
        <v>1709632</v>
      </c>
      <c r="M31">
        <v>1595600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140</v>
      </c>
    </row>
    <row r="32" spans="1:23">
      <c r="A32">
        <v>1475059117</v>
      </c>
      <c r="B32">
        <v>60</v>
      </c>
      <c r="C32">
        <v>4</v>
      </c>
      <c r="D32">
        <v>106</v>
      </c>
      <c r="E32">
        <v>0.5</v>
      </c>
      <c r="F32">
        <v>38.9</v>
      </c>
      <c r="G32">
        <v>28.9</v>
      </c>
      <c r="H32">
        <v>39.1</v>
      </c>
      <c r="I32">
        <v>16.5</v>
      </c>
      <c r="J32">
        <v>2047992</v>
      </c>
      <c r="K32">
        <v>452420</v>
      </c>
      <c r="L32">
        <v>1709648</v>
      </c>
      <c r="M32">
        <v>1595572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1475059119</v>
      </c>
      <c r="B33">
        <v>62</v>
      </c>
      <c r="C33">
        <v>4</v>
      </c>
      <c r="D33">
        <v>101.2</v>
      </c>
      <c r="E33">
        <v>2</v>
      </c>
      <c r="F33">
        <v>34.7</v>
      </c>
      <c r="G33">
        <v>31.5</v>
      </c>
      <c r="H33">
        <v>33.3</v>
      </c>
      <c r="I33">
        <v>16.5</v>
      </c>
      <c r="J33">
        <v>2047992</v>
      </c>
      <c r="K33">
        <v>452644</v>
      </c>
      <c r="L33">
        <v>1709448</v>
      </c>
      <c r="M33">
        <v>1595348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32</v>
      </c>
    </row>
    <row r="34" spans="1:23">
      <c r="A34">
        <v>1475059121</v>
      </c>
      <c r="B34">
        <v>64</v>
      </c>
      <c r="C34">
        <v>4</v>
      </c>
      <c r="D34">
        <v>147.6</v>
      </c>
      <c r="E34">
        <v>26</v>
      </c>
      <c r="F34">
        <v>44.3</v>
      </c>
      <c r="G34">
        <v>36.1</v>
      </c>
      <c r="H34">
        <v>41.8</v>
      </c>
      <c r="I34">
        <v>16.6</v>
      </c>
      <c r="J34">
        <v>2047992</v>
      </c>
      <c r="K34">
        <v>453964</v>
      </c>
      <c r="L34">
        <v>1708272</v>
      </c>
      <c r="M34">
        <v>1594028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1475059123</v>
      </c>
      <c r="B35">
        <v>66</v>
      </c>
      <c r="C35">
        <v>4</v>
      </c>
      <c r="D35">
        <v>117.6</v>
      </c>
      <c r="E35">
        <v>1</v>
      </c>
      <c r="F35">
        <v>40.2</v>
      </c>
      <c r="G35">
        <v>56.3</v>
      </c>
      <c r="H35">
        <v>21.3</v>
      </c>
      <c r="I35">
        <v>16.6</v>
      </c>
      <c r="J35">
        <v>2047992</v>
      </c>
      <c r="K35">
        <v>453984</v>
      </c>
      <c r="L35">
        <v>1708316</v>
      </c>
      <c r="M35">
        <v>1594008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3</v>
      </c>
      <c r="T35">
        <v>0</v>
      </c>
      <c r="U35">
        <v>384</v>
      </c>
      <c r="V35">
        <v>0</v>
      </c>
      <c r="W35">
        <v>0</v>
      </c>
    </row>
    <row r="36" spans="1:23">
      <c r="A36">
        <v>1475059125</v>
      </c>
      <c r="B36">
        <v>68</v>
      </c>
      <c r="C36">
        <v>4</v>
      </c>
      <c r="D36">
        <v>147.2</v>
      </c>
      <c r="E36">
        <v>18.9</v>
      </c>
      <c r="F36">
        <v>47.1</v>
      </c>
      <c r="G36">
        <v>47</v>
      </c>
      <c r="H36">
        <v>34.5</v>
      </c>
      <c r="I36">
        <v>16.6</v>
      </c>
      <c r="J36">
        <v>2047992</v>
      </c>
      <c r="K36">
        <v>454232</v>
      </c>
      <c r="L36">
        <v>1708240</v>
      </c>
      <c r="M36">
        <v>1593760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28</v>
      </c>
      <c r="V36">
        <v>0</v>
      </c>
      <c r="W36">
        <v>60</v>
      </c>
    </row>
    <row r="37" spans="1:23">
      <c r="A37">
        <v>1475059127</v>
      </c>
      <c r="B37">
        <v>70</v>
      </c>
      <c r="C37">
        <v>4</v>
      </c>
      <c r="D37">
        <v>111.2</v>
      </c>
      <c r="E37">
        <v>13.5</v>
      </c>
      <c r="F37">
        <v>31.9</v>
      </c>
      <c r="G37">
        <v>36.4</v>
      </c>
      <c r="H37">
        <v>29.1</v>
      </c>
      <c r="I37">
        <v>16.6</v>
      </c>
      <c r="J37">
        <v>2047992</v>
      </c>
      <c r="K37">
        <v>454552</v>
      </c>
      <c r="L37">
        <v>1708056</v>
      </c>
      <c r="M37">
        <v>1593440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6</v>
      </c>
      <c r="T37">
        <v>0</v>
      </c>
      <c r="U37">
        <v>408</v>
      </c>
      <c r="V37">
        <v>0</v>
      </c>
      <c r="W37">
        <v>0</v>
      </c>
    </row>
    <row r="38" spans="1:23">
      <c r="A38">
        <v>1475059129</v>
      </c>
      <c r="B38">
        <v>72</v>
      </c>
      <c r="C38">
        <v>4</v>
      </c>
      <c r="D38">
        <v>130.8</v>
      </c>
      <c r="E38">
        <v>19.4</v>
      </c>
      <c r="F38">
        <v>35.6</v>
      </c>
      <c r="G38">
        <v>26.8</v>
      </c>
      <c r="H38">
        <v>49</v>
      </c>
      <c r="I38">
        <v>16.6</v>
      </c>
      <c r="J38">
        <v>2047992</v>
      </c>
      <c r="K38">
        <v>454764</v>
      </c>
      <c r="L38">
        <v>1707976</v>
      </c>
      <c r="M38">
        <v>1593228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76</v>
      </c>
    </row>
    <row r="39" spans="1:23">
      <c r="A39">
        <v>1475059131</v>
      </c>
      <c r="B39">
        <v>74</v>
      </c>
      <c r="C39">
        <v>4</v>
      </c>
      <c r="D39">
        <v>156</v>
      </c>
      <c r="E39">
        <v>27.8</v>
      </c>
      <c r="F39">
        <v>53.3</v>
      </c>
      <c r="G39">
        <v>35.1</v>
      </c>
      <c r="H39">
        <v>41.2</v>
      </c>
      <c r="I39">
        <v>16.7</v>
      </c>
      <c r="J39">
        <v>2047992</v>
      </c>
      <c r="K39">
        <v>456356</v>
      </c>
      <c r="L39">
        <v>1706596</v>
      </c>
      <c r="M39">
        <v>1591636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1475059133</v>
      </c>
      <c r="B40">
        <v>76</v>
      </c>
      <c r="C40">
        <v>4</v>
      </c>
      <c r="D40">
        <v>123.2</v>
      </c>
      <c r="E40">
        <v>23.6</v>
      </c>
      <c r="F40">
        <v>61.3</v>
      </c>
      <c r="G40">
        <v>2</v>
      </c>
      <c r="H40">
        <v>36.8</v>
      </c>
      <c r="I40">
        <v>16.6</v>
      </c>
      <c r="J40">
        <v>2047992</v>
      </c>
      <c r="K40">
        <v>455096</v>
      </c>
      <c r="L40">
        <v>1707956</v>
      </c>
      <c r="M40">
        <v>1592896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1475059135</v>
      </c>
      <c r="B41">
        <v>78</v>
      </c>
      <c r="C41">
        <v>4</v>
      </c>
      <c r="D41">
        <v>120.4</v>
      </c>
      <c r="E41">
        <v>46.7</v>
      </c>
      <c r="F41">
        <v>47.4</v>
      </c>
      <c r="G41">
        <v>12.6</v>
      </c>
      <c r="H41">
        <v>14</v>
      </c>
      <c r="I41">
        <v>16.6</v>
      </c>
      <c r="J41">
        <v>2047992</v>
      </c>
      <c r="K41">
        <v>455288</v>
      </c>
      <c r="L41">
        <v>1707816</v>
      </c>
      <c r="M41">
        <v>1592704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1475059137</v>
      </c>
      <c r="B42">
        <v>80</v>
      </c>
      <c r="C42">
        <v>4</v>
      </c>
      <c r="D42">
        <v>144.8</v>
      </c>
      <c r="E42">
        <v>41.3</v>
      </c>
      <c r="F42">
        <v>51</v>
      </c>
      <c r="G42">
        <v>16.3</v>
      </c>
      <c r="H42">
        <v>36.2</v>
      </c>
      <c r="I42">
        <v>16.6</v>
      </c>
      <c r="J42">
        <v>2047992</v>
      </c>
      <c r="K42">
        <v>455380</v>
      </c>
      <c r="L42">
        <v>1707820</v>
      </c>
      <c r="M42">
        <v>1592612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1475059139</v>
      </c>
      <c r="B43">
        <v>82</v>
      </c>
      <c r="C43">
        <v>4</v>
      </c>
      <c r="D43">
        <v>140</v>
      </c>
      <c r="E43">
        <v>55.3</v>
      </c>
      <c r="F43">
        <v>33.3</v>
      </c>
      <c r="G43">
        <v>14.3</v>
      </c>
      <c r="H43">
        <v>36.9</v>
      </c>
      <c r="I43">
        <v>16.6</v>
      </c>
      <c r="J43">
        <v>2047992</v>
      </c>
      <c r="K43">
        <v>455536</v>
      </c>
      <c r="L43">
        <v>1707732</v>
      </c>
      <c r="M43">
        <v>1592456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12</v>
      </c>
      <c r="V43">
        <v>0</v>
      </c>
      <c r="W43">
        <v>64</v>
      </c>
    </row>
    <row r="44" spans="1:23">
      <c r="A44">
        <v>1475059141</v>
      </c>
      <c r="B44">
        <v>84</v>
      </c>
      <c r="C44">
        <v>4</v>
      </c>
      <c r="D44">
        <v>138</v>
      </c>
      <c r="E44">
        <v>41.3</v>
      </c>
      <c r="F44">
        <v>46.2</v>
      </c>
      <c r="G44">
        <v>4</v>
      </c>
      <c r="H44">
        <v>46.3</v>
      </c>
      <c r="I44">
        <v>16.6</v>
      </c>
      <c r="J44">
        <v>2047992</v>
      </c>
      <c r="K44">
        <v>455656</v>
      </c>
      <c r="L44">
        <v>1707780</v>
      </c>
      <c r="M44">
        <v>1592336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1475059143</v>
      </c>
      <c r="B45">
        <v>86</v>
      </c>
      <c r="C45">
        <v>4</v>
      </c>
      <c r="D45">
        <v>150</v>
      </c>
      <c r="E45">
        <v>44.9</v>
      </c>
      <c r="F45">
        <v>44</v>
      </c>
      <c r="G45">
        <v>11.5</v>
      </c>
      <c r="H45">
        <v>51</v>
      </c>
      <c r="I45">
        <v>16.8</v>
      </c>
      <c r="J45">
        <v>2047992</v>
      </c>
      <c r="K45">
        <v>459332</v>
      </c>
      <c r="L45">
        <v>1704268</v>
      </c>
      <c r="M45">
        <v>1588660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5</v>
      </c>
      <c r="T45">
        <v>0</v>
      </c>
      <c r="U45">
        <v>876</v>
      </c>
      <c r="V45">
        <v>0</v>
      </c>
      <c r="W45">
        <v>0</v>
      </c>
    </row>
    <row r="46" spans="1:23">
      <c r="A46">
        <v>1475059145</v>
      </c>
      <c r="B46">
        <v>88</v>
      </c>
      <c r="C46">
        <v>4</v>
      </c>
      <c r="D46">
        <v>156.4</v>
      </c>
      <c r="E46">
        <v>39.4</v>
      </c>
      <c r="F46">
        <v>43.7</v>
      </c>
      <c r="G46">
        <v>26.2</v>
      </c>
      <c r="H46">
        <v>46.5</v>
      </c>
      <c r="I46">
        <v>16.8</v>
      </c>
      <c r="J46">
        <v>2047992</v>
      </c>
      <c r="K46">
        <v>459692</v>
      </c>
      <c r="L46">
        <v>1704112</v>
      </c>
      <c r="M46">
        <v>1588300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28</v>
      </c>
      <c r="V46">
        <v>0</v>
      </c>
      <c r="W46">
        <v>100</v>
      </c>
    </row>
    <row r="47" spans="1:23">
      <c r="A47">
        <v>1475059147</v>
      </c>
      <c r="B47">
        <v>90</v>
      </c>
      <c r="C47">
        <v>4</v>
      </c>
      <c r="D47">
        <v>135.6</v>
      </c>
      <c r="E47">
        <v>46.3</v>
      </c>
      <c r="F47">
        <v>44.7</v>
      </c>
      <c r="G47">
        <v>2</v>
      </c>
      <c r="H47">
        <v>41.9</v>
      </c>
      <c r="I47">
        <v>16.8</v>
      </c>
      <c r="J47">
        <v>2047992</v>
      </c>
      <c r="K47">
        <v>459972</v>
      </c>
      <c r="L47">
        <v>1703996</v>
      </c>
      <c r="M47">
        <v>1588020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1475059149</v>
      </c>
      <c r="B48">
        <v>92</v>
      </c>
      <c r="C48">
        <v>4</v>
      </c>
      <c r="D48">
        <v>114.8</v>
      </c>
      <c r="E48">
        <v>38.2</v>
      </c>
      <c r="F48">
        <v>40.5</v>
      </c>
      <c r="G48">
        <v>3.5</v>
      </c>
      <c r="H48">
        <v>34.2</v>
      </c>
      <c r="I48">
        <v>16.8</v>
      </c>
      <c r="J48">
        <v>2047992</v>
      </c>
      <c r="K48">
        <v>460032</v>
      </c>
      <c r="L48">
        <v>1704044</v>
      </c>
      <c r="M48">
        <v>1587960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32</v>
      </c>
    </row>
    <row r="49" spans="1:23">
      <c r="A49">
        <v>1475059151</v>
      </c>
      <c r="B49">
        <v>94</v>
      </c>
      <c r="C49">
        <v>4</v>
      </c>
      <c r="D49">
        <v>144.8</v>
      </c>
      <c r="E49">
        <v>42.1</v>
      </c>
      <c r="F49">
        <v>56.5</v>
      </c>
      <c r="G49">
        <v>7</v>
      </c>
      <c r="H49">
        <v>40.5</v>
      </c>
      <c r="I49">
        <v>16.8</v>
      </c>
      <c r="J49">
        <v>2047992</v>
      </c>
      <c r="K49">
        <v>460312</v>
      </c>
      <c r="L49">
        <v>1703908</v>
      </c>
      <c r="M49">
        <v>1587680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1475059153</v>
      </c>
      <c r="B50">
        <v>96</v>
      </c>
      <c r="C50">
        <v>4</v>
      </c>
      <c r="D50">
        <v>139.2</v>
      </c>
      <c r="E50">
        <v>29.1</v>
      </c>
      <c r="F50">
        <v>40.3</v>
      </c>
      <c r="G50">
        <v>30.8</v>
      </c>
      <c r="H50">
        <v>38.2</v>
      </c>
      <c r="I50">
        <v>16.8</v>
      </c>
      <c r="J50">
        <v>2047992</v>
      </c>
      <c r="K50">
        <v>460876</v>
      </c>
      <c r="L50">
        <v>1703556</v>
      </c>
      <c r="M50">
        <v>1587116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1475059155</v>
      </c>
      <c r="B51">
        <v>98</v>
      </c>
      <c r="C51">
        <v>4</v>
      </c>
      <c r="D51">
        <v>103.2</v>
      </c>
      <c r="E51">
        <v>34</v>
      </c>
      <c r="F51">
        <v>35.6</v>
      </c>
      <c r="G51">
        <v>5.1</v>
      </c>
      <c r="H51">
        <v>28</v>
      </c>
      <c r="I51">
        <v>16.8</v>
      </c>
      <c r="J51">
        <v>2047992</v>
      </c>
      <c r="K51">
        <v>461128</v>
      </c>
      <c r="L51">
        <v>1703520</v>
      </c>
      <c r="M51">
        <v>1586864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28</v>
      </c>
    </row>
    <row r="52" spans="1:23">
      <c r="A52">
        <v>1475059157</v>
      </c>
      <c r="B52">
        <v>100</v>
      </c>
      <c r="C52">
        <v>4</v>
      </c>
      <c r="D52">
        <v>94.4</v>
      </c>
      <c r="E52">
        <v>26.4</v>
      </c>
      <c r="F52">
        <v>31.9</v>
      </c>
      <c r="G52">
        <v>10.9</v>
      </c>
      <c r="H52">
        <v>26</v>
      </c>
      <c r="I52">
        <v>16.8</v>
      </c>
      <c r="J52">
        <v>2047992</v>
      </c>
      <c r="K52">
        <v>461284</v>
      </c>
      <c r="L52">
        <v>1703468</v>
      </c>
      <c r="M52">
        <v>1586708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1475059159</v>
      </c>
      <c r="B53">
        <v>102</v>
      </c>
      <c r="C53">
        <v>4</v>
      </c>
      <c r="D53">
        <v>108</v>
      </c>
      <c r="E53">
        <v>34</v>
      </c>
      <c r="F53">
        <v>35.1</v>
      </c>
      <c r="G53">
        <v>5</v>
      </c>
      <c r="H53">
        <v>34</v>
      </c>
      <c r="I53">
        <v>16.8</v>
      </c>
      <c r="J53">
        <v>2047992</v>
      </c>
      <c r="K53">
        <v>461284</v>
      </c>
      <c r="L53">
        <v>1703588</v>
      </c>
      <c r="M53">
        <v>1586708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12</v>
      </c>
      <c r="V53">
        <v>0</v>
      </c>
      <c r="W53">
        <v>64</v>
      </c>
    </row>
    <row r="54" spans="1:23">
      <c r="A54">
        <v>1475059161</v>
      </c>
      <c r="B54">
        <v>104</v>
      </c>
      <c r="C54">
        <v>4</v>
      </c>
      <c r="D54">
        <v>115.6</v>
      </c>
      <c r="E54">
        <v>33.8</v>
      </c>
      <c r="F54">
        <v>40.7</v>
      </c>
      <c r="G54">
        <v>9.5</v>
      </c>
      <c r="H54">
        <v>33.5</v>
      </c>
      <c r="I54">
        <v>16.8</v>
      </c>
      <c r="J54">
        <v>2047992</v>
      </c>
      <c r="K54">
        <v>461468</v>
      </c>
      <c r="L54">
        <v>1703512</v>
      </c>
      <c r="M54">
        <v>1586524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1475059163</v>
      </c>
      <c r="B55">
        <v>106</v>
      </c>
      <c r="C55">
        <v>4</v>
      </c>
      <c r="D55">
        <v>151.2</v>
      </c>
      <c r="E55">
        <v>40.2</v>
      </c>
      <c r="F55">
        <v>47.4</v>
      </c>
      <c r="G55">
        <v>14.2</v>
      </c>
      <c r="H55">
        <v>49.3</v>
      </c>
      <c r="I55">
        <v>16.8</v>
      </c>
      <c r="J55">
        <v>2047992</v>
      </c>
      <c r="K55">
        <v>461780</v>
      </c>
      <c r="L55">
        <v>1703376</v>
      </c>
      <c r="M55">
        <v>1586212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1475059165</v>
      </c>
      <c r="B56">
        <v>108</v>
      </c>
      <c r="C56">
        <v>4</v>
      </c>
      <c r="D56">
        <v>141.2</v>
      </c>
      <c r="E56">
        <v>32.1</v>
      </c>
      <c r="F56">
        <v>46.7</v>
      </c>
      <c r="G56">
        <v>26</v>
      </c>
      <c r="H56">
        <v>36.3</v>
      </c>
      <c r="I56">
        <v>16.8</v>
      </c>
      <c r="J56">
        <v>2047992</v>
      </c>
      <c r="K56">
        <v>461868</v>
      </c>
      <c r="L56">
        <v>1703452</v>
      </c>
      <c r="M56">
        <v>1586124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28</v>
      </c>
    </row>
    <row r="57" spans="1:23">
      <c r="A57">
        <v>1475059167</v>
      </c>
      <c r="B57">
        <v>110</v>
      </c>
      <c r="C57">
        <v>4</v>
      </c>
      <c r="D57">
        <v>133.6</v>
      </c>
      <c r="E57">
        <v>39.9</v>
      </c>
      <c r="F57">
        <v>42.9</v>
      </c>
      <c r="G57">
        <v>16.2</v>
      </c>
      <c r="H57">
        <v>35.2</v>
      </c>
      <c r="I57">
        <v>16.8</v>
      </c>
      <c r="J57">
        <v>2047992</v>
      </c>
      <c r="K57">
        <v>462308</v>
      </c>
      <c r="L57">
        <v>1703228</v>
      </c>
      <c r="M57">
        <v>1585684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1475059169</v>
      </c>
      <c r="B58">
        <v>112</v>
      </c>
      <c r="C58">
        <v>4</v>
      </c>
      <c r="D58">
        <v>150</v>
      </c>
      <c r="E58">
        <v>50</v>
      </c>
      <c r="F58">
        <v>36.3</v>
      </c>
      <c r="G58">
        <v>42.7</v>
      </c>
      <c r="H58">
        <v>21.3</v>
      </c>
      <c r="I58">
        <v>16.8</v>
      </c>
      <c r="J58">
        <v>2047992</v>
      </c>
      <c r="K58">
        <v>462212</v>
      </c>
      <c r="L58">
        <v>1703408</v>
      </c>
      <c r="M58">
        <v>1585780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16</v>
      </c>
      <c r="V58">
        <v>0</v>
      </c>
      <c r="W58">
        <v>56</v>
      </c>
    </row>
    <row r="59" spans="1:23">
      <c r="A59">
        <v>1475059171</v>
      </c>
      <c r="B59">
        <v>114</v>
      </c>
      <c r="C59">
        <v>4</v>
      </c>
      <c r="D59">
        <v>139.6</v>
      </c>
      <c r="E59">
        <v>33</v>
      </c>
      <c r="F59">
        <v>53.8</v>
      </c>
      <c r="G59">
        <v>30.3</v>
      </c>
      <c r="H59">
        <v>21.7</v>
      </c>
      <c r="I59">
        <v>16.8</v>
      </c>
      <c r="J59">
        <v>2047992</v>
      </c>
      <c r="K59">
        <v>462432</v>
      </c>
      <c r="L59">
        <v>1703356</v>
      </c>
      <c r="M59">
        <v>1585560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1475059173</v>
      </c>
      <c r="B60">
        <v>116</v>
      </c>
      <c r="C60">
        <v>4</v>
      </c>
      <c r="D60">
        <v>132</v>
      </c>
      <c r="E60">
        <v>40</v>
      </c>
      <c r="F60">
        <v>46.8</v>
      </c>
      <c r="G60">
        <v>2</v>
      </c>
      <c r="H60">
        <v>42.2</v>
      </c>
      <c r="I60">
        <v>16.8</v>
      </c>
      <c r="J60">
        <v>2047992</v>
      </c>
      <c r="K60">
        <v>462700</v>
      </c>
      <c r="L60">
        <v>1703212</v>
      </c>
      <c r="M60">
        <v>1585292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4</v>
      </c>
      <c r="T60">
        <v>0</v>
      </c>
      <c r="U60">
        <v>2276</v>
      </c>
      <c r="V60">
        <v>0</v>
      </c>
      <c r="W60">
        <v>0</v>
      </c>
    </row>
    <row r="61" spans="1:23">
      <c r="A61">
        <v>1475059175</v>
      </c>
      <c r="B61">
        <v>118</v>
      </c>
      <c r="C61">
        <v>4</v>
      </c>
      <c r="D61">
        <v>164.4</v>
      </c>
      <c r="E61">
        <v>51.3</v>
      </c>
      <c r="F61">
        <v>45.8</v>
      </c>
      <c r="G61">
        <v>21.9</v>
      </c>
      <c r="H61">
        <v>46.3</v>
      </c>
      <c r="I61">
        <v>16.8</v>
      </c>
      <c r="J61">
        <v>2047992</v>
      </c>
      <c r="K61">
        <v>462856</v>
      </c>
      <c r="L61">
        <v>1703228</v>
      </c>
      <c r="M61">
        <v>1585136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24</v>
      </c>
      <c r="V61">
        <v>0</v>
      </c>
      <c r="W61">
        <v>104</v>
      </c>
    </row>
    <row r="62" spans="1:23">
      <c r="A62">
        <v>1475059177</v>
      </c>
      <c r="B62">
        <v>120</v>
      </c>
      <c r="C62">
        <v>4</v>
      </c>
      <c r="D62">
        <v>159.2</v>
      </c>
      <c r="E62">
        <v>44.9</v>
      </c>
      <c r="F62">
        <v>49.5</v>
      </c>
      <c r="G62">
        <v>8.1</v>
      </c>
      <c r="H62">
        <v>56.5</v>
      </c>
      <c r="I62">
        <v>16.8</v>
      </c>
      <c r="J62">
        <v>2047992</v>
      </c>
      <c r="K62">
        <v>463136</v>
      </c>
      <c r="L62">
        <v>1703088</v>
      </c>
      <c r="M62">
        <v>1584856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1475059179</v>
      </c>
      <c r="B63">
        <v>122</v>
      </c>
      <c r="C63">
        <v>4</v>
      </c>
      <c r="D63">
        <v>150.4</v>
      </c>
      <c r="E63">
        <v>44.1</v>
      </c>
      <c r="F63">
        <v>48.7</v>
      </c>
      <c r="G63">
        <v>35.4</v>
      </c>
      <c r="H63">
        <v>24</v>
      </c>
      <c r="I63">
        <v>16.8</v>
      </c>
      <c r="J63">
        <v>2047992</v>
      </c>
      <c r="K63">
        <v>463416</v>
      </c>
      <c r="L63">
        <v>1702960</v>
      </c>
      <c r="M63">
        <v>1584576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9</v>
      </c>
      <c r="T63">
        <v>0</v>
      </c>
      <c r="U63">
        <v>60</v>
      </c>
      <c r="V63">
        <v>0</v>
      </c>
      <c r="W63">
        <v>88</v>
      </c>
    </row>
    <row r="64" spans="1:23">
      <c r="A64">
        <v>1475059181</v>
      </c>
      <c r="B64">
        <v>124</v>
      </c>
      <c r="C64">
        <v>4</v>
      </c>
      <c r="D64">
        <v>117.6</v>
      </c>
      <c r="E64">
        <v>37.4</v>
      </c>
      <c r="F64">
        <v>39.9</v>
      </c>
      <c r="G64">
        <v>2.5</v>
      </c>
      <c r="H64">
        <v>38</v>
      </c>
      <c r="I64">
        <v>16.8</v>
      </c>
      <c r="J64">
        <v>2047992</v>
      </c>
      <c r="K64">
        <v>463480</v>
      </c>
      <c r="L64">
        <v>1703044</v>
      </c>
      <c r="M64">
        <v>1584512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1475059183</v>
      </c>
      <c r="B65">
        <v>126</v>
      </c>
      <c r="C65">
        <v>4</v>
      </c>
      <c r="D65">
        <v>140.8</v>
      </c>
      <c r="E65">
        <v>47.2</v>
      </c>
      <c r="F65">
        <v>37.7</v>
      </c>
      <c r="G65">
        <v>10</v>
      </c>
      <c r="H65">
        <v>46.6</v>
      </c>
      <c r="I65">
        <v>16.8</v>
      </c>
      <c r="J65">
        <v>2047992</v>
      </c>
      <c r="K65">
        <v>463436</v>
      </c>
      <c r="L65">
        <v>1703200</v>
      </c>
      <c r="M65">
        <v>1584556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1475059185</v>
      </c>
      <c r="B66">
        <v>128</v>
      </c>
      <c r="C66">
        <v>4</v>
      </c>
      <c r="D66">
        <v>133.2</v>
      </c>
      <c r="E66">
        <v>36.7</v>
      </c>
      <c r="F66">
        <v>55.1</v>
      </c>
      <c r="G66">
        <v>7.5</v>
      </c>
      <c r="H66">
        <v>35.4</v>
      </c>
      <c r="I66">
        <v>16.8</v>
      </c>
      <c r="J66">
        <v>2047992</v>
      </c>
      <c r="K66">
        <v>463496</v>
      </c>
      <c r="L66">
        <v>1703248</v>
      </c>
      <c r="M66">
        <v>1584496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76</v>
      </c>
    </row>
    <row r="67" spans="1:23">
      <c r="A67">
        <v>1475059187</v>
      </c>
      <c r="B67">
        <v>130</v>
      </c>
      <c r="C67">
        <v>4</v>
      </c>
      <c r="D67">
        <v>128.8</v>
      </c>
      <c r="E67">
        <v>54.9</v>
      </c>
      <c r="F67">
        <v>37.2</v>
      </c>
      <c r="G67">
        <v>19.2</v>
      </c>
      <c r="H67">
        <v>19.2</v>
      </c>
      <c r="I67">
        <v>16.8</v>
      </c>
      <c r="J67">
        <v>2047992</v>
      </c>
      <c r="K67">
        <v>463744</v>
      </c>
      <c r="L67">
        <v>1703072</v>
      </c>
      <c r="M67">
        <v>1584248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1475059189</v>
      </c>
      <c r="B68">
        <v>132</v>
      </c>
      <c r="C68">
        <v>4</v>
      </c>
      <c r="D68">
        <v>145.6</v>
      </c>
      <c r="E68">
        <v>47.2</v>
      </c>
      <c r="F68">
        <v>57.3</v>
      </c>
      <c r="G68">
        <v>8</v>
      </c>
      <c r="H68">
        <v>33.8</v>
      </c>
      <c r="I68">
        <v>16.8</v>
      </c>
      <c r="J68">
        <v>2047992</v>
      </c>
      <c r="K68">
        <v>463964</v>
      </c>
      <c r="L68">
        <v>1703028</v>
      </c>
      <c r="M68">
        <v>1584028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60</v>
      </c>
    </row>
    <row r="69" spans="1:23">
      <c r="A69">
        <v>1475059191</v>
      </c>
      <c r="B69">
        <v>134</v>
      </c>
      <c r="C69">
        <v>4</v>
      </c>
      <c r="D69">
        <v>102.4</v>
      </c>
      <c r="E69">
        <v>26.2</v>
      </c>
      <c r="F69">
        <v>31.9</v>
      </c>
      <c r="G69">
        <v>10.4</v>
      </c>
      <c r="H69">
        <v>34.5</v>
      </c>
      <c r="I69">
        <v>16.8</v>
      </c>
      <c r="J69">
        <v>2047992</v>
      </c>
      <c r="K69">
        <v>463960</v>
      </c>
      <c r="L69">
        <v>1703112</v>
      </c>
      <c r="M69">
        <v>1584032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1475059193</v>
      </c>
      <c r="B70">
        <v>136</v>
      </c>
      <c r="C70">
        <v>4</v>
      </c>
      <c r="D70">
        <v>110.8</v>
      </c>
      <c r="E70">
        <v>46.9</v>
      </c>
      <c r="F70">
        <v>49.7</v>
      </c>
      <c r="G70">
        <v>14</v>
      </c>
      <c r="H70">
        <v>1.5</v>
      </c>
      <c r="I70">
        <v>16.8</v>
      </c>
      <c r="J70">
        <v>2047992</v>
      </c>
      <c r="K70">
        <v>464128</v>
      </c>
      <c r="L70">
        <v>1703044</v>
      </c>
      <c r="M70">
        <v>1583864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1</v>
      </c>
      <c r="T70">
        <v>0</v>
      </c>
      <c r="U70">
        <v>4</v>
      </c>
      <c r="V70">
        <v>0</v>
      </c>
      <c r="W70">
        <v>0</v>
      </c>
    </row>
    <row r="71" spans="1:23">
      <c r="A71">
        <v>1475059195</v>
      </c>
      <c r="B71">
        <v>138</v>
      </c>
      <c r="C71">
        <v>4</v>
      </c>
      <c r="D71">
        <v>132.4</v>
      </c>
      <c r="E71">
        <v>33</v>
      </c>
      <c r="F71">
        <v>39.7</v>
      </c>
      <c r="G71">
        <v>25.5</v>
      </c>
      <c r="H71">
        <v>34.5</v>
      </c>
      <c r="I71">
        <v>16.9</v>
      </c>
      <c r="J71">
        <v>2047992</v>
      </c>
      <c r="K71">
        <v>464664</v>
      </c>
      <c r="L71">
        <v>1702620</v>
      </c>
      <c r="M71">
        <v>1583328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72</v>
      </c>
    </row>
    <row r="72" spans="1:23">
      <c r="A72">
        <v>1475059197</v>
      </c>
      <c r="B72">
        <v>140</v>
      </c>
      <c r="C72">
        <v>4</v>
      </c>
      <c r="D72">
        <v>132.8</v>
      </c>
      <c r="E72">
        <v>35.7</v>
      </c>
      <c r="F72">
        <v>32.5</v>
      </c>
      <c r="G72">
        <v>20.3</v>
      </c>
      <c r="H72">
        <v>45</v>
      </c>
      <c r="I72">
        <v>16.9</v>
      </c>
      <c r="J72">
        <v>2047992</v>
      </c>
      <c r="K72">
        <v>464724</v>
      </c>
      <c r="L72">
        <v>1702668</v>
      </c>
      <c r="M72">
        <v>1583268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1475059199</v>
      </c>
      <c r="B73">
        <v>142</v>
      </c>
      <c r="C73">
        <v>4</v>
      </c>
      <c r="D73">
        <v>154.8</v>
      </c>
      <c r="E73">
        <v>34.5</v>
      </c>
      <c r="F73">
        <v>67.4</v>
      </c>
      <c r="G73">
        <v>22.7</v>
      </c>
      <c r="H73">
        <v>29.5</v>
      </c>
      <c r="I73">
        <v>16.9</v>
      </c>
      <c r="J73">
        <v>2047992</v>
      </c>
      <c r="K73">
        <v>465224</v>
      </c>
      <c r="L73">
        <v>1702320</v>
      </c>
      <c r="M73">
        <v>1582768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84</v>
      </c>
    </row>
    <row r="74" spans="1:23">
      <c r="A74">
        <v>1475059201</v>
      </c>
      <c r="B74">
        <v>144</v>
      </c>
      <c r="C74">
        <v>4</v>
      </c>
      <c r="D74">
        <v>157.6</v>
      </c>
      <c r="E74">
        <v>40.8</v>
      </c>
      <c r="F74">
        <v>48.2</v>
      </c>
      <c r="G74">
        <v>20.3</v>
      </c>
      <c r="H74">
        <v>49</v>
      </c>
      <c r="I74">
        <v>16.9</v>
      </c>
      <c r="J74">
        <v>2047992</v>
      </c>
      <c r="K74">
        <v>465412</v>
      </c>
      <c r="L74">
        <v>1702256</v>
      </c>
      <c r="M74">
        <v>1582580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1475059203</v>
      </c>
      <c r="B75">
        <v>146</v>
      </c>
      <c r="C75">
        <v>4</v>
      </c>
      <c r="D75">
        <v>192.4</v>
      </c>
      <c r="E75">
        <v>52.5</v>
      </c>
      <c r="F75">
        <v>64.6</v>
      </c>
      <c r="G75">
        <v>29.8</v>
      </c>
      <c r="H75">
        <v>45.2</v>
      </c>
      <c r="I75">
        <v>16.9</v>
      </c>
      <c r="J75">
        <v>2047992</v>
      </c>
      <c r="K75">
        <v>466180</v>
      </c>
      <c r="L75">
        <v>1701604</v>
      </c>
      <c r="M75">
        <v>1581812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3</v>
      </c>
      <c r="T75">
        <v>0</v>
      </c>
      <c r="U75">
        <v>1808</v>
      </c>
      <c r="V75">
        <v>0</v>
      </c>
      <c r="W75">
        <v>0</v>
      </c>
    </row>
    <row r="76" spans="1:23">
      <c r="A76">
        <v>1475059205</v>
      </c>
      <c r="B76">
        <v>148</v>
      </c>
      <c r="C76">
        <v>4</v>
      </c>
      <c r="D76">
        <v>153.6</v>
      </c>
      <c r="E76">
        <v>32.5</v>
      </c>
      <c r="F76">
        <v>34.6</v>
      </c>
      <c r="G76">
        <v>41.8</v>
      </c>
      <c r="H76">
        <v>45.1</v>
      </c>
      <c r="I76">
        <v>16.9</v>
      </c>
      <c r="J76">
        <v>2047992</v>
      </c>
      <c r="K76">
        <v>466492</v>
      </c>
      <c r="L76">
        <v>1701412</v>
      </c>
      <c r="M76">
        <v>1581500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104</v>
      </c>
    </row>
    <row r="77" spans="1:23">
      <c r="A77">
        <v>1475059207</v>
      </c>
      <c r="B77">
        <v>150</v>
      </c>
      <c r="C77">
        <v>4</v>
      </c>
      <c r="D77">
        <v>132.4</v>
      </c>
      <c r="E77">
        <v>42.3</v>
      </c>
      <c r="F77">
        <v>35.6</v>
      </c>
      <c r="G77">
        <v>22</v>
      </c>
      <c r="H77">
        <v>32.5</v>
      </c>
      <c r="I77">
        <v>16.9</v>
      </c>
      <c r="J77">
        <v>2047992</v>
      </c>
      <c r="K77">
        <v>466552</v>
      </c>
      <c r="L77">
        <v>1701504</v>
      </c>
      <c r="M77">
        <v>1581440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1475059209</v>
      </c>
      <c r="B78">
        <v>152</v>
      </c>
      <c r="C78">
        <v>4</v>
      </c>
      <c r="D78">
        <v>167.6</v>
      </c>
      <c r="E78">
        <v>40</v>
      </c>
      <c r="F78">
        <v>48.7</v>
      </c>
      <c r="G78">
        <v>33.7</v>
      </c>
      <c r="H78">
        <v>45.4</v>
      </c>
      <c r="I78">
        <v>16.9</v>
      </c>
      <c r="J78">
        <v>2047992</v>
      </c>
      <c r="K78">
        <v>466644</v>
      </c>
      <c r="L78">
        <v>1701596</v>
      </c>
      <c r="M78">
        <v>1581348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3</v>
      </c>
      <c r="T78">
        <v>0</v>
      </c>
      <c r="U78">
        <v>36</v>
      </c>
      <c r="V78">
        <v>0</v>
      </c>
      <c r="W78">
        <v>44</v>
      </c>
    </row>
    <row r="79" spans="1:23">
      <c r="A79">
        <v>1475059211</v>
      </c>
      <c r="B79">
        <v>154</v>
      </c>
      <c r="C79">
        <v>4</v>
      </c>
      <c r="D79">
        <v>130.8</v>
      </c>
      <c r="E79">
        <v>45.9</v>
      </c>
      <c r="F79">
        <v>42.7</v>
      </c>
      <c r="G79">
        <v>33.3</v>
      </c>
      <c r="H79">
        <v>9.5</v>
      </c>
      <c r="I79">
        <v>16.9</v>
      </c>
      <c r="J79">
        <v>2047992</v>
      </c>
      <c r="K79">
        <v>466736</v>
      </c>
      <c r="L79">
        <v>1701660</v>
      </c>
      <c r="M79">
        <v>1581256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1475059213</v>
      </c>
      <c r="B80">
        <v>156</v>
      </c>
      <c r="C80">
        <v>4</v>
      </c>
      <c r="D80">
        <v>118.4</v>
      </c>
      <c r="E80">
        <v>34.5</v>
      </c>
      <c r="F80">
        <v>33.7</v>
      </c>
      <c r="G80">
        <v>11.7</v>
      </c>
      <c r="H80">
        <v>38.3</v>
      </c>
      <c r="I80">
        <v>16.9</v>
      </c>
      <c r="J80">
        <v>2047992</v>
      </c>
      <c r="K80">
        <v>466988</v>
      </c>
      <c r="L80">
        <v>1701560</v>
      </c>
      <c r="M80">
        <v>1581004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7</v>
      </c>
      <c r="T80">
        <v>0</v>
      </c>
      <c r="U80">
        <v>36</v>
      </c>
      <c r="V80">
        <v>0</v>
      </c>
      <c r="W80">
        <v>0</v>
      </c>
    </row>
    <row r="81" spans="1:23">
      <c r="A81">
        <v>1475059215</v>
      </c>
      <c r="B81">
        <v>158</v>
      </c>
      <c r="C81">
        <v>4</v>
      </c>
      <c r="D81">
        <v>113.6</v>
      </c>
      <c r="E81">
        <v>37.1</v>
      </c>
      <c r="F81">
        <v>33</v>
      </c>
      <c r="G81">
        <v>17.4</v>
      </c>
      <c r="H81">
        <v>26.3</v>
      </c>
      <c r="I81">
        <v>16.9</v>
      </c>
      <c r="J81">
        <v>2047992</v>
      </c>
      <c r="K81">
        <v>467516</v>
      </c>
      <c r="L81">
        <v>1701160</v>
      </c>
      <c r="M81">
        <v>1580476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80</v>
      </c>
    </row>
    <row r="82" spans="1:23">
      <c r="A82">
        <v>1475059217</v>
      </c>
      <c r="B82">
        <v>160</v>
      </c>
      <c r="C82">
        <v>4</v>
      </c>
      <c r="D82">
        <v>124.4</v>
      </c>
      <c r="E82">
        <v>33.3</v>
      </c>
      <c r="F82">
        <v>50.8</v>
      </c>
      <c r="G82">
        <v>16.4</v>
      </c>
      <c r="H82">
        <v>23.6</v>
      </c>
      <c r="I82">
        <v>16.9</v>
      </c>
      <c r="J82">
        <v>2047992</v>
      </c>
      <c r="K82">
        <v>467484</v>
      </c>
      <c r="L82">
        <v>1701320</v>
      </c>
      <c r="M82">
        <v>1580508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1475059219</v>
      </c>
      <c r="B83">
        <v>162</v>
      </c>
      <c r="C83">
        <v>4</v>
      </c>
      <c r="D83">
        <v>120.8</v>
      </c>
      <c r="E83">
        <v>62.4</v>
      </c>
      <c r="F83">
        <v>20.5</v>
      </c>
      <c r="G83">
        <v>2.5</v>
      </c>
      <c r="H83">
        <v>35.4</v>
      </c>
      <c r="I83">
        <v>16.9</v>
      </c>
      <c r="J83">
        <v>2047992</v>
      </c>
      <c r="K83">
        <v>467512</v>
      </c>
      <c r="L83">
        <v>1701396</v>
      </c>
      <c r="M83">
        <v>1580480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12</v>
      </c>
      <c r="V83">
        <v>0</v>
      </c>
      <c r="W83">
        <v>32</v>
      </c>
    </row>
    <row r="84" spans="1:23">
      <c r="A84">
        <v>1475059221</v>
      </c>
      <c r="B84">
        <v>164</v>
      </c>
      <c r="C84">
        <v>4</v>
      </c>
      <c r="D84">
        <v>141.2</v>
      </c>
      <c r="E84">
        <v>47.7</v>
      </c>
      <c r="F84">
        <v>42.1</v>
      </c>
      <c r="G84">
        <v>8.6</v>
      </c>
      <c r="H84">
        <v>43.3</v>
      </c>
      <c r="I84">
        <v>16.9</v>
      </c>
      <c r="J84">
        <v>2047992</v>
      </c>
      <c r="K84">
        <v>467764</v>
      </c>
      <c r="L84">
        <v>1701252</v>
      </c>
      <c r="M84">
        <v>1580228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1475059223</v>
      </c>
      <c r="B85">
        <v>166</v>
      </c>
      <c r="C85">
        <v>4</v>
      </c>
      <c r="D85">
        <v>114</v>
      </c>
      <c r="E85">
        <v>40.2</v>
      </c>
      <c r="F85">
        <v>44.1</v>
      </c>
      <c r="G85">
        <v>2</v>
      </c>
      <c r="H85">
        <v>27.6</v>
      </c>
      <c r="I85">
        <v>16.9</v>
      </c>
      <c r="J85">
        <v>2047992</v>
      </c>
      <c r="K85">
        <v>467920</v>
      </c>
      <c r="L85">
        <v>1701196</v>
      </c>
      <c r="M85">
        <v>1580072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1475059225</v>
      </c>
      <c r="B86">
        <v>168</v>
      </c>
      <c r="C86">
        <v>4</v>
      </c>
      <c r="D86">
        <v>102</v>
      </c>
      <c r="E86">
        <v>30.5</v>
      </c>
      <c r="F86">
        <v>38.1</v>
      </c>
      <c r="G86">
        <v>16.6</v>
      </c>
      <c r="H86">
        <v>17.3</v>
      </c>
      <c r="I86">
        <v>16.9</v>
      </c>
      <c r="J86">
        <v>2047992</v>
      </c>
      <c r="K86">
        <v>467760</v>
      </c>
      <c r="L86">
        <v>1701488</v>
      </c>
      <c r="M86">
        <v>1580232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76</v>
      </c>
    </row>
    <row r="87" spans="1:23">
      <c r="A87">
        <v>1475059227</v>
      </c>
      <c r="B87">
        <v>170</v>
      </c>
      <c r="C87">
        <v>4</v>
      </c>
      <c r="D87">
        <v>114.4</v>
      </c>
      <c r="E87">
        <v>22</v>
      </c>
      <c r="F87">
        <v>45.3</v>
      </c>
      <c r="G87">
        <v>19.1</v>
      </c>
      <c r="H87">
        <v>27.9</v>
      </c>
      <c r="I87">
        <v>16.9</v>
      </c>
      <c r="J87">
        <v>2047992</v>
      </c>
      <c r="K87">
        <v>467980</v>
      </c>
      <c r="L87">
        <v>1701360</v>
      </c>
      <c r="M87">
        <v>1580012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1475059229</v>
      </c>
      <c r="B88">
        <v>172</v>
      </c>
      <c r="C88">
        <v>4</v>
      </c>
      <c r="D88">
        <v>124</v>
      </c>
      <c r="E88">
        <v>33.3</v>
      </c>
      <c r="F88">
        <v>39.4</v>
      </c>
      <c r="G88">
        <v>13.4</v>
      </c>
      <c r="H88">
        <v>39</v>
      </c>
      <c r="I88">
        <v>16.9</v>
      </c>
      <c r="J88">
        <v>2047992</v>
      </c>
      <c r="K88">
        <v>468072</v>
      </c>
      <c r="L88">
        <v>1701380</v>
      </c>
      <c r="M88">
        <v>1579920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4</v>
      </c>
      <c r="T88">
        <v>0</v>
      </c>
      <c r="U88">
        <v>28</v>
      </c>
      <c r="V88">
        <v>0</v>
      </c>
      <c r="W88">
        <v>68</v>
      </c>
    </row>
    <row r="89" spans="1:23">
      <c r="A89">
        <v>1475059231</v>
      </c>
      <c r="B89">
        <v>174</v>
      </c>
      <c r="C89">
        <v>4</v>
      </c>
      <c r="D89">
        <v>154</v>
      </c>
      <c r="E89">
        <v>31.4</v>
      </c>
      <c r="F89">
        <v>65.6</v>
      </c>
      <c r="G89">
        <v>28.7</v>
      </c>
      <c r="H89">
        <v>30.9</v>
      </c>
      <c r="I89">
        <v>16.9</v>
      </c>
      <c r="J89">
        <v>2047992</v>
      </c>
      <c r="K89">
        <v>468508</v>
      </c>
      <c r="L89">
        <v>1701228</v>
      </c>
      <c r="M89">
        <v>1579484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1475059233</v>
      </c>
      <c r="B90">
        <v>176</v>
      </c>
      <c r="C90">
        <v>4</v>
      </c>
      <c r="D90">
        <v>108.8</v>
      </c>
      <c r="E90">
        <v>0.5</v>
      </c>
      <c r="F90">
        <v>43.7</v>
      </c>
      <c r="G90">
        <v>36.9</v>
      </c>
      <c r="H90">
        <v>28</v>
      </c>
      <c r="I90">
        <v>17</v>
      </c>
      <c r="J90">
        <v>2047992</v>
      </c>
      <c r="K90">
        <v>470272</v>
      </c>
      <c r="L90">
        <v>1699624</v>
      </c>
      <c r="M90">
        <v>1577720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1475059235</v>
      </c>
      <c r="B91">
        <v>178</v>
      </c>
      <c r="C91">
        <v>4</v>
      </c>
      <c r="D91">
        <v>122</v>
      </c>
      <c r="E91">
        <v>0</v>
      </c>
      <c r="F91">
        <v>51.8</v>
      </c>
      <c r="G91">
        <v>28</v>
      </c>
      <c r="H91">
        <v>42</v>
      </c>
      <c r="I91">
        <v>17</v>
      </c>
      <c r="J91">
        <v>2047992</v>
      </c>
      <c r="K91">
        <v>470364</v>
      </c>
      <c r="L91">
        <v>1699692</v>
      </c>
      <c r="M91">
        <v>1577628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80</v>
      </c>
    </row>
    <row r="92" spans="1:23">
      <c r="A92">
        <v>1475059237</v>
      </c>
      <c r="B92">
        <v>180</v>
      </c>
      <c r="C92">
        <v>4</v>
      </c>
      <c r="D92">
        <v>99.6</v>
      </c>
      <c r="E92">
        <v>0</v>
      </c>
      <c r="F92">
        <v>35.8</v>
      </c>
      <c r="G92">
        <v>34.5</v>
      </c>
      <c r="H92">
        <v>28.7</v>
      </c>
      <c r="I92">
        <v>17</v>
      </c>
      <c r="J92">
        <v>2047992</v>
      </c>
      <c r="K92">
        <v>470392</v>
      </c>
      <c r="L92">
        <v>1699748</v>
      </c>
      <c r="M92">
        <v>1577600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1475059239</v>
      </c>
      <c r="B93">
        <v>182</v>
      </c>
      <c r="C93">
        <v>4</v>
      </c>
      <c r="D93">
        <v>111.2</v>
      </c>
      <c r="E93">
        <v>0</v>
      </c>
      <c r="F93">
        <v>46.6</v>
      </c>
      <c r="G93">
        <v>20.3</v>
      </c>
      <c r="H93">
        <v>46</v>
      </c>
      <c r="I93">
        <v>17</v>
      </c>
      <c r="J93">
        <v>2047992</v>
      </c>
      <c r="K93">
        <v>470772</v>
      </c>
      <c r="L93">
        <v>1699496</v>
      </c>
      <c r="M93">
        <v>1577220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7</v>
      </c>
      <c r="T93">
        <v>0</v>
      </c>
      <c r="U93">
        <v>2384</v>
      </c>
      <c r="V93">
        <v>0</v>
      </c>
      <c r="W93">
        <v>108</v>
      </c>
    </row>
    <row r="94" spans="1:23">
      <c r="A94">
        <v>1475059241</v>
      </c>
      <c r="B94">
        <v>184</v>
      </c>
      <c r="C94">
        <v>4</v>
      </c>
      <c r="D94">
        <v>107.2</v>
      </c>
      <c r="E94">
        <v>0.5</v>
      </c>
      <c r="F94">
        <v>37.8</v>
      </c>
      <c r="G94">
        <v>35.4</v>
      </c>
      <c r="H94">
        <v>34.5</v>
      </c>
      <c r="I94">
        <v>17</v>
      </c>
      <c r="J94">
        <v>2047992</v>
      </c>
      <c r="K94">
        <v>470896</v>
      </c>
      <c r="L94">
        <v>1699460</v>
      </c>
      <c r="M94">
        <v>1577096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1475059243</v>
      </c>
      <c r="B95">
        <v>186</v>
      </c>
      <c r="C95">
        <v>4</v>
      </c>
      <c r="D95">
        <v>107.6</v>
      </c>
      <c r="E95">
        <v>0</v>
      </c>
      <c r="F95">
        <v>41</v>
      </c>
      <c r="G95">
        <v>24.2</v>
      </c>
      <c r="H95">
        <v>42.5</v>
      </c>
      <c r="I95">
        <v>17.1</v>
      </c>
      <c r="J95">
        <v>2047992</v>
      </c>
      <c r="K95">
        <v>471924</v>
      </c>
      <c r="L95">
        <v>1698520</v>
      </c>
      <c r="M95">
        <v>1576068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1475059245</v>
      </c>
      <c r="B96">
        <v>188</v>
      </c>
      <c r="C96">
        <v>4</v>
      </c>
      <c r="D96">
        <v>114.8</v>
      </c>
      <c r="E96">
        <v>25.6</v>
      </c>
      <c r="F96">
        <v>30.9</v>
      </c>
      <c r="G96">
        <v>32.6</v>
      </c>
      <c r="H96">
        <v>26.5</v>
      </c>
      <c r="I96">
        <v>17.1</v>
      </c>
      <c r="J96">
        <v>2047992</v>
      </c>
      <c r="K96">
        <v>471796</v>
      </c>
      <c r="L96">
        <v>1698736</v>
      </c>
      <c r="M96">
        <v>1576196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60</v>
      </c>
    </row>
    <row r="97" spans="1:23">
      <c r="A97">
        <v>1475059247</v>
      </c>
      <c r="B97">
        <v>190</v>
      </c>
      <c r="C97">
        <v>4</v>
      </c>
      <c r="D97">
        <v>100</v>
      </c>
      <c r="E97">
        <v>30.6</v>
      </c>
      <c r="F97">
        <v>31.1</v>
      </c>
      <c r="G97">
        <v>31.2</v>
      </c>
      <c r="H97">
        <v>7.5</v>
      </c>
      <c r="I97">
        <v>17.1</v>
      </c>
      <c r="J97">
        <v>2047992</v>
      </c>
      <c r="K97">
        <v>472172</v>
      </c>
      <c r="L97">
        <v>1698456</v>
      </c>
      <c r="M97">
        <v>1575820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1475059249</v>
      </c>
      <c r="B98">
        <v>192</v>
      </c>
      <c r="C98">
        <v>4</v>
      </c>
      <c r="D98">
        <v>102.8</v>
      </c>
      <c r="E98">
        <v>28.5</v>
      </c>
      <c r="F98">
        <v>38.4</v>
      </c>
      <c r="G98">
        <v>16.7</v>
      </c>
      <c r="H98">
        <v>18.2</v>
      </c>
      <c r="I98">
        <v>17.1</v>
      </c>
      <c r="J98">
        <v>2047992</v>
      </c>
      <c r="K98">
        <v>472200</v>
      </c>
      <c r="L98">
        <v>1698516</v>
      </c>
      <c r="M98">
        <v>1575792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8</v>
      </c>
      <c r="T98">
        <v>0</v>
      </c>
      <c r="U98">
        <v>36</v>
      </c>
      <c r="V98">
        <v>0</v>
      </c>
      <c r="W98">
        <v>104</v>
      </c>
    </row>
    <row r="99" spans="1:23">
      <c r="A99">
        <v>1475059251</v>
      </c>
      <c r="B99">
        <v>194</v>
      </c>
      <c r="C99">
        <v>4</v>
      </c>
      <c r="D99">
        <v>107.2</v>
      </c>
      <c r="E99">
        <v>28.5</v>
      </c>
      <c r="F99">
        <v>34</v>
      </c>
      <c r="G99">
        <v>20.7</v>
      </c>
      <c r="H99">
        <v>25.4</v>
      </c>
      <c r="I99">
        <v>17.1</v>
      </c>
      <c r="J99">
        <v>2047992</v>
      </c>
      <c r="K99">
        <v>472296</v>
      </c>
      <c r="L99">
        <v>1698516</v>
      </c>
      <c r="M99">
        <v>1575696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1475059253</v>
      </c>
      <c r="B100">
        <v>196</v>
      </c>
      <c r="C100">
        <v>4</v>
      </c>
      <c r="D100">
        <v>101.2</v>
      </c>
      <c r="E100">
        <v>41.3</v>
      </c>
      <c r="F100">
        <v>40.6</v>
      </c>
      <c r="G100">
        <v>1.5</v>
      </c>
      <c r="H100">
        <v>18.8</v>
      </c>
      <c r="I100">
        <v>17.1</v>
      </c>
      <c r="J100">
        <v>2047992</v>
      </c>
      <c r="K100">
        <v>472448</v>
      </c>
      <c r="L100">
        <v>1698452</v>
      </c>
      <c r="M100">
        <v>1575544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20</v>
      </c>
      <c r="V100">
        <v>0</v>
      </c>
      <c r="W100">
        <v>0</v>
      </c>
    </row>
    <row r="101" spans="1:23">
      <c r="A101">
        <v>1475059255</v>
      </c>
      <c r="B101">
        <v>198</v>
      </c>
      <c r="C101">
        <v>4</v>
      </c>
      <c r="D101">
        <v>120</v>
      </c>
      <c r="E101">
        <v>27.4</v>
      </c>
      <c r="F101">
        <v>33.9</v>
      </c>
      <c r="G101">
        <v>27.4</v>
      </c>
      <c r="H101">
        <v>31.3</v>
      </c>
      <c r="I101">
        <v>17.1</v>
      </c>
      <c r="J101">
        <v>2047992</v>
      </c>
      <c r="K101">
        <v>472604</v>
      </c>
      <c r="L101">
        <v>1698400</v>
      </c>
      <c r="M101">
        <v>1575388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32</v>
      </c>
      <c r="V101">
        <v>0</v>
      </c>
      <c r="W101">
        <v>48</v>
      </c>
    </row>
    <row r="102" spans="1:23">
      <c r="A102">
        <v>1475059257</v>
      </c>
      <c r="B102">
        <v>200</v>
      </c>
      <c r="C102">
        <v>4</v>
      </c>
      <c r="D102">
        <v>99.6</v>
      </c>
      <c r="E102">
        <v>29.3</v>
      </c>
      <c r="F102">
        <v>37</v>
      </c>
      <c r="G102">
        <v>5.1</v>
      </c>
      <c r="H102">
        <v>28.9</v>
      </c>
      <c r="I102">
        <v>17.1</v>
      </c>
      <c r="J102">
        <v>2047992</v>
      </c>
      <c r="K102">
        <v>472696</v>
      </c>
      <c r="L102">
        <v>1698384</v>
      </c>
      <c r="M102">
        <v>1575296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1475059259</v>
      </c>
      <c r="B103">
        <v>202</v>
      </c>
      <c r="C103">
        <v>4</v>
      </c>
      <c r="D103">
        <v>109.6</v>
      </c>
      <c r="E103">
        <v>38.4</v>
      </c>
      <c r="F103">
        <v>29.8</v>
      </c>
      <c r="G103">
        <v>14.4</v>
      </c>
      <c r="H103">
        <v>27.2</v>
      </c>
      <c r="I103">
        <v>17.1</v>
      </c>
      <c r="J103">
        <v>2047992</v>
      </c>
      <c r="K103">
        <v>472820</v>
      </c>
      <c r="L103">
        <v>1698352</v>
      </c>
      <c r="M103">
        <v>1575172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36</v>
      </c>
    </row>
    <row r="104" spans="1:23">
      <c r="A104">
        <v>1475059261</v>
      </c>
      <c r="B104">
        <v>204</v>
      </c>
      <c r="C104">
        <v>4</v>
      </c>
      <c r="D104">
        <v>116</v>
      </c>
      <c r="E104">
        <v>35.1</v>
      </c>
      <c r="F104">
        <v>42.8</v>
      </c>
      <c r="G104">
        <v>20.2</v>
      </c>
      <c r="H104">
        <v>18.5</v>
      </c>
      <c r="I104">
        <v>17.1</v>
      </c>
      <c r="J104">
        <v>2047992</v>
      </c>
      <c r="K104">
        <v>472976</v>
      </c>
      <c r="L104">
        <v>1698348</v>
      </c>
      <c r="M104">
        <v>1575016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1475059263</v>
      </c>
      <c r="B105">
        <v>206</v>
      </c>
      <c r="C105">
        <v>4</v>
      </c>
      <c r="D105">
        <v>116</v>
      </c>
      <c r="E105">
        <v>38.9</v>
      </c>
      <c r="F105">
        <v>36.2</v>
      </c>
      <c r="G105">
        <v>1.5</v>
      </c>
      <c r="H105">
        <v>40</v>
      </c>
      <c r="I105">
        <v>17.2</v>
      </c>
      <c r="J105">
        <v>2047992</v>
      </c>
      <c r="K105">
        <v>475736</v>
      </c>
      <c r="L105">
        <v>1695736</v>
      </c>
      <c r="M105">
        <v>1572256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1475059265</v>
      </c>
      <c r="B106">
        <v>208</v>
      </c>
      <c r="C106">
        <v>4</v>
      </c>
      <c r="D106">
        <v>111.2</v>
      </c>
      <c r="E106">
        <v>45.8</v>
      </c>
      <c r="F106">
        <v>1.6</v>
      </c>
      <c r="G106">
        <v>14.2</v>
      </c>
      <c r="H106">
        <v>49</v>
      </c>
      <c r="I106">
        <v>17.2</v>
      </c>
      <c r="J106">
        <v>2047992</v>
      </c>
      <c r="K106">
        <v>476016</v>
      </c>
      <c r="L106">
        <v>1695648</v>
      </c>
      <c r="M106">
        <v>1571976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56</v>
      </c>
    </row>
    <row r="107" spans="1:23">
      <c r="A107">
        <v>1475059267</v>
      </c>
      <c r="B107">
        <v>210</v>
      </c>
      <c r="C107">
        <v>4</v>
      </c>
      <c r="D107">
        <v>122.4</v>
      </c>
      <c r="E107">
        <v>38.7</v>
      </c>
      <c r="F107">
        <v>6.8</v>
      </c>
      <c r="G107">
        <v>36.8</v>
      </c>
      <c r="H107">
        <v>39</v>
      </c>
      <c r="I107">
        <v>17.2</v>
      </c>
      <c r="J107">
        <v>2047992</v>
      </c>
      <c r="K107">
        <v>476236</v>
      </c>
      <c r="L107">
        <v>1695564</v>
      </c>
      <c r="M107">
        <v>1571756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1475059269</v>
      </c>
      <c r="B108">
        <v>212</v>
      </c>
      <c r="C108">
        <v>4</v>
      </c>
      <c r="D108">
        <v>88</v>
      </c>
      <c r="E108">
        <v>42.5</v>
      </c>
      <c r="F108">
        <v>0.5</v>
      </c>
      <c r="G108">
        <v>3.5</v>
      </c>
      <c r="H108">
        <v>41.5</v>
      </c>
      <c r="I108">
        <v>17.2</v>
      </c>
      <c r="J108">
        <v>2047992</v>
      </c>
      <c r="K108">
        <v>476108</v>
      </c>
      <c r="L108">
        <v>1695828</v>
      </c>
      <c r="M108">
        <v>1571884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56</v>
      </c>
    </row>
    <row r="109" spans="1:23">
      <c r="A109">
        <v>1475059271</v>
      </c>
      <c r="B109">
        <v>214</v>
      </c>
      <c r="C109">
        <v>4</v>
      </c>
      <c r="D109">
        <v>96</v>
      </c>
      <c r="E109">
        <v>43.2</v>
      </c>
      <c r="F109">
        <v>10.9</v>
      </c>
      <c r="G109">
        <v>1.5</v>
      </c>
      <c r="H109">
        <v>40.3</v>
      </c>
      <c r="I109">
        <v>17.2</v>
      </c>
      <c r="J109">
        <v>2047992</v>
      </c>
      <c r="K109">
        <v>476452</v>
      </c>
      <c r="L109">
        <v>1695636</v>
      </c>
      <c r="M109">
        <v>1571540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1475059273</v>
      </c>
      <c r="B110">
        <v>216</v>
      </c>
      <c r="C110">
        <v>4</v>
      </c>
      <c r="D110">
        <v>93.2</v>
      </c>
      <c r="E110">
        <v>46.1</v>
      </c>
      <c r="F110">
        <v>2.6</v>
      </c>
      <c r="G110">
        <v>4</v>
      </c>
      <c r="H110">
        <v>40.2</v>
      </c>
      <c r="I110">
        <v>17.2</v>
      </c>
      <c r="J110">
        <v>2047992</v>
      </c>
      <c r="K110">
        <v>476684</v>
      </c>
      <c r="L110">
        <v>1695584</v>
      </c>
      <c r="M110">
        <v>1571308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5</v>
      </c>
      <c r="T110">
        <v>0</v>
      </c>
      <c r="U110">
        <v>1996</v>
      </c>
      <c r="V110">
        <v>0</v>
      </c>
      <c r="W110">
        <v>0</v>
      </c>
    </row>
    <row r="111" spans="1:23">
      <c r="A111">
        <v>1475059275</v>
      </c>
      <c r="B111">
        <v>218</v>
      </c>
      <c r="C111">
        <v>4</v>
      </c>
      <c r="D111">
        <v>95.2</v>
      </c>
      <c r="E111">
        <v>43.7</v>
      </c>
      <c r="F111">
        <v>6.3</v>
      </c>
      <c r="G111">
        <v>1.5</v>
      </c>
      <c r="H111">
        <v>43.3</v>
      </c>
      <c r="I111">
        <v>17.2</v>
      </c>
      <c r="J111">
        <v>2047992</v>
      </c>
      <c r="K111">
        <v>476652</v>
      </c>
      <c r="L111">
        <v>1695724</v>
      </c>
      <c r="M111">
        <v>1571340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92</v>
      </c>
    </row>
    <row r="112" spans="1:23">
      <c r="A112">
        <v>1475059277</v>
      </c>
      <c r="B112">
        <v>220</v>
      </c>
      <c r="C112">
        <v>4</v>
      </c>
      <c r="D112">
        <v>102</v>
      </c>
      <c r="E112">
        <v>29.9</v>
      </c>
      <c r="F112">
        <v>2.6</v>
      </c>
      <c r="G112">
        <v>36.3</v>
      </c>
      <c r="H112">
        <v>32.8</v>
      </c>
      <c r="I112">
        <v>17.2</v>
      </c>
      <c r="J112">
        <v>2047992</v>
      </c>
      <c r="K112">
        <v>476836</v>
      </c>
      <c r="L112">
        <v>1695648</v>
      </c>
      <c r="M112">
        <v>1571156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1475059279</v>
      </c>
      <c r="B113">
        <v>222</v>
      </c>
      <c r="C113">
        <v>4</v>
      </c>
      <c r="D113">
        <v>101.6</v>
      </c>
      <c r="E113">
        <v>39</v>
      </c>
      <c r="F113">
        <v>17.1</v>
      </c>
      <c r="G113">
        <v>10.9</v>
      </c>
      <c r="H113">
        <v>34</v>
      </c>
      <c r="I113">
        <v>17.2</v>
      </c>
      <c r="J113">
        <v>2047992</v>
      </c>
      <c r="K113">
        <v>477088</v>
      </c>
      <c r="L113">
        <v>1695496</v>
      </c>
      <c r="M113">
        <v>1570904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56</v>
      </c>
    </row>
    <row r="114" spans="1:23">
      <c r="A114">
        <v>1475059281</v>
      </c>
      <c r="B114">
        <v>224</v>
      </c>
      <c r="C114">
        <v>4</v>
      </c>
      <c r="D114">
        <v>131.2</v>
      </c>
      <c r="E114">
        <v>42.7</v>
      </c>
      <c r="F114">
        <v>8</v>
      </c>
      <c r="G114">
        <v>35</v>
      </c>
      <c r="H114">
        <v>43.8</v>
      </c>
      <c r="I114">
        <v>17.2</v>
      </c>
      <c r="J114">
        <v>2047992</v>
      </c>
      <c r="K114">
        <v>477244</v>
      </c>
      <c r="L114">
        <v>1695436</v>
      </c>
      <c r="M114">
        <v>1570748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1475059283</v>
      </c>
      <c r="B115">
        <v>226</v>
      </c>
      <c r="C115">
        <v>4</v>
      </c>
      <c r="D115">
        <v>210</v>
      </c>
      <c r="E115">
        <v>43.1</v>
      </c>
      <c r="F115">
        <v>71.6</v>
      </c>
      <c r="G115">
        <v>42.4</v>
      </c>
      <c r="H115">
        <v>53.3</v>
      </c>
      <c r="I115">
        <v>17.2</v>
      </c>
      <c r="J115">
        <v>2047992</v>
      </c>
      <c r="K115">
        <v>477676</v>
      </c>
      <c r="L115">
        <v>1695272</v>
      </c>
      <c r="M115">
        <v>1570316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1475059285</v>
      </c>
      <c r="B116">
        <v>228</v>
      </c>
      <c r="C116">
        <v>4</v>
      </c>
      <c r="D116">
        <v>92.4</v>
      </c>
      <c r="E116">
        <v>26.4</v>
      </c>
      <c r="F116">
        <v>13</v>
      </c>
      <c r="G116">
        <v>21.5</v>
      </c>
      <c r="H116">
        <v>31.3</v>
      </c>
      <c r="I116">
        <v>17.2</v>
      </c>
      <c r="J116">
        <v>2047992</v>
      </c>
      <c r="K116">
        <v>477988</v>
      </c>
      <c r="L116">
        <v>1695052</v>
      </c>
      <c r="M116">
        <v>1570004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48</v>
      </c>
    </row>
    <row r="117" spans="1:23">
      <c r="A117">
        <v>1475059287</v>
      </c>
      <c r="B117">
        <v>230</v>
      </c>
      <c r="C117">
        <v>4</v>
      </c>
      <c r="D117">
        <v>94.4</v>
      </c>
      <c r="E117">
        <v>34.4</v>
      </c>
      <c r="F117">
        <v>1.6</v>
      </c>
      <c r="G117">
        <v>24.4</v>
      </c>
      <c r="H117">
        <v>33</v>
      </c>
      <c r="I117">
        <v>17.2</v>
      </c>
      <c r="J117">
        <v>2047992</v>
      </c>
      <c r="K117">
        <v>477940</v>
      </c>
      <c r="L117">
        <v>1695184</v>
      </c>
      <c r="M117">
        <v>1570052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1475059289</v>
      </c>
      <c r="B118">
        <v>232</v>
      </c>
      <c r="C118">
        <v>4</v>
      </c>
      <c r="D118">
        <v>89.6</v>
      </c>
      <c r="E118">
        <v>43.8</v>
      </c>
      <c r="F118">
        <v>1.1</v>
      </c>
      <c r="G118">
        <v>7</v>
      </c>
      <c r="H118">
        <v>36.8</v>
      </c>
      <c r="I118">
        <v>17.2</v>
      </c>
      <c r="J118">
        <v>2047992</v>
      </c>
      <c r="K118">
        <v>477996</v>
      </c>
      <c r="L118">
        <v>1695256</v>
      </c>
      <c r="M118">
        <v>1569996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7</v>
      </c>
      <c r="T118">
        <v>0</v>
      </c>
      <c r="U118">
        <v>56</v>
      </c>
      <c r="V118">
        <v>0</v>
      </c>
      <c r="W118">
        <v>84</v>
      </c>
    </row>
    <row r="119" spans="1:23">
      <c r="A119">
        <v>1475059291</v>
      </c>
      <c r="B119">
        <v>234</v>
      </c>
      <c r="C119">
        <v>4</v>
      </c>
      <c r="D119">
        <v>113.6</v>
      </c>
      <c r="E119">
        <v>40.7</v>
      </c>
      <c r="F119">
        <v>4.6</v>
      </c>
      <c r="G119">
        <v>25.1</v>
      </c>
      <c r="H119">
        <v>42.4</v>
      </c>
      <c r="I119">
        <v>17.2</v>
      </c>
      <c r="J119">
        <v>2047992</v>
      </c>
      <c r="K119">
        <v>478124</v>
      </c>
      <c r="L119">
        <v>1695172</v>
      </c>
      <c r="M119">
        <v>1569868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1475059293</v>
      </c>
      <c r="B120">
        <v>236</v>
      </c>
      <c r="C120">
        <v>4</v>
      </c>
      <c r="D120">
        <v>108.8</v>
      </c>
      <c r="E120">
        <v>25.8</v>
      </c>
      <c r="F120">
        <v>27.5</v>
      </c>
      <c r="G120">
        <v>19.1</v>
      </c>
      <c r="H120">
        <v>35.9</v>
      </c>
      <c r="I120">
        <v>17.2</v>
      </c>
      <c r="J120">
        <v>2047992</v>
      </c>
      <c r="K120">
        <v>478152</v>
      </c>
      <c r="L120">
        <v>1695240</v>
      </c>
      <c r="M120">
        <v>1569840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1475059295</v>
      </c>
      <c r="B121">
        <v>238</v>
      </c>
      <c r="C121">
        <v>4</v>
      </c>
      <c r="D121">
        <v>107.6</v>
      </c>
      <c r="E121">
        <v>35.2</v>
      </c>
      <c r="F121">
        <v>3.6</v>
      </c>
      <c r="G121">
        <v>31</v>
      </c>
      <c r="H121">
        <v>38.2</v>
      </c>
      <c r="I121">
        <v>17.2</v>
      </c>
      <c r="J121">
        <v>2047992</v>
      </c>
      <c r="K121">
        <v>478372</v>
      </c>
      <c r="L121">
        <v>1695124</v>
      </c>
      <c r="M121">
        <v>1569620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80</v>
      </c>
    </row>
    <row r="122" spans="1:23">
      <c r="A122">
        <v>1475059297</v>
      </c>
      <c r="B122">
        <v>240</v>
      </c>
      <c r="C122">
        <v>4</v>
      </c>
      <c r="D122">
        <v>100</v>
      </c>
      <c r="E122">
        <v>39.9</v>
      </c>
      <c r="F122">
        <v>7.8</v>
      </c>
      <c r="G122">
        <v>10.8</v>
      </c>
      <c r="H122">
        <v>40.4</v>
      </c>
      <c r="I122">
        <v>17.2</v>
      </c>
      <c r="J122">
        <v>2047992</v>
      </c>
      <c r="K122">
        <v>478464</v>
      </c>
      <c r="L122">
        <v>1695124</v>
      </c>
      <c r="M122">
        <v>1569528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1475059299</v>
      </c>
      <c r="B123">
        <v>242</v>
      </c>
      <c r="C123">
        <v>4</v>
      </c>
      <c r="D123">
        <v>88.8</v>
      </c>
      <c r="E123">
        <v>38.5</v>
      </c>
      <c r="F123">
        <v>4.2</v>
      </c>
      <c r="G123">
        <v>6.5</v>
      </c>
      <c r="H123">
        <v>39.5</v>
      </c>
      <c r="I123">
        <v>17.2</v>
      </c>
      <c r="J123">
        <v>2047992</v>
      </c>
      <c r="K123">
        <v>478680</v>
      </c>
      <c r="L123">
        <v>1695004</v>
      </c>
      <c r="M123">
        <v>1569312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72</v>
      </c>
    </row>
    <row r="124" spans="1:23">
      <c r="A124">
        <v>1475059301</v>
      </c>
      <c r="B124">
        <v>244</v>
      </c>
      <c r="C124">
        <v>4</v>
      </c>
      <c r="D124">
        <v>90</v>
      </c>
      <c r="E124">
        <v>34.7</v>
      </c>
      <c r="F124">
        <v>16.2</v>
      </c>
      <c r="G124">
        <v>6</v>
      </c>
      <c r="H124">
        <v>33.2</v>
      </c>
      <c r="I124">
        <v>17.2</v>
      </c>
      <c r="J124">
        <v>2047992</v>
      </c>
      <c r="K124">
        <v>478616</v>
      </c>
      <c r="L124">
        <v>1695140</v>
      </c>
      <c r="M124">
        <v>1569376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1475059303</v>
      </c>
      <c r="B125">
        <v>246</v>
      </c>
      <c r="C125">
        <v>4</v>
      </c>
      <c r="D125">
        <v>108.8</v>
      </c>
      <c r="E125">
        <v>21.8</v>
      </c>
      <c r="F125">
        <v>34.8</v>
      </c>
      <c r="G125">
        <v>19.4</v>
      </c>
      <c r="H125">
        <v>32.7</v>
      </c>
      <c r="I125">
        <v>17.2</v>
      </c>
      <c r="J125">
        <v>2047992</v>
      </c>
      <c r="K125">
        <v>478832</v>
      </c>
      <c r="L125">
        <v>1695044</v>
      </c>
      <c r="M125">
        <v>1569160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3</v>
      </c>
      <c r="T125">
        <v>0</v>
      </c>
      <c r="U125">
        <v>1528</v>
      </c>
      <c r="V125">
        <v>0</v>
      </c>
      <c r="W125">
        <v>0</v>
      </c>
    </row>
    <row r="126" spans="1:23">
      <c r="A126">
        <v>1475059305</v>
      </c>
      <c r="B126">
        <v>248</v>
      </c>
      <c r="C126">
        <v>4</v>
      </c>
      <c r="D126">
        <v>129.2</v>
      </c>
      <c r="E126">
        <v>35.3</v>
      </c>
      <c r="F126">
        <v>55.7</v>
      </c>
      <c r="G126">
        <v>10.2</v>
      </c>
      <c r="H126">
        <v>29.4</v>
      </c>
      <c r="I126">
        <v>17.2</v>
      </c>
      <c r="J126">
        <v>2047992</v>
      </c>
      <c r="K126">
        <v>478868</v>
      </c>
      <c r="L126">
        <v>1695188</v>
      </c>
      <c r="M126">
        <v>1569124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24</v>
      </c>
      <c r="V126">
        <v>0</v>
      </c>
      <c r="W126">
        <v>76</v>
      </c>
    </row>
    <row r="127" spans="1:23">
      <c r="A127">
        <v>1475059307</v>
      </c>
      <c r="B127">
        <v>250</v>
      </c>
      <c r="C127">
        <v>4</v>
      </c>
      <c r="D127">
        <v>142.8</v>
      </c>
      <c r="E127">
        <v>41.6</v>
      </c>
      <c r="F127">
        <v>43.9</v>
      </c>
      <c r="G127">
        <v>21.3</v>
      </c>
      <c r="H127">
        <v>35.5</v>
      </c>
      <c r="I127">
        <v>17.2</v>
      </c>
      <c r="J127">
        <v>2047992</v>
      </c>
      <c r="K127">
        <v>479180</v>
      </c>
      <c r="L127">
        <v>1695020</v>
      </c>
      <c r="M127">
        <v>1568812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1475059309</v>
      </c>
      <c r="B128">
        <v>252</v>
      </c>
      <c r="C128">
        <v>4</v>
      </c>
      <c r="D128">
        <v>129.6</v>
      </c>
      <c r="E128">
        <v>32.5</v>
      </c>
      <c r="F128">
        <v>26.9</v>
      </c>
      <c r="G128">
        <v>36.6</v>
      </c>
      <c r="H128">
        <v>35.3</v>
      </c>
      <c r="I128">
        <v>17.2</v>
      </c>
      <c r="J128">
        <v>2047992</v>
      </c>
      <c r="K128">
        <v>479340</v>
      </c>
      <c r="L128">
        <v>1695028</v>
      </c>
      <c r="M128">
        <v>1568652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52</v>
      </c>
    </row>
    <row r="129" spans="1:23">
      <c r="A129">
        <v>1475059311</v>
      </c>
      <c r="B129">
        <v>254</v>
      </c>
      <c r="C129">
        <v>4</v>
      </c>
      <c r="D129">
        <v>108</v>
      </c>
      <c r="E129">
        <v>27.8</v>
      </c>
      <c r="F129">
        <v>5.3</v>
      </c>
      <c r="G129">
        <v>38.7</v>
      </c>
      <c r="H129">
        <v>33.3</v>
      </c>
      <c r="I129">
        <v>17.2</v>
      </c>
      <c r="J129">
        <v>2047992</v>
      </c>
      <c r="K129">
        <v>479308</v>
      </c>
      <c r="L129">
        <v>1695164</v>
      </c>
      <c r="M129">
        <v>1568684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1475059313</v>
      </c>
      <c r="B130">
        <v>256</v>
      </c>
      <c r="C130">
        <v>4</v>
      </c>
      <c r="D130">
        <v>123.2</v>
      </c>
      <c r="E130">
        <v>18.6</v>
      </c>
      <c r="F130">
        <v>32</v>
      </c>
      <c r="G130">
        <v>39.6</v>
      </c>
      <c r="H130">
        <v>33.3</v>
      </c>
      <c r="I130">
        <v>17.2</v>
      </c>
      <c r="J130">
        <v>2047992</v>
      </c>
      <c r="K130">
        <v>479304</v>
      </c>
      <c r="L130">
        <v>1695320</v>
      </c>
      <c r="M130">
        <v>1568688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1475059315</v>
      </c>
      <c r="B131">
        <v>258</v>
      </c>
      <c r="C131">
        <v>4</v>
      </c>
      <c r="D131">
        <v>128.8</v>
      </c>
      <c r="E131">
        <v>22.4</v>
      </c>
      <c r="F131">
        <v>36</v>
      </c>
      <c r="G131">
        <v>32</v>
      </c>
      <c r="H131">
        <v>38</v>
      </c>
      <c r="I131">
        <v>17.2</v>
      </c>
      <c r="J131">
        <v>2047992</v>
      </c>
      <c r="K131">
        <v>479804</v>
      </c>
      <c r="L131">
        <v>1694992</v>
      </c>
      <c r="M131">
        <v>1568188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72</v>
      </c>
    </row>
    <row r="132" spans="1:23">
      <c r="A132">
        <v>1475059317</v>
      </c>
      <c r="B132">
        <v>260</v>
      </c>
      <c r="C132">
        <v>4</v>
      </c>
      <c r="D132">
        <v>102</v>
      </c>
      <c r="E132">
        <v>25.6</v>
      </c>
      <c r="F132">
        <v>31.9</v>
      </c>
      <c r="G132">
        <v>13.8</v>
      </c>
      <c r="H132">
        <v>29.9</v>
      </c>
      <c r="I132">
        <v>17.2</v>
      </c>
      <c r="J132">
        <v>2047992</v>
      </c>
      <c r="K132">
        <v>479800</v>
      </c>
      <c r="L132">
        <v>1695088</v>
      </c>
      <c r="M132">
        <v>1568192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1475059319</v>
      </c>
      <c r="B133">
        <v>262</v>
      </c>
      <c r="C133">
        <v>4</v>
      </c>
      <c r="D133">
        <v>122</v>
      </c>
      <c r="E133">
        <v>21.9</v>
      </c>
      <c r="F133">
        <v>33.3</v>
      </c>
      <c r="G133">
        <v>40.7</v>
      </c>
      <c r="H133">
        <v>27.6</v>
      </c>
      <c r="I133">
        <v>17.2</v>
      </c>
      <c r="J133">
        <v>2047992</v>
      </c>
      <c r="K133">
        <v>480052</v>
      </c>
      <c r="L133">
        <v>1694920</v>
      </c>
      <c r="M133">
        <v>1567940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3</v>
      </c>
      <c r="T133">
        <v>0</v>
      </c>
      <c r="U133">
        <v>16</v>
      </c>
      <c r="V133">
        <v>0</v>
      </c>
      <c r="W133">
        <v>64</v>
      </c>
    </row>
    <row r="134" spans="1:23">
      <c r="A134">
        <v>1475059321</v>
      </c>
      <c r="B134">
        <v>264</v>
      </c>
      <c r="C134">
        <v>4</v>
      </c>
      <c r="D134">
        <v>100</v>
      </c>
      <c r="E134">
        <v>29.9</v>
      </c>
      <c r="F134">
        <v>3.7</v>
      </c>
      <c r="G134">
        <v>34</v>
      </c>
      <c r="H134">
        <v>30.6</v>
      </c>
      <c r="I134">
        <v>17.2</v>
      </c>
      <c r="J134">
        <v>2047992</v>
      </c>
      <c r="K134">
        <v>480052</v>
      </c>
      <c r="L134">
        <v>1695004</v>
      </c>
      <c r="M134">
        <v>1567940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1475059323</v>
      </c>
      <c r="B135">
        <v>266</v>
      </c>
      <c r="C135">
        <v>4</v>
      </c>
      <c r="D135">
        <v>112.4</v>
      </c>
      <c r="E135">
        <v>21.6</v>
      </c>
      <c r="F135">
        <v>34.9</v>
      </c>
      <c r="G135">
        <v>28.4</v>
      </c>
      <c r="H135">
        <v>28.1</v>
      </c>
      <c r="I135">
        <v>17.2</v>
      </c>
      <c r="J135">
        <v>2047992</v>
      </c>
      <c r="K135">
        <v>480160</v>
      </c>
      <c r="L135">
        <v>1695020</v>
      </c>
      <c r="M135">
        <v>1567832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6</v>
      </c>
      <c r="T135">
        <v>0</v>
      </c>
      <c r="U135">
        <v>40</v>
      </c>
      <c r="V135">
        <v>0</v>
      </c>
      <c r="W135">
        <v>0</v>
      </c>
    </row>
    <row r="136" spans="1:23">
      <c r="A136">
        <v>1475059325</v>
      </c>
      <c r="B136">
        <v>268</v>
      </c>
      <c r="C136">
        <v>4</v>
      </c>
      <c r="D136">
        <v>141.2</v>
      </c>
      <c r="E136">
        <v>34.2</v>
      </c>
      <c r="F136">
        <v>27.4</v>
      </c>
      <c r="G136">
        <v>40.8</v>
      </c>
      <c r="H136">
        <v>38.3</v>
      </c>
      <c r="I136">
        <v>17.2</v>
      </c>
      <c r="J136">
        <v>2047992</v>
      </c>
      <c r="K136">
        <v>480256</v>
      </c>
      <c r="L136">
        <v>1695024</v>
      </c>
      <c r="M136">
        <v>1567736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116</v>
      </c>
    </row>
    <row r="137" spans="1:23">
      <c r="A137">
        <v>1475059327</v>
      </c>
      <c r="B137">
        <v>270</v>
      </c>
      <c r="C137">
        <v>4</v>
      </c>
      <c r="D137">
        <v>106.8</v>
      </c>
      <c r="E137">
        <v>28.2</v>
      </c>
      <c r="F137">
        <v>37.4</v>
      </c>
      <c r="G137">
        <v>15.5</v>
      </c>
      <c r="H137">
        <v>25.9</v>
      </c>
      <c r="I137">
        <v>17.2</v>
      </c>
      <c r="J137">
        <v>2047992</v>
      </c>
      <c r="K137">
        <v>480472</v>
      </c>
      <c r="L137">
        <v>1694908</v>
      </c>
      <c r="M137">
        <v>1567520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1475059329</v>
      </c>
      <c r="B138">
        <v>272</v>
      </c>
      <c r="C138">
        <v>4</v>
      </c>
      <c r="D138">
        <v>100.4</v>
      </c>
      <c r="E138">
        <v>20.1</v>
      </c>
      <c r="F138">
        <v>26</v>
      </c>
      <c r="G138">
        <v>20</v>
      </c>
      <c r="H138">
        <v>34.7</v>
      </c>
      <c r="I138">
        <v>17.2</v>
      </c>
      <c r="J138">
        <v>2047992</v>
      </c>
      <c r="K138">
        <v>480532</v>
      </c>
      <c r="L138">
        <v>1694932</v>
      </c>
      <c r="M138">
        <v>1567460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4</v>
      </c>
      <c r="T138">
        <v>0</v>
      </c>
      <c r="U138">
        <v>36</v>
      </c>
      <c r="V138">
        <v>0</v>
      </c>
      <c r="W138">
        <v>72</v>
      </c>
    </row>
    <row r="139" spans="1:23">
      <c r="A139">
        <v>1475059331</v>
      </c>
      <c r="B139">
        <v>274</v>
      </c>
      <c r="C139">
        <v>4</v>
      </c>
      <c r="D139">
        <v>91.6</v>
      </c>
      <c r="E139">
        <v>6</v>
      </c>
      <c r="F139">
        <v>29.5</v>
      </c>
      <c r="G139">
        <v>27.7</v>
      </c>
      <c r="H139">
        <v>28.4</v>
      </c>
      <c r="I139">
        <v>17.2</v>
      </c>
      <c r="J139">
        <v>2047992</v>
      </c>
      <c r="K139">
        <v>480560</v>
      </c>
      <c r="L139">
        <v>1694980</v>
      </c>
      <c r="M139">
        <v>1567432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1475059333</v>
      </c>
      <c r="B140">
        <v>276</v>
      </c>
      <c r="C140">
        <v>4</v>
      </c>
      <c r="D140">
        <v>150</v>
      </c>
      <c r="E140">
        <v>2</v>
      </c>
      <c r="F140">
        <v>52.3</v>
      </c>
      <c r="G140">
        <v>42</v>
      </c>
      <c r="H140">
        <v>54</v>
      </c>
      <c r="I140">
        <v>17.2</v>
      </c>
      <c r="J140">
        <v>2047992</v>
      </c>
      <c r="K140">
        <v>480936</v>
      </c>
      <c r="L140">
        <v>1694752</v>
      </c>
      <c r="M140">
        <v>1567056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8</v>
      </c>
      <c r="T140">
        <v>0</v>
      </c>
      <c r="U140">
        <v>1776</v>
      </c>
      <c r="V140">
        <v>0</v>
      </c>
      <c r="W140">
        <v>0</v>
      </c>
    </row>
    <row r="141" spans="1:23">
      <c r="A141">
        <v>1475059335</v>
      </c>
      <c r="B141">
        <v>278</v>
      </c>
      <c r="C141">
        <v>4</v>
      </c>
      <c r="D141">
        <v>130.8</v>
      </c>
      <c r="E141">
        <v>19.4</v>
      </c>
      <c r="F141">
        <v>56.3</v>
      </c>
      <c r="G141">
        <v>34.8</v>
      </c>
      <c r="H141">
        <v>20.3</v>
      </c>
      <c r="I141">
        <v>17.3</v>
      </c>
      <c r="J141">
        <v>2047992</v>
      </c>
      <c r="K141">
        <v>481340</v>
      </c>
      <c r="L141">
        <v>1694636</v>
      </c>
      <c r="M141">
        <v>1566652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28</v>
      </c>
      <c r="V141">
        <v>0</v>
      </c>
      <c r="W141">
        <v>104</v>
      </c>
    </row>
    <row r="142" spans="1:23">
      <c r="A142">
        <v>1475059337</v>
      </c>
      <c r="B142">
        <v>280</v>
      </c>
      <c r="C142">
        <v>4</v>
      </c>
      <c r="D142">
        <v>143.2</v>
      </c>
      <c r="E142">
        <v>2.5</v>
      </c>
      <c r="F142">
        <v>51.3</v>
      </c>
      <c r="G142">
        <v>47.5</v>
      </c>
      <c r="H142">
        <v>41.8</v>
      </c>
      <c r="I142">
        <v>17.2</v>
      </c>
      <c r="J142">
        <v>2047992</v>
      </c>
      <c r="K142">
        <v>481224</v>
      </c>
      <c r="L142">
        <v>1694832</v>
      </c>
      <c r="M142">
        <v>1566768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1475059339</v>
      </c>
      <c r="B143">
        <v>282</v>
      </c>
      <c r="C143">
        <v>4</v>
      </c>
      <c r="D143">
        <v>131.2</v>
      </c>
      <c r="E143">
        <v>2.5</v>
      </c>
      <c r="F143">
        <v>43.3</v>
      </c>
      <c r="G143">
        <v>46.5</v>
      </c>
      <c r="H143">
        <v>39.9</v>
      </c>
      <c r="I143">
        <v>17.2</v>
      </c>
      <c r="J143">
        <v>2047992</v>
      </c>
      <c r="K143">
        <v>481444</v>
      </c>
      <c r="L143">
        <v>1694852</v>
      </c>
      <c r="M143">
        <v>1566548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76</v>
      </c>
    </row>
    <row r="144" spans="1:23">
      <c r="A144">
        <v>1475059341</v>
      </c>
      <c r="B144">
        <v>284</v>
      </c>
      <c r="C144">
        <v>4</v>
      </c>
      <c r="D144">
        <v>156</v>
      </c>
      <c r="E144">
        <v>23.9</v>
      </c>
      <c r="F144">
        <v>39.2</v>
      </c>
      <c r="G144">
        <v>54.4</v>
      </c>
      <c r="H144">
        <v>37.2</v>
      </c>
      <c r="I144">
        <v>17.3</v>
      </c>
      <c r="J144">
        <v>2047992</v>
      </c>
      <c r="K144">
        <v>481816</v>
      </c>
      <c r="L144">
        <v>1694644</v>
      </c>
      <c r="M144">
        <v>1566176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1475059343</v>
      </c>
      <c r="B145">
        <v>286</v>
      </c>
      <c r="C145">
        <v>4</v>
      </c>
      <c r="D145">
        <v>128.8</v>
      </c>
      <c r="E145">
        <v>3</v>
      </c>
      <c r="F145">
        <v>49.8</v>
      </c>
      <c r="G145">
        <v>36.5</v>
      </c>
      <c r="H145">
        <v>40.1</v>
      </c>
      <c r="I145">
        <v>17.2</v>
      </c>
      <c r="J145">
        <v>2047992</v>
      </c>
      <c r="K145">
        <v>481624</v>
      </c>
      <c r="L145">
        <v>1694944</v>
      </c>
      <c r="M145">
        <v>1566368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1475059345</v>
      </c>
      <c r="B146">
        <v>288</v>
      </c>
      <c r="C146">
        <v>4</v>
      </c>
      <c r="D146">
        <v>122</v>
      </c>
      <c r="E146">
        <v>4.5</v>
      </c>
      <c r="F146">
        <v>31.8</v>
      </c>
      <c r="G146">
        <v>49.3</v>
      </c>
      <c r="H146">
        <v>36.3</v>
      </c>
      <c r="I146">
        <v>17.2</v>
      </c>
      <c r="J146">
        <v>2047992</v>
      </c>
      <c r="K146">
        <v>481760</v>
      </c>
      <c r="L146">
        <v>1694892</v>
      </c>
      <c r="M146">
        <v>1566232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52</v>
      </c>
    </row>
    <row r="147" spans="1:23">
      <c r="A147">
        <v>1475059347</v>
      </c>
      <c r="B147">
        <v>290</v>
      </c>
      <c r="C147">
        <v>4</v>
      </c>
      <c r="D147">
        <v>118.8</v>
      </c>
      <c r="E147">
        <v>29.4</v>
      </c>
      <c r="F147">
        <v>20.9</v>
      </c>
      <c r="G147">
        <v>40.1</v>
      </c>
      <c r="H147">
        <v>27.7</v>
      </c>
      <c r="I147">
        <v>17.2</v>
      </c>
      <c r="J147">
        <v>2047992</v>
      </c>
      <c r="K147">
        <v>481792</v>
      </c>
      <c r="L147">
        <v>1694952</v>
      </c>
      <c r="M147">
        <v>1566200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1475059349</v>
      </c>
      <c r="B148">
        <v>292</v>
      </c>
      <c r="C148">
        <v>4</v>
      </c>
      <c r="D148">
        <v>110.8</v>
      </c>
      <c r="E148">
        <v>2.5</v>
      </c>
      <c r="F148">
        <v>34</v>
      </c>
      <c r="G148">
        <v>43.7</v>
      </c>
      <c r="H148">
        <v>30.2</v>
      </c>
      <c r="I148">
        <v>17.2</v>
      </c>
      <c r="J148">
        <v>2047992</v>
      </c>
      <c r="K148">
        <v>481948</v>
      </c>
      <c r="L148">
        <v>1694880</v>
      </c>
      <c r="M148">
        <v>1566044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80</v>
      </c>
    </row>
    <row r="149" spans="1:23">
      <c r="A149">
        <v>1475059351</v>
      </c>
      <c r="B149">
        <v>294</v>
      </c>
      <c r="C149">
        <v>4</v>
      </c>
      <c r="D149">
        <v>108</v>
      </c>
      <c r="E149">
        <v>2.5</v>
      </c>
      <c r="F149">
        <v>46.6</v>
      </c>
      <c r="G149">
        <v>27.6</v>
      </c>
      <c r="H149">
        <v>32.6</v>
      </c>
      <c r="I149">
        <v>17.2</v>
      </c>
      <c r="J149">
        <v>2047992</v>
      </c>
      <c r="K149">
        <v>481944</v>
      </c>
      <c r="L149">
        <v>1694964</v>
      </c>
      <c r="M149">
        <v>1566048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1475059353</v>
      </c>
      <c r="B150">
        <v>296</v>
      </c>
      <c r="C150">
        <v>4</v>
      </c>
      <c r="D150">
        <v>119.6</v>
      </c>
      <c r="E150">
        <v>3</v>
      </c>
      <c r="F150">
        <v>34.4</v>
      </c>
      <c r="G150">
        <v>36.3</v>
      </c>
      <c r="H150">
        <v>46.8</v>
      </c>
      <c r="I150">
        <v>17.2</v>
      </c>
      <c r="J150">
        <v>2047992</v>
      </c>
      <c r="K150">
        <v>482068</v>
      </c>
      <c r="L150">
        <v>1694936</v>
      </c>
      <c r="M150">
        <v>1565924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1475059355</v>
      </c>
      <c r="B151">
        <v>298</v>
      </c>
      <c r="C151">
        <v>4</v>
      </c>
      <c r="D151">
        <v>143.2</v>
      </c>
      <c r="E151">
        <v>1.5</v>
      </c>
      <c r="F151">
        <v>46</v>
      </c>
      <c r="G151">
        <v>46.1</v>
      </c>
      <c r="H151">
        <v>49.3</v>
      </c>
      <c r="I151">
        <v>17.2</v>
      </c>
      <c r="J151">
        <v>2047992</v>
      </c>
      <c r="K151">
        <v>482176</v>
      </c>
      <c r="L151">
        <v>1694952</v>
      </c>
      <c r="M151">
        <v>1565816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80</v>
      </c>
    </row>
    <row r="152" spans="1:23">
      <c r="A152">
        <v>1475059357</v>
      </c>
      <c r="B152">
        <v>300</v>
      </c>
      <c r="C152">
        <v>4</v>
      </c>
      <c r="D152">
        <v>60</v>
      </c>
      <c r="E152">
        <v>2.5</v>
      </c>
      <c r="F152">
        <v>26.3</v>
      </c>
      <c r="G152">
        <v>13.4</v>
      </c>
      <c r="H152">
        <v>19.3</v>
      </c>
      <c r="I152">
        <v>17.2</v>
      </c>
      <c r="J152">
        <v>2047992</v>
      </c>
      <c r="K152">
        <v>482144</v>
      </c>
      <c r="L152">
        <v>1695048</v>
      </c>
      <c r="M152">
        <v>1565848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1475059359</v>
      </c>
      <c r="B153">
        <v>302</v>
      </c>
      <c r="C153">
        <v>4</v>
      </c>
      <c r="D153">
        <v>5.6</v>
      </c>
      <c r="E153">
        <v>2.5</v>
      </c>
      <c r="F153">
        <v>3</v>
      </c>
      <c r="G153">
        <v>0</v>
      </c>
      <c r="H153">
        <v>0</v>
      </c>
      <c r="I153">
        <v>17.2</v>
      </c>
      <c r="J153">
        <v>2047992</v>
      </c>
      <c r="K153">
        <v>482268</v>
      </c>
      <c r="L153">
        <v>1694984</v>
      </c>
      <c r="M153">
        <v>1565724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52</v>
      </c>
    </row>
    <row r="154" spans="1:23">
      <c r="A154">
        <v>1475059361</v>
      </c>
      <c r="B154">
        <v>304</v>
      </c>
      <c r="C154">
        <v>4</v>
      </c>
      <c r="D154">
        <v>2.4</v>
      </c>
      <c r="E154">
        <v>2</v>
      </c>
      <c r="F154">
        <v>0</v>
      </c>
      <c r="G154">
        <v>0</v>
      </c>
      <c r="H154">
        <v>0</v>
      </c>
      <c r="I154">
        <v>17.2</v>
      </c>
      <c r="J154">
        <v>2047992</v>
      </c>
      <c r="K154">
        <v>482268</v>
      </c>
      <c r="L154">
        <v>1695048</v>
      </c>
      <c r="M154">
        <v>1565724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1475059363</v>
      </c>
      <c r="B155">
        <v>306</v>
      </c>
      <c r="C155">
        <v>4</v>
      </c>
      <c r="D155">
        <v>2.4</v>
      </c>
      <c r="E155">
        <v>2.5</v>
      </c>
      <c r="F155">
        <v>0.5</v>
      </c>
      <c r="G155">
        <v>0</v>
      </c>
      <c r="H155">
        <v>0</v>
      </c>
      <c r="I155">
        <v>17.2</v>
      </c>
      <c r="J155">
        <v>2047992</v>
      </c>
      <c r="K155">
        <v>482392</v>
      </c>
      <c r="L155">
        <v>1694984</v>
      </c>
      <c r="M155">
        <v>1565600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3</v>
      </c>
      <c r="T155">
        <v>0</v>
      </c>
      <c r="U155">
        <v>1624</v>
      </c>
      <c r="V155">
        <v>0</v>
      </c>
      <c r="W155">
        <v>0</v>
      </c>
    </row>
    <row r="156" spans="1:23">
      <c r="A156">
        <v>1475059365</v>
      </c>
      <c r="B156">
        <v>308</v>
      </c>
      <c r="C156">
        <v>4</v>
      </c>
      <c r="D156">
        <v>6.4</v>
      </c>
      <c r="E156">
        <v>2.5</v>
      </c>
      <c r="F156">
        <v>3.5</v>
      </c>
      <c r="G156">
        <v>0</v>
      </c>
      <c r="H156">
        <v>0</v>
      </c>
      <c r="I156">
        <v>17.2</v>
      </c>
      <c r="J156">
        <v>2047992</v>
      </c>
      <c r="K156">
        <v>482392</v>
      </c>
      <c r="L156">
        <v>1695076</v>
      </c>
      <c r="M156">
        <v>1565600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80</v>
      </c>
    </row>
    <row r="157" spans="1:23">
      <c r="A157">
        <v>1475059367</v>
      </c>
      <c r="B157">
        <v>310</v>
      </c>
      <c r="C157">
        <v>4</v>
      </c>
      <c r="D157">
        <v>73.2</v>
      </c>
      <c r="E157">
        <v>10.3</v>
      </c>
      <c r="F157">
        <v>28.6</v>
      </c>
      <c r="G157">
        <v>17.2</v>
      </c>
      <c r="H157">
        <v>16.3</v>
      </c>
      <c r="I157">
        <v>4</v>
      </c>
      <c r="J157">
        <v>2047992</v>
      </c>
      <c r="K157">
        <v>217688</v>
      </c>
      <c r="L157">
        <v>1965296</v>
      </c>
      <c r="M157">
        <v>1830304</v>
      </c>
      <c r="N157">
        <v>0</v>
      </c>
      <c r="O157">
        <v>2094076</v>
      </c>
      <c r="P157">
        <v>0</v>
      </c>
      <c r="Q157">
        <v>2094076</v>
      </c>
      <c r="R157">
        <v>5</v>
      </c>
      <c r="S157">
        <v>0</v>
      </c>
      <c r="T157">
        <v>308</v>
      </c>
      <c r="U157">
        <v>0</v>
      </c>
      <c r="V157">
        <v>44</v>
      </c>
      <c r="W15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1475022342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4.1</v>
      </c>
      <c r="J2">
        <v>2047992</v>
      </c>
      <c r="K2">
        <v>189156</v>
      </c>
      <c r="L2">
        <v>1963160</v>
      </c>
      <c r="M2">
        <v>1858836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1475022344</v>
      </c>
      <c r="B3">
        <v>2</v>
      </c>
      <c r="C3">
        <v>4</v>
      </c>
      <c r="D3">
        <v>103.6</v>
      </c>
      <c r="E3">
        <v>100</v>
      </c>
      <c r="F3">
        <v>0</v>
      </c>
      <c r="G3">
        <v>0</v>
      </c>
      <c r="H3">
        <v>3.4</v>
      </c>
      <c r="I3">
        <v>7.3</v>
      </c>
      <c r="J3">
        <v>2047992</v>
      </c>
      <c r="K3">
        <v>258240</v>
      </c>
      <c r="L3">
        <v>1898512</v>
      </c>
      <c r="M3">
        <v>1789752</v>
      </c>
      <c r="N3">
        <v>0</v>
      </c>
      <c r="O3">
        <v>2094076</v>
      </c>
      <c r="P3">
        <v>0</v>
      </c>
      <c r="Q3">
        <v>2094076</v>
      </c>
      <c r="R3">
        <v>131</v>
      </c>
      <c r="S3">
        <v>0</v>
      </c>
      <c r="T3">
        <v>4620</v>
      </c>
      <c r="U3">
        <v>0</v>
      </c>
      <c r="V3">
        <v>292</v>
      </c>
      <c r="W3">
        <v>0</v>
      </c>
    </row>
    <row r="4" spans="1:23">
      <c r="A4">
        <v>1475022346</v>
      </c>
      <c r="B4">
        <v>4</v>
      </c>
      <c r="C4">
        <v>4</v>
      </c>
      <c r="D4">
        <v>102</v>
      </c>
      <c r="E4">
        <v>100</v>
      </c>
      <c r="F4">
        <v>0</v>
      </c>
      <c r="G4">
        <v>0</v>
      </c>
      <c r="H4">
        <v>1.5</v>
      </c>
      <c r="I4">
        <v>8.8</v>
      </c>
      <c r="J4">
        <v>2047992</v>
      </c>
      <c r="K4">
        <v>292380</v>
      </c>
      <c r="L4">
        <v>1867116</v>
      </c>
      <c r="M4">
        <v>1755612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7</v>
      </c>
      <c r="T4">
        <v>2504</v>
      </c>
      <c r="U4">
        <v>44</v>
      </c>
      <c r="V4">
        <v>28</v>
      </c>
      <c r="W4">
        <v>0</v>
      </c>
    </row>
    <row r="5" spans="1:23">
      <c r="A5">
        <v>1475022348</v>
      </c>
      <c r="B5">
        <v>6</v>
      </c>
      <c r="C5">
        <v>4</v>
      </c>
      <c r="D5">
        <v>99.2</v>
      </c>
      <c r="E5">
        <v>77.1</v>
      </c>
      <c r="F5">
        <v>15.8</v>
      </c>
      <c r="G5">
        <v>3.5</v>
      </c>
      <c r="H5">
        <v>2.5</v>
      </c>
      <c r="I5">
        <v>15.9</v>
      </c>
      <c r="J5">
        <v>2047992</v>
      </c>
      <c r="K5">
        <v>437224</v>
      </c>
      <c r="L5">
        <v>1722684</v>
      </c>
      <c r="M5">
        <v>1610768</v>
      </c>
      <c r="N5">
        <v>0</v>
      </c>
      <c r="O5">
        <v>2094076</v>
      </c>
      <c r="P5">
        <v>0</v>
      </c>
      <c r="Q5">
        <v>2094076</v>
      </c>
      <c r="R5">
        <v>11</v>
      </c>
      <c r="S5">
        <v>2</v>
      </c>
      <c r="T5">
        <v>528</v>
      </c>
      <c r="U5">
        <v>88</v>
      </c>
      <c r="V5">
        <v>56</v>
      </c>
      <c r="W5">
        <v>160</v>
      </c>
    </row>
    <row r="6" spans="1:23">
      <c r="A6">
        <v>1475022350</v>
      </c>
      <c r="B6">
        <v>8</v>
      </c>
      <c r="C6">
        <v>4</v>
      </c>
      <c r="D6">
        <v>78.8</v>
      </c>
      <c r="E6">
        <v>19.4</v>
      </c>
      <c r="F6">
        <v>18.7</v>
      </c>
      <c r="G6">
        <v>16</v>
      </c>
      <c r="H6">
        <v>24.5</v>
      </c>
      <c r="I6">
        <v>15.9</v>
      </c>
      <c r="J6">
        <v>2047992</v>
      </c>
      <c r="K6">
        <v>437872</v>
      </c>
      <c r="L6">
        <v>1722168</v>
      </c>
      <c r="M6">
        <v>1610120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1475022352</v>
      </c>
      <c r="B7">
        <v>10</v>
      </c>
      <c r="C7">
        <v>4</v>
      </c>
      <c r="D7">
        <v>106.4</v>
      </c>
      <c r="E7">
        <v>24.5</v>
      </c>
      <c r="F7">
        <v>47.9</v>
      </c>
      <c r="G7">
        <v>32.7</v>
      </c>
      <c r="H7">
        <v>2</v>
      </c>
      <c r="I7">
        <v>16</v>
      </c>
      <c r="J7">
        <v>2047992</v>
      </c>
      <c r="K7">
        <v>439116</v>
      </c>
      <c r="L7">
        <v>1720940</v>
      </c>
      <c r="M7">
        <v>1608876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14</v>
      </c>
      <c r="T7">
        <v>0</v>
      </c>
      <c r="U7">
        <v>92</v>
      </c>
      <c r="V7">
        <v>0</v>
      </c>
      <c r="W7">
        <v>0</v>
      </c>
    </row>
    <row r="8" spans="1:23">
      <c r="A8">
        <v>1475022354</v>
      </c>
      <c r="B8">
        <v>12</v>
      </c>
      <c r="C8">
        <v>4</v>
      </c>
      <c r="D8">
        <v>105.2</v>
      </c>
      <c r="E8">
        <v>37.8</v>
      </c>
      <c r="F8">
        <v>35.8</v>
      </c>
      <c r="G8">
        <v>30.2</v>
      </c>
      <c r="H8">
        <v>1.5</v>
      </c>
      <c r="I8">
        <v>16</v>
      </c>
      <c r="J8">
        <v>2047992</v>
      </c>
      <c r="K8">
        <v>439432</v>
      </c>
      <c r="L8">
        <v>1720664</v>
      </c>
      <c r="M8">
        <v>1608560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104</v>
      </c>
    </row>
    <row r="9" spans="1:23">
      <c r="A9">
        <v>1475022356</v>
      </c>
      <c r="B9">
        <v>14</v>
      </c>
      <c r="C9">
        <v>4</v>
      </c>
      <c r="D9">
        <v>151.2</v>
      </c>
      <c r="E9">
        <v>44.2</v>
      </c>
      <c r="F9">
        <v>50.3</v>
      </c>
      <c r="G9">
        <v>36.3</v>
      </c>
      <c r="H9">
        <v>21.3</v>
      </c>
      <c r="I9">
        <v>16</v>
      </c>
      <c r="J9">
        <v>2047992</v>
      </c>
      <c r="K9">
        <v>440140</v>
      </c>
      <c r="L9">
        <v>1720012</v>
      </c>
      <c r="M9">
        <v>1607852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1475022358</v>
      </c>
      <c r="B10">
        <v>16</v>
      </c>
      <c r="C10">
        <v>4</v>
      </c>
      <c r="D10">
        <v>111.6</v>
      </c>
      <c r="E10">
        <v>28.2</v>
      </c>
      <c r="F10">
        <v>41.3</v>
      </c>
      <c r="G10">
        <v>37.9</v>
      </c>
      <c r="H10">
        <v>3.5</v>
      </c>
      <c r="I10">
        <v>16</v>
      </c>
      <c r="J10">
        <v>2047992</v>
      </c>
      <c r="K10">
        <v>440484</v>
      </c>
      <c r="L10">
        <v>1719692</v>
      </c>
      <c r="M10">
        <v>1607508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1475022360</v>
      </c>
      <c r="B11">
        <v>18</v>
      </c>
      <c r="C11">
        <v>4</v>
      </c>
      <c r="D11">
        <v>121.6</v>
      </c>
      <c r="E11">
        <v>38.5</v>
      </c>
      <c r="F11">
        <v>40.6</v>
      </c>
      <c r="G11">
        <v>36.4</v>
      </c>
      <c r="H11">
        <v>7.9</v>
      </c>
      <c r="I11">
        <v>16</v>
      </c>
      <c r="J11">
        <v>2047992</v>
      </c>
      <c r="K11">
        <v>440700</v>
      </c>
      <c r="L11">
        <v>1719508</v>
      </c>
      <c r="M11">
        <v>1607292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9</v>
      </c>
      <c r="T11">
        <v>0</v>
      </c>
      <c r="U11">
        <v>172</v>
      </c>
      <c r="V11">
        <v>0</v>
      </c>
      <c r="W11">
        <v>100</v>
      </c>
    </row>
    <row r="12" spans="1:23">
      <c r="A12">
        <v>1475022362</v>
      </c>
      <c r="B12">
        <v>20</v>
      </c>
      <c r="C12">
        <v>4</v>
      </c>
      <c r="D12">
        <v>126</v>
      </c>
      <c r="E12">
        <v>35.4</v>
      </c>
      <c r="F12">
        <v>41.4</v>
      </c>
      <c r="G12">
        <v>39.4</v>
      </c>
      <c r="H12">
        <v>8.8</v>
      </c>
      <c r="I12">
        <v>16.1</v>
      </c>
      <c r="J12">
        <v>2047992</v>
      </c>
      <c r="K12">
        <v>441432</v>
      </c>
      <c r="L12">
        <v>1718808</v>
      </c>
      <c r="M12">
        <v>1606560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1475022364</v>
      </c>
      <c r="B13">
        <v>22</v>
      </c>
      <c r="C13">
        <v>4</v>
      </c>
      <c r="D13">
        <v>153.2</v>
      </c>
      <c r="E13">
        <v>37.4</v>
      </c>
      <c r="F13">
        <v>56.4</v>
      </c>
      <c r="G13">
        <v>42</v>
      </c>
      <c r="H13">
        <v>18.6</v>
      </c>
      <c r="I13">
        <v>16.1</v>
      </c>
      <c r="J13">
        <v>2047992</v>
      </c>
      <c r="K13">
        <v>441556</v>
      </c>
      <c r="L13">
        <v>1718696</v>
      </c>
      <c r="M13">
        <v>1606436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9</v>
      </c>
      <c r="T13">
        <v>0</v>
      </c>
      <c r="U13">
        <v>120</v>
      </c>
      <c r="V13">
        <v>0</v>
      </c>
      <c r="W13">
        <v>36</v>
      </c>
    </row>
    <row r="14" spans="1:23">
      <c r="A14">
        <v>1475022366</v>
      </c>
      <c r="B14">
        <v>24</v>
      </c>
      <c r="C14">
        <v>4</v>
      </c>
      <c r="D14">
        <v>140.8</v>
      </c>
      <c r="E14">
        <v>49.3</v>
      </c>
      <c r="F14">
        <v>48</v>
      </c>
      <c r="G14">
        <v>41.8</v>
      </c>
      <c r="H14">
        <v>2.5</v>
      </c>
      <c r="I14">
        <v>16.1</v>
      </c>
      <c r="J14">
        <v>2047992</v>
      </c>
      <c r="K14">
        <v>441712</v>
      </c>
      <c r="L14">
        <v>1718572</v>
      </c>
      <c r="M14">
        <v>1606280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1475022368</v>
      </c>
      <c r="B15">
        <v>26</v>
      </c>
      <c r="C15">
        <v>4</v>
      </c>
      <c r="D15">
        <v>156.4</v>
      </c>
      <c r="E15">
        <v>51</v>
      </c>
      <c r="F15">
        <v>55.8</v>
      </c>
      <c r="G15">
        <v>46.2</v>
      </c>
      <c r="H15">
        <v>2.5</v>
      </c>
      <c r="I15">
        <v>16.1</v>
      </c>
      <c r="J15">
        <v>2047992</v>
      </c>
      <c r="K15">
        <v>441740</v>
      </c>
      <c r="L15">
        <v>1718604</v>
      </c>
      <c r="M15">
        <v>1606252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1475022370</v>
      </c>
      <c r="B16">
        <v>28</v>
      </c>
      <c r="C16">
        <v>4</v>
      </c>
      <c r="D16">
        <v>161.2</v>
      </c>
      <c r="E16">
        <v>42.6</v>
      </c>
      <c r="F16">
        <v>47.9</v>
      </c>
      <c r="G16">
        <v>50</v>
      </c>
      <c r="H16">
        <v>21.3</v>
      </c>
      <c r="I16">
        <v>16.1</v>
      </c>
      <c r="J16">
        <v>2047992</v>
      </c>
      <c r="K16">
        <v>442364</v>
      </c>
      <c r="L16">
        <v>1718084</v>
      </c>
      <c r="M16">
        <v>1605628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1475022372</v>
      </c>
      <c r="B17">
        <v>30</v>
      </c>
      <c r="C17">
        <v>4</v>
      </c>
      <c r="D17">
        <v>166</v>
      </c>
      <c r="E17">
        <v>57.4</v>
      </c>
      <c r="F17">
        <v>40.8</v>
      </c>
      <c r="G17">
        <v>44.2</v>
      </c>
      <c r="H17">
        <v>22.6</v>
      </c>
      <c r="I17">
        <v>16.1</v>
      </c>
      <c r="J17">
        <v>2047992</v>
      </c>
      <c r="K17">
        <v>442732</v>
      </c>
      <c r="L17">
        <v>1717804</v>
      </c>
      <c r="M17">
        <v>1605260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1475022374</v>
      </c>
      <c r="B18">
        <v>32</v>
      </c>
      <c r="C18">
        <v>4</v>
      </c>
      <c r="D18">
        <v>138.8</v>
      </c>
      <c r="E18">
        <v>34.5</v>
      </c>
      <c r="F18">
        <v>42.8</v>
      </c>
      <c r="G18">
        <v>42.7</v>
      </c>
      <c r="H18">
        <v>19.1</v>
      </c>
      <c r="I18">
        <v>16.1</v>
      </c>
      <c r="J18">
        <v>2047992</v>
      </c>
      <c r="K18">
        <v>443168</v>
      </c>
      <c r="L18">
        <v>1717448</v>
      </c>
      <c r="M18">
        <v>1604824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68</v>
      </c>
    </row>
    <row r="19" spans="1:23">
      <c r="A19">
        <v>1475022376</v>
      </c>
      <c r="B19">
        <v>34</v>
      </c>
      <c r="C19">
        <v>4</v>
      </c>
      <c r="D19">
        <v>159.2</v>
      </c>
      <c r="E19">
        <v>42</v>
      </c>
      <c r="F19">
        <v>37</v>
      </c>
      <c r="G19">
        <v>51.8</v>
      </c>
      <c r="H19">
        <v>29.6</v>
      </c>
      <c r="I19">
        <v>16.2</v>
      </c>
      <c r="J19">
        <v>2047992</v>
      </c>
      <c r="K19">
        <v>443848</v>
      </c>
      <c r="L19">
        <v>1716848</v>
      </c>
      <c r="M19">
        <v>1604144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1475022378</v>
      </c>
      <c r="B20">
        <v>36</v>
      </c>
      <c r="C20">
        <v>4</v>
      </c>
      <c r="D20">
        <v>156.8</v>
      </c>
      <c r="E20">
        <v>42.1</v>
      </c>
      <c r="F20">
        <v>54.9</v>
      </c>
      <c r="G20">
        <v>56.9</v>
      </c>
      <c r="H20">
        <v>2</v>
      </c>
      <c r="I20">
        <v>16.2</v>
      </c>
      <c r="J20">
        <v>2047992</v>
      </c>
      <c r="K20">
        <v>444840</v>
      </c>
      <c r="L20">
        <v>1715972</v>
      </c>
      <c r="M20">
        <v>1603152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1475022380</v>
      </c>
      <c r="B21">
        <v>38</v>
      </c>
      <c r="C21">
        <v>4</v>
      </c>
      <c r="D21">
        <v>165.6</v>
      </c>
      <c r="E21">
        <v>39.2</v>
      </c>
      <c r="F21">
        <v>36.8</v>
      </c>
      <c r="G21">
        <v>63.9</v>
      </c>
      <c r="H21">
        <v>25.8</v>
      </c>
      <c r="I21">
        <v>16.2</v>
      </c>
      <c r="J21">
        <v>2047992</v>
      </c>
      <c r="K21">
        <v>445460</v>
      </c>
      <c r="L21">
        <v>1715504</v>
      </c>
      <c r="M21">
        <v>1602532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12</v>
      </c>
      <c r="V21">
        <v>0</v>
      </c>
      <c r="W21">
        <v>64</v>
      </c>
    </row>
    <row r="22" spans="1:23">
      <c r="A22">
        <v>1475022382</v>
      </c>
      <c r="B22">
        <v>40</v>
      </c>
      <c r="C22">
        <v>4</v>
      </c>
      <c r="D22">
        <v>130.4</v>
      </c>
      <c r="E22">
        <v>35.6</v>
      </c>
      <c r="F22">
        <v>54.5</v>
      </c>
      <c r="G22">
        <v>38.7</v>
      </c>
      <c r="H22">
        <v>2</v>
      </c>
      <c r="I22">
        <v>16.3</v>
      </c>
      <c r="J22">
        <v>2047992</v>
      </c>
      <c r="K22">
        <v>445864</v>
      </c>
      <c r="L22">
        <v>1715144</v>
      </c>
      <c r="M22">
        <v>1602128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1475022384</v>
      </c>
      <c r="B23">
        <v>42</v>
      </c>
      <c r="C23">
        <v>4</v>
      </c>
      <c r="D23">
        <v>159.6</v>
      </c>
      <c r="E23">
        <v>40.4</v>
      </c>
      <c r="F23">
        <v>38.2</v>
      </c>
      <c r="G23">
        <v>61.1</v>
      </c>
      <c r="H23">
        <v>19</v>
      </c>
      <c r="I23">
        <v>16.3</v>
      </c>
      <c r="J23">
        <v>2047992</v>
      </c>
      <c r="K23">
        <v>446360</v>
      </c>
      <c r="L23">
        <v>1714764</v>
      </c>
      <c r="M23">
        <v>1601632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1475022386</v>
      </c>
      <c r="B24">
        <v>44</v>
      </c>
      <c r="C24">
        <v>4</v>
      </c>
      <c r="D24">
        <v>140.4</v>
      </c>
      <c r="E24">
        <v>45.8</v>
      </c>
      <c r="F24">
        <v>32.6</v>
      </c>
      <c r="G24">
        <v>34.7</v>
      </c>
      <c r="H24">
        <v>27</v>
      </c>
      <c r="I24">
        <v>16.3</v>
      </c>
      <c r="J24">
        <v>2047992</v>
      </c>
      <c r="K24">
        <v>446488</v>
      </c>
      <c r="L24">
        <v>1714684</v>
      </c>
      <c r="M24">
        <v>1601504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12</v>
      </c>
      <c r="V24">
        <v>0</v>
      </c>
      <c r="W24">
        <v>64</v>
      </c>
    </row>
    <row r="25" spans="1:23">
      <c r="A25">
        <v>1475022388</v>
      </c>
      <c r="B25">
        <v>46</v>
      </c>
      <c r="C25">
        <v>4</v>
      </c>
      <c r="D25">
        <v>118.8</v>
      </c>
      <c r="E25">
        <v>38.6</v>
      </c>
      <c r="F25">
        <v>38</v>
      </c>
      <c r="G25">
        <v>39.8</v>
      </c>
      <c r="H25">
        <v>2</v>
      </c>
      <c r="I25">
        <v>16.7</v>
      </c>
      <c r="J25">
        <v>2047992</v>
      </c>
      <c r="K25">
        <v>454868</v>
      </c>
      <c r="L25">
        <v>1706324</v>
      </c>
      <c r="M25">
        <v>1593124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1475022390</v>
      </c>
      <c r="B26">
        <v>48</v>
      </c>
      <c r="C26">
        <v>4</v>
      </c>
      <c r="D26">
        <v>134.4</v>
      </c>
      <c r="E26">
        <v>39.9</v>
      </c>
      <c r="F26">
        <v>42.7</v>
      </c>
      <c r="G26">
        <v>34</v>
      </c>
      <c r="H26">
        <v>18.9</v>
      </c>
      <c r="I26">
        <v>16.7</v>
      </c>
      <c r="J26">
        <v>2047992</v>
      </c>
      <c r="K26">
        <v>455240</v>
      </c>
      <c r="L26">
        <v>1705988</v>
      </c>
      <c r="M26">
        <v>1592752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16</v>
      </c>
      <c r="V26">
        <v>0</v>
      </c>
      <c r="W26">
        <v>64</v>
      </c>
    </row>
    <row r="27" spans="1:23">
      <c r="A27">
        <v>1475022392</v>
      </c>
      <c r="B27">
        <v>50</v>
      </c>
      <c r="C27">
        <v>4</v>
      </c>
      <c r="D27">
        <v>122.8</v>
      </c>
      <c r="E27">
        <v>43.8</v>
      </c>
      <c r="F27">
        <v>40.4</v>
      </c>
      <c r="G27">
        <v>36.5</v>
      </c>
      <c r="H27">
        <v>2</v>
      </c>
      <c r="I27">
        <v>16.7</v>
      </c>
      <c r="J27">
        <v>2047992</v>
      </c>
      <c r="K27">
        <v>455244</v>
      </c>
      <c r="L27">
        <v>1706020</v>
      </c>
      <c r="M27">
        <v>1592748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1475022394</v>
      </c>
      <c r="B28">
        <v>52</v>
      </c>
      <c r="C28">
        <v>4</v>
      </c>
      <c r="D28">
        <v>108.8</v>
      </c>
      <c r="E28">
        <v>31.5</v>
      </c>
      <c r="F28">
        <v>40.7</v>
      </c>
      <c r="G28">
        <v>34.8</v>
      </c>
      <c r="H28">
        <v>2.5</v>
      </c>
      <c r="I28">
        <v>16.7</v>
      </c>
      <c r="J28">
        <v>2047992</v>
      </c>
      <c r="K28">
        <v>455460</v>
      </c>
      <c r="L28">
        <v>1705840</v>
      </c>
      <c r="M28">
        <v>1592532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6</v>
      </c>
      <c r="T28">
        <v>0</v>
      </c>
      <c r="U28">
        <v>1012</v>
      </c>
      <c r="V28">
        <v>0</v>
      </c>
      <c r="W28">
        <v>0</v>
      </c>
    </row>
    <row r="29" spans="1:23">
      <c r="A29">
        <v>1475022396</v>
      </c>
      <c r="B29">
        <v>54</v>
      </c>
      <c r="C29">
        <v>4</v>
      </c>
      <c r="D29">
        <v>145.2</v>
      </c>
      <c r="E29">
        <v>52.8</v>
      </c>
      <c r="F29">
        <v>50.8</v>
      </c>
      <c r="G29">
        <v>40.5</v>
      </c>
      <c r="H29">
        <v>2</v>
      </c>
      <c r="I29">
        <v>16.7</v>
      </c>
      <c r="J29">
        <v>2047992</v>
      </c>
      <c r="K29">
        <v>455428</v>
      </c>
      <c r="L29">
        <v>1705952</v>
      </c>
      <c r="M29">
        <v>1592564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96</v>
      </c>
    </row>
    <row r="30" spans="1:23">
      <c r="A30">
        <v>1475022398</v>
      </c>
      <c r="B30">
        <v>56</v>
      </c>
      <c r="C30">
        <v>4</v>
      </c>
      <c r="D30">
        <v>128.4</v>
      </c>
      <c r="E30">
        <v>47.4</v>
      </c>
      <c r="F30">
        <v>47.3</v>
      </c>
      <c r="G30">
        <v>31.3</v>
      </c>
      <c r="H30">
        <v>2.5</v>
      </c>
      <c r="I30">
        <v>16.7</v>
      </c>
      <c r="J30">
        <v>2047992</v>
      </c>
      <c r="K30">
        <v>455908</v>
      </c>
      <c r="L30">
        <v>1705552</v>
      </c>
      <c r="M30">
        <v>1592084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1475022400</v>
      </c>
      <c r="B31">
        <v>58</v>
      </c>
      <c r="C31">
        <v>4</v>
      </c>
      <c r="D31">
        <v>101.2</v>
      </c>
      <c r="E31">
        <v>28.5</v>
      </c>
      <c r="F31">
        <v>37.7</v>
      </c>
      <c r="G31">
        <v>33.7</v>
      </c>
      <c r="H31">
        <v>2.5</v>
      </c>
      <c r="I31">
        <v>16.7</v>
      </c>
      <c r="J31">
        <v>2047992</v>
      </c>
      <c r="K31">
        <v>455908</v>
      </c>
      <c r="L31">
        <v>1705620</v>
      </c>
      <c r="M31">
        <v>1592084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4</v>
      </c>
      <c r="T31">
        <v>0</v>
      </c>
      <c r="U31">
        <v>44</v>
      </c>
      <c r="V31">
        <v>0</v>
      </c>
      <c r="W31">
        <v>60</v>
      </c>
    </row>
    <row r="32" spans="1:23">
      <c r="A32">
        <v>1475022402</v>
      </c>
      <c r="B32">
        <v>60</v>
      </c>
      <c r="C32">
        <v>4</v>
      </c>
      <c r="D32">
        <v>108.4</v>
      </c>
      <c r="E32">
        <v>34.8</v>
      </c>
      <c r="F32">
        <v>34.8</v>
      </c>
      <c r="G32">
        <v>36.6</v>
      </c>
      <c r="H32">
        <v>2</v>
      </c>
      <c r="I32">
        <v>16.7</v>
      </c>
      <c r="J32">
        <v>2047992</v>
      </c>
      <c r="K32">
        <v>455936</v>
      </c>
      <c r="L32">
        <v>1705636</v>
      </c>
      <c r="M32">
        <v>1592056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1475022404</v>
      </c>
      <c r="B33">
        <v>62</v>
      </c>
      <c r="C33">
        <v>4</v>
      </c>
      <c r="D33">
        <v>100</v>
      </c>
      <c r="E33">
        <v>23.8</v>
      </c>
      <c r="F33">
        <v>30</v>
      </c>
      <c r="G33">
        <v>29.7</v>
      </c>
      <c r="H33">
        <v>16.1</v>
      </c>
      <c r="I33">
        <v>16.7</v>
      </c>
      <c r="J33">
        <v>2047992</v>
      </c>
      <c r="K33">
        <v>456092</v>
      </c>
      <c r="L33">
        <v>1705504</v>
      </c>
      <c r="M33">
        <v>1591900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1475022406</v>
      </c>
      <c r="B34">
        <v>64</v>
      </c>
      <c r="C34">
        <v>4</v>
      </c>
      <c r="D34">
        <v>162.8</v>
      </c>
      <c r="E34">
        <v>37.1</v>
      </c>
      <c r="F34">
        <v>51.3</v>
      </c>
      <c r="G34">
        <v>38.1</v>
      </c>
      <c r="H34">
        <v>37.1</v>
      </c>
      <c r="I34">
        <v>16.7</v>
      </c>
      <c r="J34">
        <v>2047992</v>
      </c>
      <c r="K34">
        <v>456756</v>
      </c>
      <c r="L34">
        <v>1704968</v>
      </c>
      <c r="M34">
        <v>1591236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12</v>
      </c>
      <c r="V34">
        <v>0</v>
      </c>
      <c r="W34">
        <v>56</v>
      </c>
    </row>
    <row r="35" spans="1:23">
      <c r="A35">
        <v>1475022408</v>
      </c>
      <c r="B35">
        <v>66</v>
      </c>
      <c r="C35">
        <v>4</v>
      </c>
      <c r="D35">
        <v>118.4</v>
      </c>
      <c r="E35">
        <v>47</v>
      </c>
      <c r="F35">
        <v>34.9</v>
      </c>
      <c r="G35">
        <v>34.2</v>
      </c>
      <c r="H35">
        <v>2</v>
      </c>
      <c r="I35">
        <v>16.8</v>
      </c>
      <c r="J35">
        <v>2047992</v>
      </c>
      <c r="K35">
        <v>457424</v>
      </c>
      <c r="L35">
        <v>1704360</v>
      </c>
      <c r="M35">
        <v>1590568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1475022410</v>
      </c>
      <c r="B36">
        <v>68</v>
      </c>
      <c r="C36">
        <v>4</v>
      </c>
      <c r="D36">
        <v>143.6</v>
      </c>
      <c r="E36">
        <v>46.5</v>
      </c>
      <c r="F36">
        <v>50.8</v>
      </c>
      <c r="G36">
        <v>44.8</v>
      </c>
      <c r="H36">
        <v>2</v>
      </c>
      <c r="I36">
        <v>16.8</v>
      </c>
      <c r="J36">
        <v>2047992</v>
      </c>
      <c r="K36">
        <v>457584</v>
      </c>
      <c r="L36">
        <v>1704396</v>
      </c>
      <c r="M36">
        <v>1590408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8</v>
      </c>
      <c r="T36">
        <v>0</v>
      </c>
      <c r="U36">
        <v>664</v>
      </c>
      <c r="V36">
        <v>0</v>
      </c>
      <c r="W36">
        <v>108</v>
      </c>
    </row>
    <row r="37" spans="1:23">
      <c r="A37">
        <v>1475022412</v>
      </c>
      <c r="B37">
        <v>70</v>
      </c>
      <c r="C37">
        <v>4</v>
      </c>
      <c r="D37">
        <v>107.2</v>
      </c>
      <c r="E37">
        <v>37.3</v>
      </c>
      <c r="F37">
        <v>33.2</v>
      </c>
      <c r="G37">
        <v>34</v>
      </c>
      <c r="H37">
        <v>2</v>
      </c>
      <c r="I37">
        <v>16.8</v>
      </c>
      <c r="J37">
        <v>2047992</v>
      </c>
      <c r="K37">
        <v>457836</v>
      </c>
      <c r="L37">
        <v>1704256</v>
      </c>
      <c r="M37">
        <v>1590156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1475022414</v>
      </c>
      <c r="B38">
        <v>72</v>
      </c>
      <c r="C38">
        <v>4</v>
      </c>
      <c r="D38">
        <v>122.8</v>
      </c>
      <c r="E38">
        <v>34.8</v>
      </c>
      <c r="F38">
        <v>44.3</v>
      </c>
      <c r="G38">
        <v>33.3</v>
      </c>
      <c r="H38">
        <v>11.6</v>
      </c>
      <c r="I38">
        <v>16.8</v>
      </c>
      <c r="J38">
        <v>2047992</v>
      </c>
      <c r="K38">
        <v>457956</v>
      </c>
      <c r="L38">
        <v>1704252</v>
      </c>
      <c r="M38">
        <v>1590036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1475022416</v>
      </c>
      <c r="B39">
        <v>74</v>
      </c>
      <c r="C39">
        <v>4</v>
      </c>
      <c r="D39">
        <v>159.2</v>
      </c>
      <c r="E39">
        <v>33</v>
      </c>
      <c r="F39">
        <v>34.5</v>
      </c>
      <c r="G39">
        <v>40.2</v>
      </c>
      <c r="H39">
        <v>51.2</v>
      </c>
      <c r="I39">
        <v>16.8</v>
      </c>
      <c r="J39">
        <v>2047992</v>
      </c>
      <c r="K39">
        <v>458420</v>
      </c>
      <c r="L39">
        <v>1703992</v>
      </c>
      <c r="M39">
        <v>1589572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12</v>
      </c>
      <c r="V39">
        <v>0</v>
      </c>
      <c r="W39">
        <v>48</v>
      </c>
    </row>
    <row r="40" spans="1:23">
      <c r="A40">
        <v>1475022418</v>
      </c>
      <c r="B40">
        <v>76</v>
      </c>
      <c r="C40">
        <v>4</v>
      </c>
      <c r="D40">
        <v>127.6</v>
      </c>
      <c r="E40">
        <v>39.7</v>
      </c>
      <c r="F40">
        <v>47.4</v>
      </c>
      <c r="G40">
        <v>38.2</v>
      </c>
      <c r="H40">
        <v>3</v>
      </c>
      <c r="I40">
        <v>16.8</v>
      </c>
      <c r="J40">
        <v>2047992</v>
      </c>
      <c r="K40">
        <v>458968</v>
      </c>
      <c r="L40">
        <v>1703496</v>
      </c>
      <c r="M40">
        <v>1589024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1475022420</v>
      </c>
      <c r="B41">
        <v>78</v>
      </c>
      <c r="C41">
        <v>4</v>
      </c>
      <c r="D41">
        <v>112.4</v>
      </c>
      <c r="E41">
        <v>31.8</v>
      </c>
      <c r="F41">
        <v>44.9</v>
      </c>
      <c r="G41">
        <v>35.2</v>
      </c>
      <c r="H41">
        <v>2</v>
      </c>
      <c r="I41">
        <v>16.8</v>
      </c>
      <c r="J41">
        <v>2047992</v>
      </c>
      <c r="K41">
        <v>458840</v>
      </c>
      <c r="L41">
        <v>1703708</v>
      </c>
      <c r="M41">
        <v>1589152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52</v>
      </c>
    </row>
    <row r="42" spans="1:23">
      <c r="A42">
        <v>1475022422</v>
      </c>
      <c r="B42">
        <v>80</v>
      </c>
      <c r="C42">
        <v>4</v>
      </c>
      <c r="D42">
        <v>142.8</v>
      </c>
      <c r="E42">
        <v>37.8</v>
      </c>
      <c r="F42">
        <v>57.1</v>
      </c>
      <c r="G42">
        <v>42.6</v>
      </c>
      <c r="H42">
        <v>5.6</v>
      </c>
      <c r="I42">
        <v>16.8</v>
      </c>
      <c r="J42">
        <v>2047992</v>
      </c>
      <c r="K42">
        <v>459092</v>
      </c>
      <c r="L42">
        <v>1703556</v>
      </c>
      <c r="M42">
        <v>1588900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1475022424</v>
      </c>
      <c r="B43">
        <v>82</v>
      </c>
      <c r="C43">
        <v>4</v>
      </c>
      <c r="D43">
        <v>137.6</v>
      </c>
      <c r="E43">
        <v>41.4</v>
      </c>
      <c r="F43">
        <v>38.8</v>
      </c>
      <c r="G43">
        <v>48.7</v>
      </c>
      <c r="H43">
        <v>9</v>
      </c>
      <c r="I43">
        <v>16.8</v>
      </c>
      <c r="J43">
        <v>2047992</v>
      </c>
      <c r="K43">
        <v>459200</v>
      </c>
      <c r="L43">
        <v>1703528</v>
      </c>
      <c r="M43">
        <v>1588792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1475022426</v>
      </c>
      <c r="B44">
        <v>84</v>
      </c>
      <c r="C44">
        <v>4</v>
      </c>
      <c r="D44">
        <v>132.4</v>
      </c>
      <c r="E44">
        <v>46</v>
      </c>
      <c r="F44">
        <v>39.2</v>
      </c>
      <c r="G44">
        <v>45.7</v>
      </c>
      <c r="H44">
        <v>2.5</v>
      </c>
      <c r="I44">
        <v>16.8</v>
      </c>
      <c r="J44">
        <v>2047992</v>
      </c>
      <c r="K44">
        <v>459620</v>
      </c>
      <c r="L44">
        <v>1703252</v>
      </c>
      <c r="M44">
        <v>1588372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12</v>
      </c>
      <c r="V44">
        <v>0</v>
      </c>
      <c r="W44">
        <v>64</v>
      </c>
    </row>
    <row r="45" spans="1:23">
      <c r="A45">
        <v>1475022428</v>
      </c>
      <c r="B45">
        <v>86</v>
      </c>
      <c r="C45">
        <v>4</v>
      </c>
      <c r="D45">
        <v>150.8</v>
      </c>
      <c r="E45">
        <v>45.5</v>
      </c>
      <c r="F45">
        <v>53.3</v>
      </c>
      <c r="G45">
        <v>45.2</v>
      </c>
      <c r="H45">
        <v>7</v>
      </c>
      <c r="I45">
        <v>16.9</v>
      </c>
      <c r="J45">
        <v>2047992</v>
      </c>
      <c r="K45">
        <v>460264</v>
      </c>
      <c r="L45">
        <v>1702792</v>
      </c>
      <c r="M45">
        <v>1587728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1475022430</v>
      </c>
      <c r="B46">
        <v>88</v>
      </c>
      <c r="C46">
        <v>4</v>
      </c>
      <c r="D46">
        <v>154.4</v>
      </c>
      <c r="E46">
        <v>46.9</v>
      </c>
      <c r="F46">
        <v>49.7</v>
      </c>
      <c r="G46">
        <v>55.4</v>
      </c>
      <c r="H46">
        <v>3</v>
      </c>
      <c r="I46">
        <v>16.9</v>
      </c>
      <c r="J46">
        <v>2047992</v>
      </c>
      <c r="K46">
        <v>460580</v>
      </c>
      <c r="L46">
        <v>1702604</v>
      </c>
      <c r="M46">
        <v>1587412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56</v>
      </c>
    </row>
    <row r="47" spans="1:23">
      <c r="A47">
        <v>1475022432</v>
      </c>
      <c r="B47">
        <v>90</v>
      </c>
      <c r="C47">
        <v>4</v>
      </c>
      <c r="D47">
        <v>128</v>
      </c>
      <c r="E47">
        <v>17.7</v>
      </c>
      <c r="F47">
        <v>33.2</v>
      </c>
      <c r="G47">
        <v>50.5</v>
      </c>
      <c r="H47">
        <v>25.4</v>
      </c>
      <c r="I47">
        <v>16.9</v>
      </c>
      <c r="J47">
        <v>2047992</v>
      </c>
      <c r="K47">
        <v>460860</v>
      </c>
      <c r="L47">
        <v>1702496</v>
      </c>
      <c r="M47">
        <v>1587132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1475022434</v>
      </c>
      <c r="B48">
        <v>92</v>
      </c>
      <c r="C48">
        <v>4</v>
      </c>
      <c r="D48">
        <v>110</v>
      </c>
      <c r="E48">
        <v>43.1</v>
      </c>
      <c r="F48">
        <v>20.4</v>
      </c>
      <c r="G48">
        <v>44.8</v>
      </c>
      <c r="H48">
        <v>3</v>
      </c>
      <c r="I48">
        <v>16.9</v>
      </c>
      <c r="J48">
        <v>2047992</v>
      </c>
      <c r="K48">
        <v>460828</v>
      </c>
      <c r="L48">
        <v>1702632</v>
      </c>
      <c r="M48">
        <v>1587164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6</v>
      </c>
      <c r="T48">
        <v>0</v>
      </c>
      <c r="U48">
        <v>1524</v>
      </c>
      <c r="V48">
        <v>0</v>
      </c>
      <c r="W48">
        <v>0</v>
      </c>
    </row>
    <row r="49" spans="1:23">
      <c r="A49">
        <v>1475022436</v>
      </c>
      <c r="B49">
        <v>94</v>
      </c>
      <c r="C49">
        <v>4</v>
      </c>
      <c r="D49">
        <v>147.6</v>
      </c>
      <c r="E49">
        <v>17.5</v>
      </c>
      <c r="F49">
        <v>52</v>
      </c>
      <c r="G49">
        <v>57.9</v>
      </c>
      <c r="H49">
        <v>21.3</v>
      </c>
      <c r="I49">
        <v>16.9</v>
      </c>
      <c r="J49">
        <v>2047992</v>
      </c>
      <c r="K49">
        <v>460732</v>
      </c>
      <c r="L49">
        <v>1702868</v>
      </c>
      <c r="M49">
        <v>1587260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28</v>
      </c>
      <c r="V49">
        <v>0</v>
      </c>
      <c r="W49">
        <v>116</v>
      </c>
    </row>
    <row r="50" spans="1:23">
      <c r="A50">
        <v>1475022438</v>
      </c>
      <c r="B50">
        <v>96</v>
      </c>
      <c r="C50">
        <v>4</v>
      </c>
      <c r="D50">
        <v>134.4</v>
      </c>
      <c r="E50">
        <v>5</v>
      </c>
      <c r="F50">
        <v>45.9</v>
      </c>
      <c r="G50">
        <v>42.5</v>
      </c>
      <c r="H50">
        <v>40.7</v>
      </c>
      <c r="I50">
        <v>16.9</v>
      </c>
      <c r="J50">
        <v>2047992</v>
      </c>
      <c r="K50">
        <v>462748</v>
      </c>
      <c r="L50">
        <v>1701092</v>
      </c>
      <c r="M50">
        <v>1585244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1475022440</v>
      </c>
      <c r="B51">
        <v>98</v>
      </c>
      <c r="C51">
        <v>4</v>
      </c>
      <c r="D51">
        <v>114</v>
      </c>
      <c r="E51">
        <v>22.3</v>
      </c>
      <c r="F51">
        <v>30.6</v>
      </c>
      <c r="G51">
        <v>31.7</v>
      </c>
      <c r="H51">
        <v>29.9</v>
      </c>
      <c r="I51">
        <v>16.9</v>
      </c>
      <c r="J51">
        <v>2047992</v>
      </c>
      <c r="K51">
        <v>463028</v>
      </c>
      <c r="L51">
        <v>1700976</v>
      </c>
      <c r="M51">
        <v>1584964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1475022442</v>
      </c>
      <c r="B52">
        <v>100</v>
      </c>
      <c r="C52">
        <v>4</v>
      </c>
      <c r="D52">
        <v>98.8</v>
      </c>
      <c r="E52">
        <v>26.5</v>
      </c>
      <c r="F52">
        <v>38.1</v>
      </c>
      <c r="G52">
        <v>29.3</v>
      </c>
      <c r="H52">
        <v>5.1</v>
      </c>
      <c r="I52">
        <v>16.9</v>
      </c>
      <c r="J52">
        <v>2047992</v>
      </c>
      <c r="K52">
        <v>463028</v>
      </c>
      <c r="L52">
        <v>1701096</v>
      </c>
      <c r="M52">
        <v>1584964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1475022444</v>
      </c>
      <c r="B53">
        <v>102</v>
      </c>
      <c r="C53">
        <v>4</v>
      </c>
      <c r="D53">
        <v>114.8</v>
      </c>
      <c r="E53">
        <v>33.5</v>
      </c>
      <c r="F53">
        <v>33.9</v>
      </c>
      <c r="G53">
        <v>38.9</v>
      </c>
      <c r="H53">
        <v>8.5</v>
      </c>
      <c r="I53">
        <v>16.9</v>
      </c>
      <c r="J53">
        <v>2047992</v>
      </c>
      <c r="K53">
        <v>462996</v>
      </c>
      <c r="L53">
        <v>1701228</v>
      </c>
      <c r="M53">
        <v>1584996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1475022446</v>
      </c>
      <c r="B54">
        <v>104</v>
      </c>
      <c r="C54">
        <v>4</v>
      </c>
      <c r="D54">
        <v>126</v>
      </c>
      <c r="E54">
        <v>39.8</v>
      </c>
      <c r="F54">
        <v>41.4</v>
      </c>
      <c r="G54">
        <v>41.5</v>
      </c>
      <c r="H54">
        <v>2</v>
      </c>
      <c r="I54">
        <v>16.9</v>
      </c>
      <c r="J54">
        <v>2047992</v>
      </c>
      <c r="K54">
        <v>463092</v>
      </c>
      <c r="L54">
        <v>1701260</v>
      </c>
      <c r="M54">
        <v>1584900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12</v>
      </c>
      <c r="V54">
        <v>0</v>
      </c>
      <c r="W54">
        <v>32</v>
      </c>
    </row>
    <row r="55" spans="1:23">
      <c r="A55">
        <v>1475022448</v>
      </c>
      <c r="B55">
        <v>106</v>
      </c>
      <c r="C55">
        <v>4</v>
      </c>
      <c r="D55">
        <v>152</v>
      </c>
      <c r="E55">
        <v>45.7</v>
      </c>
      <c r="F55">
        <v>36.8</v>
      </c>
      <c r="G55">
        <v>34.3</v>
      </c>
      <c r="H55">
        <v>35.6</v>
      </c>
      <c r="I55">
        <v>17</v>
      </c>
      <c r="J55">
        <v>2047992</v>
      </c>
      <c r="K55">
        <v>465332</v>
      </c>
      <c r="L55">
        <v>1699204</v>
      </c>
      <c r="M55">
        <v>1582660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1475022450</v>
      </c>
      <c r="B56">
        <v>108</v>
      </c>
      <c r="C56">
        <v>4</v>
      </c>
      <c r="D56">
        <v>149.2</v>
      </c>
      <c r="E56">
        <v>40.7</v>
      </c>
      <c r="F56">
        <v>38.9</v>
      </c>
      <c r="G56">
        <v>43.7</v>
      </c>
      <c r="H56">
        <v>26</v>
      </c>
      <c r="I56">
        <v>17</v>
      </c>
      <c r="J56">
        <v>2047992</v>
      </c>
      <c r="K56">
        <v>465392</v>
      </c>
      <c r="L56">
        <v>1699264</v>
      </c>
      <c r="M56">
        <v>1582600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76</v>
      </c>
    </row>
    <row r="57" spans="1:23">
      <c r="A57">
        <v>1475022452</v>
      </c>
      <c r="B57">
        <v>110</v>
      </c>
      <c r="C57">
        <v>4</v>
      </c>
      <c r="D57">
        <v>140</v>
      </c>
      <c r="E57">
        <v>47</v>
      </c>
      <c r="F57">
        <v>52</v>
      </c>
      <c r="G57">
        <v>15.1</v>
      </c>
      <c r="H57">
        <v>26</v>
      </c>
      <c r="I57">
        <v>17</v>
      </c>
      <c r="J57">
        <v>2047992</v>
      </c>
      <c r="K57">
        <v>465608</v>
      </c>
      <c r="L57">
        <v>1699244</v>
      </c>
      <c r="M57">
        <v>1582384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1475022454</v>
      </c>
      <c r="B58">
        <v>112</v>
      </c>
      <c r="C58">
        <v>4</v>
      </c>
      <c r="D58">
        <v>153.2</v>
      </c>
      <c r="E58">
        <v>48.2</v>
      </c>
      <c r="F58">
        <v>44.7</v>
      </c>
      <c r="G58">
        <v>40.9</v>
      </c>
      <c r="H58">
        <v>19.5</v>
      </c>
      <c r="I58">
        <v>17</v>
      </c>
      <c r="J58">
        <v>2047992</v>
      </c>
      <c r="K58">
        <v>465576</v>
      </c>
      <c r="L58">
        <v>1699364</v>
      </c>
      <c r="M58">
        <v>1582416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1475022456</v>
      </c>
      <c r="B59">
        <v>114</v>
      </c>
      <c r="C59">
        <v>4</v>
      </c>
      <c r="D59">
        <v>138</v>
      </c>
      <c r="E59">
        <v>40.4</v>
      </c>
      <c r="F59">
        <v>49</v>
      </c>
      <c r="G59">
        <v>47</v>
      </c>
      <c r="H59">
        <v>2</v>
      </c>
      <c r="I59">
        <v>17</v>
      </c>
      <c r="J59">
        <v>2047992</v>
      </c>
      <c r="K59">
        <v>465764</v>
      </c>
      <c r="L59">
        <v>1699332</v>
      </c>
      <c r="M59">
        <v>1582228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16</v>
      </c>
      <c r="V59">
        <v>0</v>
      </c>
      <c r="W59">
        <v>64</v>
      </c>
    </row>
    <row r="60" spans="1:23">
      <c r="A60">
        <v>1475022458</v>
      </c>
      <c r="B60">
        <v>116</v>
      </c>
      <c r="C60">
        <v>4</v>
      </c>
      <c r="D60">
        <v>126.4</v>
      </c>
      <c r="E60">
        <v>33.7</v>
      </c>
      <c r="F60">
        <v>44</v>
      </c>
      <c r="G60">
        <v>39.7</v>
      </c>
      <c r="H60">
        <v>8.7</v>
      </c>
      <c r="I60">
        <v>17</v>
      </c>
      <c r="J60">
        <v>2047992</v>
      </c>
      <c r="K60">
        <v>466016</v>
      </c>
      <c r="L60">
        <v>1699204</v>
      </c>
      <c r="M60">
        <v>1581976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1475022460</v>
      </c>
      <c r="B61">
        <v>118</v>
      </c>
      <c r="C61">
        <v>4</v>
      </c>
      <c r="D61">
        <v>160</v>
      </c>
      <c r="E61">
        <v>40.5</v>
      </c>
      <c r="F61">
        <v>49.7</v>
      </c>
      <c r="G61">
        <v>50.7</v>
      </c>
      <c r="H61">
        <v>19.7</v>
      </c>
      <c r="I61">
        <v>17</v>
      </c>
      <c r="J61">
        <v>2047992</v>
      </c>
      <c r="K61">
        <v>466172</v>
      </c>
      <c r="L61">
        <v>1699204</v>
      </c>
      <c r="M61">
        <v>1581820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84</v>
      </c>
    </row>
    <row r="62" spans="1:23">
      <c r="A62">
        <v>1475022462</v>
      </c>
      <c r="B62">
        <v>120</v>
      </c>
      <c r="C62">
        <v>4</v>
      </c>
      <c r="D62">
        <v>155.6</v>
      </c>
      <c r="E62">
        <v>60.8</v>
      </c>
      <c r="F62">
        <v>51</v>
      </c>
      <c r="G62">
        <v>35.5</v>
      </c>
      <c r="H62">
        <v>7.7</v>
      </c>
      <c r="I62">
        <v>17</v>
      </c>
      <c r="J62">
        <v>2047992</v>
      </c>
      <c r="K62">
        <v>466044</v>
      </c>
      <c r="L62">
        <v>1699492</v>
      </c>
      <c r="M62">
        <v>1581948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1475022464</v>
      </c>
      <c r="B63">
        <v>122</v>
      </c>
      <c r="C63">
        <v>4</v>
      </c>
      <c r="D63">
        <v>160</v>
      </c>
      <c r="E63">
        <v>44</v>
      </c>
      <c r="F63">
        <v>35.9</v>
      </c>
      <c r="G63">
        <v>51.7</v>
      </c>
      <c r="H63">
        <v>29.1</v>
      </c>
      <c r="I63">
        <v>17</v>
      </c>
      <c r="J63">
        <v>2047992</v>
      </c>
      <c r="K63">
        <v>466332</v>
      </c>
      <c r="L63">
        <v>1699356</v>
      </c>
      <c r="M63">
        <v>1581660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1475022466</v>
      </c>
      <c r="B64">
        <v>124</v>
      </c>
      <c r="C64">
        <v>4</v>
      </c>
      <c r="D64">
        <v>127.6</v>
      </c>
      <c r="E64">
        <v>35.2</v>
      </c>
      <c r="F64">
        <v>26.2</v>
      </c>
      <c r="G64">
        <v>32.3</v>
      </c>
      <c r="H64">
        <v>33</v>
      </c>
      <c r="I64">
        <v>17</v>
      </c>
      <c r="J64">
        <v>2047992</v>
      </c>
      <c r="K64">
        <v>466612</v>
      </c>
      <c r="L64">
        <v>1699208</v>
      </c>
      <c r="M64">
        <v>1581380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6</v>
      </c>
      <c r="T64">
        <v>0</v>
      </c>
      <c r="U64">
        <v>2200</v>
      </c>
      <c r="V64">
        <v>0</v>
      </c>
      <c r="W64">
        <v>112</v>
      </c>
    </row>
    <row r="65" spans="1:23">
      <c r="A65">
        <v>1475022468</v>
      </c>
      <c r="B65">
        <v>126</v>
      </c>
      <c r="C65">
        <v>4</v>
      </c>
      <c r="D65">
        <v>143.2</v>
      </c>
      <c r="E65">
        <v>39.9</v>
      </c>
      <c r="F65">
        <v>60.9</v>
      </c>
      <c r="G65">
        <v>5.5</v>
      </c>
      <c r="H65">
        <v>37.9</v>
      </c>
      <c r="I65">
        <v>17</v>
      </c>
      <c r="J65">
        <v>2047992</v>
      </c>
      <c r="K65">
        <v>466548</v>
      </c>
      <c r="L65">
        <v>1699384</v>
      </c>
      <c r="M65">
        <v>1581444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1475022470</v>
      </c>
      <c r="B66">
        <v>128</v>
      </c>
      <c r="C66">
        <v>4</v>
      </c>
      <c r="D66">
        <v>144.8</v>
      </c>
      <c r="E66">
        <v>36.9</v>
      </c>
      <c r="F66">
        <v>38</v>
      </c>
      <c r="G66">
        <v>29.6</v>
      </c>
      <c r="H66">
        <v>40</v>
      </c>
      <c r="I66">
        <v>17</v>
      </c>
      <c r="J66">
        <v>2047992</v>
      </c>
      <c r="K66">
        <v>466736</v>
      </c>
      <c r="L66">
        <v>1699288</v>
      </c>
      <c r="M66">
        <v>1581256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9</v>
      </c>
      <c r="T66">
        <v>0</v>
      </c>
      <c r="U66">
        <v>64</v>
      </c>
      <c r="V66">
        <v>0</v>
      </c>
      <c r="W66">
        <v>132</v>
      </c>
    </row>
    <row r="67" spans="1:23">
      <c r="A67">
        <v>1475022472</v>
      </c>
      <c r="B67">
        <v>130</v>
      </c>
      <c r="C67">
        <v>4</v>
      </c>
      <c r="D67">
        <v>135.2</v>
      </c>
      <c r="E67">
        <v>41</v>
      </c>
      <c r="F67">
        <v>44.8</v>
      </c>
      <c r="G67">
        <v>38.1</v>
      </c>
      <c r="H67">
        <v>12.6</v>
      </c>
      <c r="I67">
        <v>17</v>
      </c>
      <c r="J67">
        <v>2047992</v>
      </c>
      <c r="K67">
        <v>466668</v>
      </c>
      <c r="L67">
        <v>1699448</v>
      </c>
      <c r="M67">
        <v>1581324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1475022474</v>
      </c>
      <c r="B68">
        <v>132</v>
      </c>
      <c r="C68">
        <v>4</v>
      </c>
      <c r="D68">
        <v>144</v>
      </c>
      <c r="E68">
        <v>47.7</v>
      </c>
      <c r="F68">
        <v>46.6</v>
      </c>
      <c r="G68">
        <v>48.7</v>
      </c>
      <c r="H68">
        <v>1</v>
      </c>
      <c r="I68">
        <v>17</v>
      </c>
      <c r="J68">
        <v>2047992</v>
      </c>
      <c r="K68">
        <v>467140</v>
      </c>
      <c r="L68">
        <v>1699148</v>
      </c>
      <c r="M68">
        <v>1580852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1475022476</v>
      </c>
      <c r="B69">
        <v>134</v>
      </c>
      <c r="C69">
        <v>4</v>
      </c>
      <c r="D69">
        <v>114.8</v>
      </c>
      <c r="E69">
        <v>36.5</v>
      </c>
      <c r="F69">
        <v>24.9</v>
      </c>
      <c r="G69">
        <v>37</v>
      </c>
      <c r="H69">
        <v>16.4</v>
      </c>
      <c r="I69">
        <v>17</v>
      </c>
      <c r="J69">
        <v>2047992</v>
      </c>
      <c r="K69">
        <v>467200</v>
      </c>
      <c r="L69">
        <v>1699164</v>
      </c>
      <c r="M69">
        <v>1580792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3</v>
      </c>
      <c r="T69">
        <v>0</v>
      </c>
      <c r="U69">
        <v>16</v>
      </c>
      <c r="V69">
        <v>0</v>
      </c>
      <c r="W69">
        <v>84</v>
      </c>
    </row>
    <row r="70" spans="1:23">
      <c r="A70">
        <v>1475022478</v>
      </c>
      <c r="B70">
        <v>136</v>
      </c>
      <c r="C70">
        <v>4</v>
      </c>
      <c r="D70">
        <v>120.4</v>
      </c>
      <c r="E70">
        <v>39.3</v>
      </c>
      <c r="F70">
        <v>21.8</v>
      </c>
      <c r="G70">
        <v>38.8</v>
      </c>
      <c r="H70">
        <v>19.5</v>
      </c>
      <c r="I70">
        <v>17.1</v>
      </c>
      <c r="J70">
        <v>2047992</v>
      </c>
      <c r="K70">
        <v>467656</v>
      </c>
      <c r="L70">
        <v>1698800</v>
      </c>
      <c r="M70">
        <v>1580336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1475022480</v>
      </c>
      <c r="B71">
        <v>138</v>
      </c>
      <c r="C71">
        <v>4</v>
      </c>
      <c r="D71">
        <v>128.8</v>
      </c>
      <c r="E71">
        <v>38.9</v>
      </c>
      <c r="F71">
        <v>3.1</v>
      </c>
      <c r="G71">
        <v>42.2</v>
      </c>
      <c r="H71">
        <v>42.7</v>
      </c>
      <c r="I71">
        <v>17</v>
      </c>
      <c r="J71">
        <v>2047992</v>
      </c>
      <c r="K71">
        <v>467684</v>
      </c>
      <c r="L71">
        <v>1698868</v>
      </c>
      <c r="M71">
        <v>1580308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72</v>
      </c>
    </row>
    <row r="72" spans="1:23">
      <c r="A72">
        <v>1475022482</v>
      </c>
      <c r="B72">
        <v>140</v>
      </c>
      <c r="C72">
        <v>4</v>
      </c>
      <c r="D72">
        <v>140</v>
      </c>
      <c r="E72">
        <v>45.5</v>
      </c>
      <c r="F72">
        <v>34.7</v>
      </c>
      <c r="G72">
        <v>35.6</v>
      </c>
      <c r="H72">
        <v>25.1</v>
      </c>
      <c r="I72">
        <v>17.1</v>
      </c>
      <c r="J72">
        <v>2047992</v>
      </c>
      <c r="K72">
        <v>468128</v>
      </c>
      <c r="L72">
        <v>1698556</v>
      </c>
      <c r="M72">
        <v>1579864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1475022484</v>
      </c>
      <c r="B73">
        <v>142</v>
      </c>
      <c r="C73">
        <v>4</v>
      </c>
      <c r="D73">
        <v>149.2</v>
      </c>
      <c r="E73">
        <v>52.5</v>
      </c>
      <c r="F73">
        <v>52.4</v>
      </c>
      <c r="G73">
        <v>42.3</v>
      </c>
      <c r="H73">
        <v>2.5</v>
      </c>
      <c r="I73">
        <v>17.1</v>
      </c>
      <c r="J73">
        <v>2047992</v>
      </c>
      <c r="K73">
        <v>468128</v>
      </c>
      <c r="L73">
        <v>1698700</v>
      </c>
      <c r="M73">
        <v>1579864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1475022486</v>
      </c>
      <c r="B74">
        <v>144</v>
      </c>
      <c r="C74">
        <v>4</v>
      </c>
      <c r="D74">
        <v>165.6</v>
      </c>
      <c r="E74">
        <v>49.5</v>
      </c>
      <c r="F74">
        <v>55.9</v>
      </c>
      <c r="G74">
        <v>48.5</v>
      </c>
      <c r="H74">
        <v>11.6</v>
      </c>
      <c r="I74">
        <v>17.1</v>
      </c>
      <c r="J74">
        <v>2047992</v>
      </c>
      <c r="K74">
        <v>468376</v>
      </c>
      <c r="L74">
        <v>1698568</v>
      </c>
      <c r="M74">
        <v>1579616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12</v>
      </c>
      <c r="V74">
        <v>0</v>
      </c>
      <c r="W74">
        <v>52</v>
      </c>
    </row>
    <row r="75" spans="1:23">
      <c r="A75">
        <v>1475022488</v>
      </c>
      <c r="B75">
        <v>146</v>
      </c>
      <c r="C75">
        <v>4</v>
      </c>
      <c r="D75">
        <v>183.2</v>
      </c>
      <c r="E75">
        <v>49.5</v>
      </c>
      <c r="F75">
        <v>66</v>
      </c>
      <c r="G75">
        <v>34.7</v>
      </c>
      <c r="H75">
        <v>33.3</v>
      </c>
      <c r="I75">
        <v>17.1</v>
      </c>
      <c r="J75">
        <v>2047992</v>
      </c>
      <c r="K75">
        <v>468544</v>
      </c>
      <c r="L75">
        <v>1698512</v>
      </c>
      <c r="M75">
        <v>1579448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1475022490</v>
      </c>
      <c r="B76">
        <v>148</v>
      </c>
      <c r="C76">
        <v>4</v>
      </c>
      <c r="D76">
        <v>162</v>
      </c>
      <c r="E76">
        <v>26.8</v>
      </c>
      <c r="F76">
        <v>52.1</v>
      </c>
      <c r="G76">
        <v>53</v>
      </c>
      <c r="H76">
        <v>30.1</v>
      </c>
      <c r="I76">
        <v>17.1</v>
      </c>
      <c r="J76">
        <v>2047992</v>
      </c>
      <c r="K76">
        <v>468604</v>
      </c>
      <c r="L76">
        <v>1698564</v>
      </c>
      <c r="M76">
        <v>1579388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9</v>
      </c>
      <c r="T76">
        <v>0</v>
      </c>
      <c r="U76">
        <v>1424</v>
      </c>
      <c r="V76">
        <v>0</v>
      </c>
      <c r="W76">
        <v>112</v>
      </c>
    </row>
    <row r="77" spans="1:23">
      <c r="A77">
        <v>1475022492</v>
      </c>
      <c r="B77">
        <v>150</v>
      </c>
      <c r="C77">
        <v>4</v>
      </c>
      <c r="D77">
        <v>126.8</v>
      </c>
      <c r="E77">
        <v>42.9</v>
      </c>
      <c r="F77">
        <v>48.7</v>
      </c>
      <c r="G77">
        <v>8.6</v>
      </c>
      <c r="H77">
        <v>27.2</v>
      </c>
      <c r="I77">
        <v>17.1</v>
      </c>
      <c r="J77">
        <v>2047992</v>
      </c>
      <c r="K77">
        <v>468808</v>
      </c>
      <c r="L77">
        <v>1698520</v>
      </c>
      <c r="M77">
        <v>1579184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1475022494</v>
      </c>
      <c r="B78">
        <v>152</v>
      </c>
      <c r="C78">
        <v>4</v>
      </c>
      <c r="D78">
        <v>165.6</v>
      </c>
      <c r="E78">
        <v>47.2</v>
      </c>
      <c r="F78">
        <v>52.3</v>
      </c>
      <c r="G78">
        <v>45.6</v>
      </c>
      <c r="H78">
        <v>20.6</v>
      </c>
      <c r="I78">
        <v>17.1</v>
      </c>
      <c r="J78">
        <v>2047992</v>
      </c>
      <c r="K78">
        <v>469024</v>
      </c>
      <c r="L78">
        <v>1698492</v>
      </c>
      <c r="M78">
        <v>1578968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1475022496</v>
      </c>
      <c r="B79">
        <v>154</v>
      </c>
      <c r="C79">
        <v>4</v>
      </c>
      <c r="D79">
        <v>134.8</v>
      </c>
      <c r="E79">
        <v>54.2</v>
      </c>
      <c r="F79">
        <v>39.3</v>
      </c>
      <c r="G79">
        <v>24.3</v>
      </c>
      <c r="H79">
        <v>17.9</v>
      </c>
      <c r="I79">
        <v>17.1</v>
      </c>
      <c r="J79">
        <v>2047992</v>
      </c>
      <c r="K79">
        <v>469088</v>
      </c>
      <c r="L79">
        <v>1698584</v>
      </c>
      <c r="M79">
        <v>1578904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12</v>
      </c>
      <c r="V79">
        <v>0</v>
      </c>
      <c r="W79">
        <v>56</v>
      </c>
    </row>
    <row r="80" spans="1:23">
      <c r="A80">
        <v>1475022498</v>
      </c>
      <c r="B80">
        <v>156</v>
      </c>
      <c r="C80">
        <v>4</v>
      </c>
      <c r="D80">
        <v>115.2</v>
      </c>
      <c r="E80">
        <v>46.7</v>
      </c>
      <c r="F80">
        <v>47.7</v>
      </c>
      <c r="G80">
        <v>3.5</v>
      </c>
      <c r="H80">
        <v>18.1</v>
      </c>
      <c r="I80">
        <v>17.1</v>
      </c>
      <c r="J80">
        <v>2047992</v>
      </c>
      <c r="K80">
        <v>469472</v>
      </c>
      <c r="L80">
        <v>1698352</v>
      </c>
      <c r="M80">
        <v>1578520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1475022500</v>
      </c>
      <c r="B81">
        <v>158</v>
      </c>
      <c r="C81">
        <v>4</v>
      </c>
      <c r="D81">
        <v>107.6</v>
      </c>
      <c r="E81">
        <v>38.6</v>
      </c>
      <c r="F81">
        <v>38.4</v>
      </c>
      <c r="G81">
        <v>4.5</v>
      </c>
      <c r="H81">
        <v>27.3</v>
      </c>
      <c r="I81">
        <v>17.1</v>
      </c>
      <c r="J81">
        <v>2047992</v>
      </c>
      <c r="K81">
        <v>469532</v>
      </c>
      <c r="L81">
        <v>1698408</v>
      </c>
      <c r="M81">
        <v>1578460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76</v>
      </c>
    </row>
    <row r="82" spans="1:23">
      <c r="A82">
        <v>1475022502</v>
      </c>
      <c r="B82">
        <v>160</v>
      </c>
      <c r="C82">
        <v>4</v>
      </c>
      <c r="D82">
        <v>126.4</v>
      </c>
      <c r="E82">
        <v>47.2</v>
      </c>
      <c r="F82">
        <v>53.8</v>
      </c>
      <c r="G82">
        <v>10.1</v>
      </c>
      <c r="H82">
        <v>16.1</v>
      </c>
      <c r="I82">
        <v>17.1</v>
      </c>
      <c r="J82">
        <v>2047992</v>
      </c>
      <c r="K82">
        <v>469752</v>
      </c>
      <c r="L82">
        <v>1698328</v>
      </c>
      <c r="M82">
        <v>1578240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1475022504</v>
      </c>
      <c r="B83">
        <v>162</v>
      </c>
      <c r="C83">
        <v>4</v>
      </c>
      <c r="D83">
        <v>116.4</v>
      </c>
      <c r="E83">
        <v>39.3</v>
      </c>
      <c r="F83">
        <v>44</v>
      </c>
      <c r="G83">
        <v>6.2</v>
      </c>
      <c r="H83">
        <v>28.1</v>
      </c>
      <c r="I83">
        <v>17.1</v>
      </c>
      <c r="J83">
        <v>2047992</v>
      </c>
      <c r="K83">
        <v>469780</v>
      </c>
      <c r="L83">
        <v>1698400</v>
      </c>
      <c r="M83">
        <v>1578212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1475022506</v>
      </c>
      <c r="B84">
        <v>164</v>
      </c>
      <c r="C84">
        <v>4</v>
      </c>
      <c r="D84">
        <v>147.2</v>
      </c>
      <c r="E84">
        <v>53.4</v>
      </c>
      <c r="F84">
        <v>48.7</v>
      </c>
      <c r="G84">
        <v>12.2</v>
      </c>
      <c r="H84">
        <v>31.9</v>
      </c>
      <c r="I84">
        <v>17.1</v>
      </c>
      <c r="J84">
        <v>2047992</v>
      </c>
      <c r="K84">
        <v>470032</v>
      </c>
      <c r="L84">
        <v>1698260</v>
      </c>
      <c r="M84">
        <v>1577960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9</v>
      </c>
      <c r="T84">
        <v>0</v>
      </c>
      <c r="U84">
        <v>1100</v>
      </c>
      <c r="V84">
        <v>0</v>
      </c>
      <c r="W84">
        <v>128</v>
      </c>
    </row>
    <row r="85" spans="1:23">
      <c r="A85">
        <v>1475022508</v>
      </c>
      <c r="B85">
        <v>166</v>
      </c>
      <c r="C85">
        <v>4</v>
      </c>
      <c r="D85">
        <v>116.8</v>
      </c>
      <c r="E85">
        <v>40.2</v>
      </c>
      <c r="F85">
        <v>38.8</v>
      </c>
      <c r="G85">
        <v>18</v>
      </c>
      <c r="H85">
        <v>21.2</v>
      </c>
      <c r="I85">
        <v>17.1</v>
      </c>
      <c r="J85">
        <v>2047992</v>
      </c>
      <c r="K85">
        <v>471088</v>
      </c>
      <c r="L85">
        <v>1697312</v>
      </c>
      <c r="M85">
        <v>1576904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1475022510</v>
      </c>
      <c r="B86">
        <v>168</v>
      </c>
      <c r="C86">
        <v>4</v>
      </c>
      <c r="D86">
        <v>106.8</v>
      </c>
      <c r="E86">
        <v>30.5</v>
      </c>
      <c r="F86">
        <v>32.8</v>
      </c>
      <c r="G86">
        <v>20.6</v>
      </c>
      <c r="H86">
        <v>22.2</v>
      </c>
      <c r="I86">
        <v>17.1</v>
      </c>
      <c r="J86">
        <v>2047992</v>
      </c>
      <c r="K86">
        <v>471228</v>
      </c>
      <c r="L86">
        <v>1697296</v>
      </c>
      <c r="M86">
        <v>1576764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48</v>
      </c>
    </row>
    <row r="87" spans="1:23">
      <c r="A87">
        <v>1475022512</v>
      </c>
      <c r="B87">
        <v>170</v>
      </c>
      <c r="C87">
        <v>4</v>
      </c>
      <c r="D87">
        <v>115.2</v>
      </c>
      <c r="E87">
        <v>44.3</v>
      </c>
      <c r="F87">
        <v>51.8</v>
      </c>
      <c r="G87">
        <v>16.9</v>
      </c>
      <c r="H87">
        <v>3</v>
      </c>
      <c r="I87">
        <v>17.1</v>
      </c>
      <c r="J87">
        <v>2047992</v>
      </c>
      <c r="K87">
        <v>471228</v>
      </c>
      <c r="L87">
        <v>1697392</v>
      </c>
      <c r="M87">
        <v>1576764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1475022514</v>
      </c>
      <c r="B88">
        <v>172</v>
      </c>
      <c r="C88">
        <v>4</v>
      </c>
      <c r="D88">
        <v>126</v>
      </c>
      <c r="E88">
        <v>36.4</v>
      </c>
      <c r="F88">
        <v>40.1</v>
      </c>
      <c r="G88">
        <v>43.2</v>
      </c>
      <c r="H88">
        <v>6.1</v>
      </c>
      <c r="I88">
        <v>17.1</v>
      </c>
      <c r="J88">
        <v>2047992</v>
      </c>
      <c r="K88">
        <v>471368</v>
      </c>
      <c r="L88">
        <v>1697364</v>
      </c>
      <c r="M88">
        <v>1576624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1475022516</v>
      </c>
      <c r="B89">
        <v>174</v>
      </c>
      <c r="C89">
        <v>4</v>
      </c>
      <c r="D89">
        <v>154.4</v>
      </c>
      <c r="E89">
        <v>44.5</v>
      </c>
      <c r="F89">
        <v>41.5</v>
      </c>
      <c r="G89">
        <v>44.4</v>
      </c>
      <c r="H89">
        <v>24</v>
      </c>
      <c r="I89">
        <v>17.1</v>
      </c>
      <c r="J89">
        <v>2047992</v>
      </c>
      <c r="K89">
        <v>471960</v>
      </c>
      <c r="L89">
        <v>1697044</v>
      </c>
      <c r="M89">
        <v>1576032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12</v>
      </c>
      <c r="V89">
        <v>0</v>
      </c>
      <c r="W89">
        <v>52</v>
      </c>
    </row>
    <row r="90" spans="1:23">
      <c r="A90">
        <v>1475022518</v>
      </c>
      <c r="B90">
        <v>176</v>
      </c>
      <c r="C90">
        <v>4</v>
      </c>
      <c r="D90">
        <v>110</v>
      </c>
      <c r="E90">
        <v>33.2</v>
      </c>
      <c r="F90">
        <v>33</v>
      </c>
      <c r="G90">
        <v>22.9</v>
      </c>
      <c r="H90">
        <v>22.4</v>
      </c>
      <c r="I90">
        <v>17.2</v>
      </c>
      <c r="J90">
        <v>2047992</v>
      </c>
      <c r="K90">
        <v>473868</v>
      </c>
      <c r="L90">
        <v>1695280</v>
      </c>
      <c r="M90">
        <v>1574124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1475022520</v>
      </c>
      <c r="B91">
        <v>178</v>
      </c>
      <c r="C91">
        <v>4</v>
      </c>
      <c r="D91">
        <v>116</v>
      </c>
      <c r="E91">
        <v>36.6</v>
      </c>
      <c r="F91">
        <v>21.4</v>
      </c>
      <c r="G91">
        <v>46.9</v>
      </c>
      <c r="H91">
        <v>11.1</v>
      </c>
      <c r="I91">
        <v>17.2</v>
      </c>
      <c r="J91">
        <v>2047992</v>
      </c>
      <c r="K91">
        <v>474416</v>
      </c>
      <c r="L91">
        <v>1694876</v>
      </c>
      <c r="M91">
        <v>1573576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64</v>
      </c>
    </row>
    <row r="92" spans="1:23">
      <c r="A92">
        <v>1475022522</v>
      </c>
      <c r="B92">
        <v>180</v>
      </c>
      <c r="C92">
        <v>4</v>
      </c>
      <c r="D92">
        <v>109.6</v>
      </c>
      <c r="E92">
        <v>28.9</v>
      </c>
      <c r="F92">
        <v>20.9</v>
      </c>
      <c r="G92">
        <v>32.4</v>
      </c>
      <c r="H92">
        <v>26.1</v>
      </c>
      <c r="I92">
        <v>17.2</v>
      </c>
      <c r="J92">
        <v>2047992</v>
      </c>
      <c r="K92">
        <v>474260</v>
      </c>
      <c r="L92">
        <v>1695132</v>
      </c>
      <c r="M92">
        <v>1573732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1475022524</v>
      </c>
      <c r="B93">
        <v>182</v>
      </c>
      <c r="C93">
        <v>4</v>
      </c>
      <c r="D93">
        <v>110</v>
      </c>
      <c r="E93">
        <v>28.2</v>
      </c>
      <c r="F93">
        <v>34.7</v>
      </c>
      <c r="G93">
        <v>46.6</v>
      </c>
      <c r="H93">
        <v>2</v>
      </c>
      <c r="I93">
        <v>17.2</v>
      </c>
      <c r="J93">
        <v>2047992</v>
      </c>
      <c r="K93">
        <v>474448</v>
      </c>
      <c r="L93">
        <v>1695068</v>
      </c>
      <c r="M93">
        <v>1573544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1475022526</v>
      </c>
      <c r="B94">
        <v>184</v>
      </c>
      <c r="C94">
        <v>4</v>
      </c>
      <c r="D94">
        <v>109.6</v>
      </c>
      <c r="E94">
        <v>31.3</v>
      </c>
      <c r="F94">
        <v>15.7</v>
      </c>
      <c r="G94">
        <v>35.2</v>
      </c>
      <c r="H94">
        <v>27.1</v>
      </c>
      <c r="I94">
        <v>17.2</v>
      </c>
      <c r="J94">
        <v>2047992</v>
      </c>
      <c r="K94">
        <v>474572</v>
      </c>
      <c r="L94">
        <v>1695032</v>
      </c>
      <c r="M94">
        <v>1573420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12</v>
      </c>
      <c r="V94">
        <v>0</v>
      </c>
      <c r="W94">
        <v>68</v>
      </c>
    </row>
    <row r="95" spans="1:23">
      <c r="A95">
        <v>1475022528</v>
      </c>
      <c r="B95">
        <v>186</v>
      </c>
      <c r="C95">
        <v>4</v>
      </c>
      <c r="D95">
        <v>107.6</v>
      </c>
      <c r="E95">
        <v>36.8</v>
      </c>
      <c r="F95">
        <v>37.6</v>
      </c>
      <c r="G95">
        <v>31.8</v>
      </c>
      <c r="H95">
        <v>2</v>
      </c>
      <c r="I95">
        <v>17.3</v>
      </c>
      <c r="J95">
        <v>2047992</v>
      </c>
      <c r="K95">
        <v>476016</v>
      </c>
      <c r="L95">
        <v>1693676</v>
      </c>
      <c r="M95">
        <v>1571976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1475022530</v>
      </c>
      <c r="B96">
        <v>188</v>
      </c>
      <c r="C96">
        <v>4</v>
      </c>
      <c r="D96">
        <v>124.4</v>
      </c>
      <c r="E96">
        <v>30.2</v>
      </c>
      <c r="F96">
        <v>48.5</v>
      </c>
      <c r="G96">
        <v>13.9</v>
      </c>
      <c r="H96">
        <v>33.2</v>
      </c>
      <c r="I96">
        <v>17.3</v>
      </c>
      <c r="J96">
        <v>2047992</v>
      </c>
      <c r="K96">
        <v>475984</v>
      </c>
      <c r="L96">
        <v>1693788</v>
      </c>
      <c r="M96">
        <v>1572008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64</v>
      </c>
    </row>
    <row r="97" spans="1:23">
      <c r="A97">
        <v>1475022532</v>
      </c>
      <c r="B97">
        <v>190</v>
      </c>
      <c r="C97">
        <v>4</v>
      </c>
      <c r="D97">
        <v>102</v>
      </c>
      <c r="E97">
        <v>28.1</v>
      </c>
      <c r="F97">
        <v>31.9</v>
      </c>
      <c r="G97">
        <v>13.8</v>
      </c>
      <c r="H97">
        <v>27.9</v>
      </c>
      <c r="I97">
        <v>17.3</v>
      </c>
      <c r="J97">
        <v>2047992</v>
      </c>
      <c r="K97">
        <v>476108</v>
      </c>
      <c r="L97">
        <v>1693772</v>
      </c>
      <c r="M97">
        <v>1571884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1475022534</v>
      </c>
      <c r="B98">
        <v>192</v>
      </c>
      <c r="C98">
        <v>4</v>
      </c>
      <c r="D98">
        <v>98.8</v>
      </c>
      <c r="E98">
        <v>43.9</v>
      </c>
      <c r="F98">
        <v>45.3</v>
      </c>
      <c r="G98">
        <v>8.4</v>
      </c>
      <c r="H98">
        <v>3</v>
      </c>
      <c r="I98">
        <v>17.3</v>
      </c>
      <c r="J98">
        <v>2047992</v>
      </c>
      <c r="K98">
        <v>476204</v>
      </c>
      <c r="L98">
        <v>1693760</v>
      </c>
      <c r="M98">
        <v>1571788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1475022536</v>
      </c>
      <c r="B99">
        <v>194</v>
      </c>
      <c r="C99">
        <v>4</v>
      </c>
      <c r="D99">
        <v>108</v>
      </c>
      <c r="E99">
        <v>38.6</v>
      </c>
      <c r="F99">
        <v>32.5</v>
      </c>
      <c r="G99">
        <v>5</v>
      </c>
      <c r="H99">
        <v>32.7</v>
      </c>
      <c r="I99">
        <v>17.3</v>
      </c>
      <c r="J99">
        <v>2047992</v>
      </c>
      <c r="K99">
        <v>476044</v>
      </c>
      <c r="L99">
        <v>1694016</v>
      </c>
      <c r="M99">
        <v>1571948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6</v>
      </c>
      <c r="T99">
        <v>0</v>
      </c>
      <c r="U99">
        <v>1756</v>
      </c>
      <c r="V99">
        <v>0</v>
      </c>
      <c r="W99">
        <v>96</v>
      </c>
    </row>
    <row r="100" spans="1:23">
      <c r="A100">
        <v>1475022538</v>
      </c>
      <c r="B100">
        <v>196</v>
      </c>
      <c r="C100">
        <v>4</v>
      </c>
      <c r="D100">
        <v>111.2</v>
      </c>
      <c r="E100">
        <v>31.5</v>
      </c>
      <c r="F100">
        <v>44.2</v>
      </c>
      <c r="G100">
        <v>1</v>
      </c>
      <c r="H100">
        <v>33.7</v>
      </c>
      <c r="I100">
        <v>17.3</v>
      </c>
      <c r="J100">
        <v>2047992</v>
      </c>
      <c r="K100">
        <v>476204</v>
      </c>
      <c r="L100">
        <v>1693940</v>
      </c>
      <c r="M100">
        <v>1571788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1475022540</v>
      </c>
      <c r="B101">
        <v>198</v>
      </c>
      <c r="C101">
        <v>4</v>
      </c>
      <c r="D101">
        <v>119.6</v>
      </c>
      <c r="E101">
        <v>9.1</v>
      </c>
      <c r="F101">
        <v>51.8</v>
      </c>
      <c r="G101">
        <v>6.1</v>
      </c>
      <c r="H101">
        <v>53.5</v>
      </c>
      <c r="I101">
        <v>17.3</v>
      </c>
      <c r="J101">
        <v>2047992</v>
      </c>
      <c r="K101">
        <v>476060</v>
      </c>
      <c r="L101">
        <v>1694176</v>
      </c>
      <c r="M101">
        <v>1571932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12</v>
      </c>
      <c r="T101">
        <v>0</v>
      </c>
      <c r="U101">
        <v>80</v>
      </c>
      <c r="V101">
        <v>0</v>
      </c>
      <c r="W101">
        <v>116</v>
      </c>
    </row>
    <row r="102" spans="1:23">
      <c r="A102">
        <v>1475022542</v>
      </c>
      <c r="B102">
        <v>200</v>
      </c>
      <c r="C102">
        <v>4</v>
      </c>
      <c r="D102">
        <v>108</v>
      </c>
      <c r="E102">
        <v>29.8</v>
      </c>
      <c r="F102">
        <v>21.5</v>
      </c>
      <c r="G102">
        <v>22.7</v>
      </c>
      <c r="H102">
        <v>33.3</v>
      </c>
      <c r="I102">
        <v>17.3</v>
      </c>
      <c r="J102">
        <v>2047992</v>
      </c>
      <c r="K102">
        <v>476188</v>
      </c>
      <c r="L102">
        <v>1694136</v>
      </c>
      <c r="M102">
        <v>1571804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1475022544</v>
      </c>
      <c r="B103">
        <v>202</v>
      </c>
      <c r="C103">
        <v>4</v>
      </c>
      <c r="D103">
        <v>105.6</v>
      </c>
      <c r="E103">
        <v>1</v>
      </c>
      <c r="F103">
        <v>37</v>
      </c>
      <c r="G103">
        <v>42.1</v>
      </c>
      <c r="H103">
        <v>26.9</v>
      </c>
      <c r="I103">
        <v>17.3</v>
      </c>
      <c r="J103">
        <v>2047992</v>
      </c>
      <c r="K103">
        <v>476060</v>
      </c>
      <c r="L103">
        <v>1694352</v>
      </c>
      <c r="M103">
        <v>1571932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1475022546</v>
      </c>
      <c r="B104">
        <v>204</v>
      </c>
      <c r="C104">
        <v>4</v>
      </c>
      <c r="D104">
        <v>108.4</v>
      </c>
      <c r="E104">
        <v>1.5</v>
      </c>
      <c r="F104">
        <v>54.2</v>
      </c>
      <c r="G104">
        <v>50.8</v>
      </c>
      <c r="H104">
        <v>3.5</v>
      </c>
      <c r="I104">
        <v>17.3</v>
      </c>
      <c r="J104">
        <v>2047992</v>
      </c>
      <c r="K104">
        <v>476404</v>
      </c>
      <c r="L104">
        <v>1694164</v>
      </c>
      <c r="M104">
        <v>1571588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32</v>
      </c>
    </row>
    <row r="105" spans="1:23">
      <c r="A105">
        <v>1475022548</v>
      </c>
      <c r="B105">
        <v>206</v>
      </c>
      <c r="C105">
        <v>4</v>
      </c>
      <c r="D105">
        <v>119.2</v>
      </c>
      <c r="E105">
        <v>1.5</v>
      </c>
      <c r="F105">
        <v>40.8</v>
      </c>
      <c r="G105">
        <v>38.2</v>
      </c>
      <c r="H105">
        <v>39.6</v>
      </c>
      <c r="I105">
        <v>17.3</v>
      </c>
      <c r="J105">
        <v>2047992</v>
      </c>
      <c r="K105">
        <v>477680</v>
      </c>
      <c r="L105">
        <v>1693056</v>
      </c>
      <c r="M105">
        <v>1570312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1475022550</v>
      </c>
      <c r="B106">
        <v>208</v>
      </c>
      <c r="C106">
        <v>4</v>
      </c>
      <c r="D106">
        <v>111.2</v>
      </c>
      <c r="E106">
        <v>2</v>
      </c>
      <c r="F106">
        <v>39.9</v>
      </c>
      <c r="G106">
        <v>36.5</v>
      </c>
      <c r="H106">
        <v>33.2</v>
      </c>
      <c r="I106">
        <v>17.3</v>
      </c>
      <c r="J106">
        <v>2047992</v>
      </c>
      <c r="K106">
        <v>477988</v>
      </c>
      <c r="L106">
        <v>1692888</v>
      </c>
      <c r="M106">
        <v>1570004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1475022552</v>
      </c>
      <c r="B107">
        <v>210</v>
      </c>
      <c r="C107">
        <v>4</v>
      </c>
      <c r="D107">
        <v>118</v>
      </c>
      <c r="E107">
        <v>38.8</v>
      </c>
      <c r="F107">
        <v>51.5</v>
      </c>
      <c r="G107">
        <v>26.4</v>
      </c>
      <c r="H107">
        <v>2</v>
      </c>
      <c r="I107">
        <v>17.3</v>
      </c>
      <c r="J107">
        <v>2047992</v>
      </c>
      <c r="K107">
        <v>478140</v>
      </c>
      <c r="L107">
        <v>1692924</v>
      </c>
      <c r="M107">
        <v>1569852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1475022554</v>
      </c>
      <c r="B108">
        <v>212</v>
      </c>
      <c r="C108">
        <v>4</v>
      </c>
      <c r="D108">
        <v>84.8</v>
      </c>
      <c r="E108">
        <v>28.4</v>
      </c>
      <c r="F108">
        <v>34.2</v>
      </c>
      <c r="G108">
        <v>11.2</v>
      </c>
      <c r="H108">
        <v>10.9</v>
      </c>
      <c r="I108">
        <v>17.3</v>
      </c>
      <c r="J108">
        <v>2047992</v>
      </c>
      <c r="K108">
        <v>478360</v>
      </c>
      <c r="L108">
        <v>1692820</v>
      </c>
      <c r="M108">
        <v>1569632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1475022556</v>
      </c>
      <c r="B109">
        <v>214</v>
      </c>
      <c r="C109">
        <v>4</v>
      </c>
      <c r="D109">
        <v>101.6</v>
      </c>
      <c r="E109">
        <v>35</v>
      </c>
      <c r="F109">
        <v>33</v>
      </c>
      <c r="G109">
        <v>1.5</v>
      </c>
      <c r="H109">
        <v>33.7</v>
      </c>
      <c r="I109">
        <v>17.3</v>
      </c>
      <c r="J109">
        <v>2047992</v>
      </c>
      <c r="K109">
        <v>478392</v>
      </c>
      <c r="L109">
        <v>1692928</v>
      </c>
      <c r="M109">
        <v>1569600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60</v>
      </c>
    </row>
    <row r="110" spans="1:23">
      <c r="A110">
        <v>1475022558</v>
      </c>
      <c r="B110">
        <v>216</v>
      </c>
      <c r="C110">
        <v>4</v>
      </c>
      <c r="D110">
        <v>98.4</v>
      </c>
      <c r="E110">
        <v>26.5</v>
      </c>
      <c r="F110">
        <v>30.7</v>
      </c>
      <c r="G110">
        <v>11.1</v>
      </c>
      <c r="H110">
        <v>30.2</v>
      </c>
      <c r="I110">
        <v>17.4</v>
      </c>
      <c r="J110">
        <v>2047992</v>
      </c>
      <c r="K110">
        <v>480620</v>
      </c>
      <c r="L110">
        <v>1690880</v>
      </c>
      <c r="M110">
        <v>1567372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1475022560</v>
      </c>
      <c r="B111">
        <v>218</v>
      </c>
      <c r="C111">
        <v>4</v>
      </c>
      <c r="D111">
        <v>96</v>
      </c>
      <c r="E111">
        <v>34.5</v>
      </c>
      <c r="F111">
        <v>32.8</v>
      </c>
      <c r="G111">
        <v>1</v>
      </c>
      <c r="H111">
        <v>27.6</v>
      </c>
      <c r="I111">
        <v>17.4</v>
      </c>
      <c r="J111">
        <v>2047992</v>
      </c>
      <c r="K111">
        <v>480744</v>
      </c>
      <c r="L111">
        <v>1690856</v>
      </c>
      <c r="M111">
        <v>1567248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1475022562</v>
      </c>
      <c r="B112">
        <v>220</v>
      </c>
      <c r="C112">
        <v>4</v>
      </c>
      <c r="D112">
        <v>94.8</v>
      </c>
      <c r="E112">
        <v>39.3</v>
      </c>
      <c r="F112">
        <v>37.8</v>
      </c>
      <c r="G112">
        <v>1.5</v>
      </c>
      <c r="H112">
        <v>17.7</v>
      </c>
      <c r="I112">
        <v>17.4</v>
      </c>
      <c r="J112">
        <v>2047992</v>
      </c>
      <c r="K112">
        <v>480804</v>
      </c>
      <c r="L112">
        <v>1690916</v>
      </c>
      <c r="M112">
        <v>1567188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1475022564</v>
      </c>
      <c r="B113">
        <v>222</v>
      </c>
      <c r="C113">
        <v>4</v>
      </c>
      <c r="D113">
        <v>98</v>
      </c>
      <c r="E113">
        <v>36.7</v>
      </c>
      <c r="F113">
        <v>27</v>
      </c>
      <c r="G113">
        <v>1</v>
      </c>
      <c r="H113">
        <v>33</v>
      </c>
      <c r="I113">
        <v>17.4</v>
      </c>
      <c r="J113">
        <v>2047992</v>
      </c>
      <c r="K113">
        <v>481148</v>
      </c>
      <c r="L113">
        <v>1690676</v>
      </c>
      <c r="M113">
        <v>1566844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1475022566</v>
      </c>
      <c r="B114">
        <v>224</v>
      </c>
      <c r="C114">
        <v>4</v>
      </c>
      <c r="D114">
        <v>119.6</v>
      </c>
      <c r="E114">
        <v>32.7</v>
      </c>
      <c r="F114">
        <v>39.5</v>
      </c>
      <c r="G114">
        <v>9.6</v>
      </c>
      <c r="H114">
        <v>38.3</v>
      </c>
      <c r="I114">
        <v>17.4</v>
      </c>
      <c r="J114">
        <v>2047992</v>
      </c>
      <c r="K114">
        <v>481156</v>
      </c>
      <c r="L114">
        <v>1690772</v>
      </c>
      <c r="M114">
        <v>1566836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28</v>
      </c>
    </row>
    <row r="115" spans="1:23">
      <c r="A115">
        <v>1475022568</v>
      </c>
      <c r="B115">
        <v>226</v>
      </c>
      <c r="C115">
        <v>4</v>
      </c>
      <c r="D115">
        <v>196.4</v>
      </c>
      <c r="E115">
        <v>27.9</v>
      </c>
      <c r="F115">
        <v>67.4</v>
      </c>
      <c r="G115">
        <v>42.6</v>
      </c>
      <c r="H115">
        <v>58.9</v>
      </c>
      <c r="I115">
        <v>17.5</v>
      </c>
      <c r="J115">
        <v>2047992</v>
      </c>
      <c r="K115">
        <v>481648</v>
      </c>
      <c r="L115">
        <v>1690512</v>
      </c>
      <c r="M115">
        <v>1566344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1475022570</v>
      </c>
      <c r="B116">
        <v>228</v>
      </c>
      <c r="C116">
        <v>4</v>
      </c>
      <c r="D116">
        <v>93.2</v>
      </c>
      <c r="E116">
        <v>24.6</v>
      </c>
      <c r="F116">
        <v>33.2</v>
      </c>
      <c r="G116">
        <v>25.1</v>
      </c>
      <c r="H116">
        <v>11.4</v>
      </c>
      <c r="I116">
        <v>17.5</v>
      </c>
      <c r="J116">
        <v>2047992</v>
      </c>
      <c r="K116">
        <v>481680</v>
      </c>
      <c r="L116">
        <v>1690560</v>
      </c>
      <c r="M116">
        <v>1566312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7</v>
      </c>
      <c r="T116">
        <v>0</v>
      </c>
      <c r="U116">
        <v>2164</v>
      </c>
      <c r="V116">
        <v>0</v>
      </c>
      <c r="W116">
        <v>112</v>
      </c>
    </row>
    <row r="117" spans="1:23">
      <c r="A117">
        <v>1475022572</v>
      </c>
      <c r="B117">
        <v>230</v>
      </c>
      <c r="C117">
        <v>4</v>
      </c>
      <c r="D117">
        <v>99.6</v>
      </c>
      <c r="E117">
        <v>35.4</v>
      </c>
      <c r="F117">
        <v>31.1</v>
      </c>
      <c r="G117">
        <v>18</v>
      </c>
      <c r="H117">
        <v>15.7</v>
      </c>
      <c r="I117">
        <v>17.5</v>
      </c>
      <c r="J117">
        <v>2047992</v>
      </c>
      <c r="K117">
        <v>481864</v>
      </c>
      <c r="L117">
        <v>1690476</v>
      </c>
      <c r="M117">
        <v>1566128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1475022574</v>
      </c>
      <c r="B118">
        <v>232</v>
      </c>
      <c r="C118">
        <v>4</v>
      </c>
      <c r="D118">
        <v>86</v>
      </c>
      <c r="E118">
        <v>32.3</v>
      </c>
      <c r="F118">
        <v>38.2</v>
      </c>
      <c r="G118">
        <v>13.5</v>
      </c>
      <c r="H118">
        <v>1.5</v>
      </c>
      <c r="I118">
        <v>17.5</v>
      </c>
      <c r="J118">
        <v>2047992</v>
      </c>
      <c r="K118">
        <v>481928</v>
      </c>
      <c r="L118">
        <v>1690488</v>
      </c>
      <c r="M118">
        <v>1566064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1475022576</v>
      </c>
      <c r="B119">
        <v>234</v>
      </c>
      <c r="C119">
        <v>4</v>
      </c>
      <c r="D119">
        <v>116</v>
      </c>
      <c r="E119">
        <v>46.5</v>
      </c>
      <c r="F119">
        <v>43.2</v>
      </c>
      <c r="G119">
        <v>23.4</v>
      </c>
      <c r="H119">
        <v>2</v>
      </c>
      <c r="I119">
        <v>17.5</v>
      </c>
      <c r="J119">
        <v>2047992</v>
      </c>
      <c r="K119">
        <v>482052</v>
      </c>
      <c r="L119">
        <v>1690444</v>
      </c>
      <c r="M119">
        <v>1565940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9</v>
      </c>
      <c r="T119">
        <v>0</v>
      </c>
      <c r="U119">
        <v>68</v>
      </c>
      <c r="V119">
        <v>0</v>
      </c>
      <c r="W119">
        <v>84</v>
      </c>
    </row>
    <row r="120" spans="1:23">
      <c r="A120">
        <v>1475022578</v>
      </c>
      <c r="B120">
        <v>236</v>
      </c>
      <c r="C120">
        <v>4</v>
      </c>
      <c r="D120">
        <v>107.6</v>
      </c>
      <c r="E120">
        <v>38.8</v>
      </c>
      <c r="F120">
        <v>54.3</v>
      </c>
      <c r="G120">
        <v>5.1</v>
      </c>
      <c r="H120">
        <v>10</v>
      </c>
      <c r="I120">
        <v>17.5</v>
      </c>
      <c r="J120">
        <v>2047992</v>
      </c>
      <c r="K120">
        <v>482208</v>
      </c>
      <c r="L120">
        <v>1690384</v>
      </c>
      <c r="M120">
        <v>1565784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1475022580</v>
      </c>
      <c r="B121">
        <v>238</v>
      </c>
      <c r="C121">
        <v>4</v>
      </c>
      <c r="D121">
        <v>107.2</v>
      </c>
      <c r="E121">
        <v>29.6</v>
      </c>
      <c r="F121">
        <v>35.1</v>
      </c>
      <c r="G121">
        <v>12.6</v>
      </c>
      <c r="H121">
        <v>30.8</v>
      </c>
      <c r="I121">
        <v>17.5</v>
      </c>
      <c r="J121">
        <v>2047992</v>
      </c>
      <c r="K121">
        <v>482144</v>
      </c>
      <c r="L121">
        <v>1690552</v>
      </c>
      <c r="M121">
        <v>1565848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3</v>
      </c>
      <c r="T121">
        <v>0</v>
      </c>
      <c r="U121">
        <v>16</v>
      </c>
      <c r="V121">
        <v>0</v>
      </c>
      <c r="W121">
        <v>84</v>
      </c>
    </row>
    <row r="122" spans="1:23">
      <c r="A122">
        <v>1475022582</v>
      </c>
      <c r="B122">
        <v>240</v>
      </c>
      <c r="C122">
        <v>4</v>
      </c>
      <c r="D122">
        <v>93.6</v>
      </c>
      <c r="E122">
        <v>33.2</v>
      </c>
      <c r="F122">
        <v>45.9</v>
      </c>
      <c r="G122">
        <v>12.2</v>
      </c>
      <c r="H122">
        <v>2</v>
      </c>
      <c r="I122">
        <v>17.5</v>
      </c>
      <c r="J122">
        <v>2047992</v>
      </c>
      <c r="K122">
        <v>482300</v>
      </c>
      <c r="L122">
        <v>1690484</v>
      </c>
      <c r="M122">
        <v>1565692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1475022584</v>
      </c>
      <c r="B123">
        <v>242</v>
      </c>
      <c r="C123">
        <v>4</v>
      </c>
      <c r="D123">
        <v>84</v>
      </c>
      <c r="E123">
        <v>33.3</v>
      </c>
      <c r="F123">
        <v>32.1</v>
      </c>
      <c r="G123">
        <v>16.7</v>
      </c>
      <c r="H123">
        <v>2</v>
      </c>
      <c r="I123">
        <v>17.5</v>
      </c>
      <c r="J123">
        <v>2047992</v>
      </c>
      <c r="K123">
        <v>482488</v>
      </c>
      <c r="L123">
        <v>1690396</v>
      </c>
      <c r="M123">
        <v>1565504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1475022586</v>
      </c>
      <c r="B124">
        <v>244</v>
      </c>
      <c r="C124">
        <v>4</v>
      </c>
      <c r="D124">
        <v>93.6</v>
      </c>
      <c r="E124">
        <v>22.7</v>
      </c>
      <c r="F124">
        <v>38</v>
      </c>
      <c r="G124">
        <v>23.4</v>
      </c>
      <c r="H124">
        <v>10.7</v>
      </c>
      <c r="I124">
        <v>17.5</v>
      </c>
      <c r="J124">
        <v>2047992</v>
      </c>
      <c r="K124">
        <v>482580</v>
      </c>
      <c r="L124">
        <v>1690392</v>
      </c>
      <c r="M124">
        <v>1565412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56</v>
      </c>
    </row>
    <row r="125" spans="1:23">
      <c r="A125">
        <v>1475022588</v>
      </c>
      <c r="B125">
        <v>246</v>
      </c>
      <c r="C125">
        <v>4</v>
      </c>
      <c r="D125">
        <v>114.8</v>
      </c>
      <c r="E125">
        <v>30.8</v>
      </c>
      <c r="F125">
        <v>30.6</v>
      </c>
      <c r="G125">
        <v>31.7</v>
      </c>
      <c r="H125">
        <v>22.1</v>
      </c>
      <c r="I125">
        <v>17.5</v>
      </c>
      <c r="J125">
        <v>2047992</v>
      </c>
      <c r="K125">
        <v>482768</v>
      </c>
      <c r="L125">
        <v>1690324</v>
      </c>
      <c r="M125">
        <v>1565224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1475022590</v>
      </c>
      <c r="B126">
        <v>248</v>
      </c>
      <c r="C126">
        <v>4</v>
      </c>
      <c r="D126">
        <v>128.8</v>
      </c>
      <c r="E126">
        <v>47.7</v>
      </c>
      <c r="F126">
        <v>40.6</v>
      </c>
      <c r="G126">
        <v>17.8</v>
      </c>
      <c r="H126">
        <v>23.9</v>
      </c>
      <c r="I126">
        <v>17.5</v>
      </c>
      <c r="J126">
        <v>2047992</v>
      </c>
      <c r="K126">
        <v>482828</v>
      </c>
      <c r="L126">
        <v>1690424</v>
      </c>
      <c r="M126">
        <v>1565164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68</v>
      </c>
    </row>
    <row r="127" spans="1:23">
      <c r="A127">
        <v>1475022592</v>
      </c>
      <c r="B127">
        <v>250</v>
      </c>
      <c r="C127">
        <v>4</v>
      </c>
      <c r="D127">
        <v>144</v>
      </c>
      <c r="E127">
        <v>48.7</v>
      </c>
      <c r="F127">
        <v>51.5</v>
      </c>
      <c r="G127">
        <v>1</v>
      </c>
      <c r="H127">
        <v>43.5</v>
      </c>
      <c r="I127">
        <v>17.5</v>
      </c>
      <c r="J127">
        <v>2047992</v>
      </c>
      <c r="K127">
        <v>482856</v>
      </c>
      <c r="L127">
        <v>1690536</v>
      </c>
      <c r="M127">
        <v>1565136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1475022594</v>
      </c>
      <c r="B128">
        <v>252</v>
      </c>
      <c r="C128">
        <v>4</v>
      </c>
      <c r="D128">
        <v>122.8</v>
      </c>
      <c r="E128">
        <v>47.8</v>
      </c>
      <c r="F128">
        <v>43</v>
      </c>
      <c r="G128">
        <v>29.9</v>
      </c>
      <c r="H128">
        <v>2</v>
      </c>
      <c r="I128">
        <v>17.5</v>
      </c>
      <c r="J128">
        <v>2047992</v>
      </c>
      <c r="K128">
        <v>483204</v>
      </c>
      <c r="L128">
        <v>1690356</v>
      </c>
      <c r="M128">
        <v>1564788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1475022596</v>
      </c>
      <c r="B129">
        <v>254</v>
      </c>
      <c r="C129">
        <v>4</v>
      </c>
      <c r="D129">
        <v>104.8</v>
      </c>
      <c r="E129">
        <v>35.7</v>
      </c>
      <c r="F129">
        <v>44.2</v>
      </c>
      <c r="G129">
        <v>17.2</v>
      </c>
      <c r="H129">
        <v>8.7</v>
      </c>
      <c r="I129">
        <v>17.5</v>
      </c>
      <c r="J129">
        <v>2047992</v>
      </c>
      <c r="K129">
        <v>483404</v>
      </c>
      <c r="L129">
        <v>1690264</v>
      </c>
      <c r="M129">
        <v>1564588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3</v>
      </c>
      <c r="T129">
        <v>0</v>
      </c>
      <c r="U129">
        <v>36</v>
      </c>
      <c r="V129">
        <v>0</v>
      </c>
      <c r="W129">
        <v>88</v>
      </c>
    </row>
    <row r="130" spans="1:23">
      <c r="A130">
        <v>1475022598</v>
      </c>
      <c r="B130">
        <v>256</v>
      </c>
      <c r="C130">
        <v>4</v>
      </c>
      <c r="D130">
        <v>116.8</v>
      </c>
      <c r="E130">
        <v>54.2</v>
      </c>
      <c r="F130">
        <v>56.5</v>
      </c>
      <c r="G130">
        <v>3</v>
      </c>
      <c r="H130">
        <v>2</v>
      </c>
      <c r="I130">
        <v>17.5</v>
      </c>
      <c r="J130">
        <v>2047992</v>
      </c>
      <c r="K130">
        <v>483740</v>
      </c>
      <c r="L130">
        <v>1690092</v>
      </c>
      <c r="M130">
        <v>1564252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1475022600</v>
      </c>
      <c r="B131">
        <v>258</v>
      </c>
      <c r="C131">
        <v>4</v>
      </c>
      <c r="D131">
        <v>125.6</v>
      </c>
      <c r="E131">
        <v>38</v>
      </c>
      <c r="F131">
        <v>48.7</v>
      </c>
      <c r="G131">
        <v>37.9</v>
      </c>
      <c r="H131">
        <v>1.5</v>
      </c>
      <c r="I131">
        <v>17.5</v>
      </c>
      <c r="J131">
        <v>2047992</v>
      </c>
      <c r="K131">
        <v>483884</v>
      </c>
      <c r="L131">
        <v>1690100</v>
      </c>
      <c r="M131">
        <v>1564108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5</v>
      </c>
      <c r="T131">
        <v>0</v>
      </c>
      <c r="U131">
        <v>1692</v>
      </c>
      <c r="V131">
        <v>0</v>
      </c>
      <c r="W131">
        <v>88</v>
      </c>
    </row>
    <row r="132" spans="1:23">
      <c r="A132">
        <v>1475022602</v>
      </c>
      <c r="B132">
        <v>260</v>
      </c>
      <c r="C132">
        <v>4</v>
      </c>
      <c r="D132">
        <v>108.8</v>
      </c>
      <c r="E132">
        <v>30.5</v>
      </c>
      <c r="F132">
        <v>36.5</v>
      </c>
      <c r="G132">
        <v>23.1</v>
      </c>
      <c r="H132">
        <v>18.9</v>
      </c>
      <c r="I132">
        <v>17.5</v>
      </c>
      <c r="J132">
        <v>2047992</v>
      </c>
      <c r="K132">
        <v>483884</v>
      </c>
      <c r="L132">
        <v>1690200</v>
      </c>
      <c r="M132">
        <v>1564108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1475022604</v>
      </c>
      <c r="B133">
        <v>262</v>
      </c>
      <c r="C133">
        <v>4</v>
      </c>
      <c r="D133">
        <v>118</v>
      </c>
      <c r="E133">
        <v>36.2</v>
      </c>
      <c r="F133">
        <v>45.2</v>
      </c>
      <c r="G133">
        <v>36.4</v>
      </c>
      <c r="H133">
        <v>2</v>
      </c>
      <c r="I133">
        <v>17.5</v>
      </c>
      <c r="J133">
        <v>2047992</v>
      </c>
      <c r="K133">
        <v>484196</v>
      </c>
      <c r="L133">
        <v>1689972</v>
      </c>
      <c r="M133">
        <v>1563796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1475022606</v>
      </c>
      <c r="B134">
        <v>264</v>
      </c>
      <c r="C134">
        <v>4</v>
      </c>
      <c r="D134">
        <v>102.4</v>
      </c>
      <c r="E134">
        <v>32</v>
      </c>
      <c r="F134">
        <v>37.2</v>
      </c>
      <c r="G134">
        <v>27.3</v>
      </c>
      <c r="H134">
        <v>6.6</v>
      </c>
      <c r="I134">
        <v>17.5</v>
      </c>
      <c r="J134">
        <v>2047992</v>
      </c>
      <c r="K134">
        <v>484116</v>
      </c>
      <c r="L134">
        <v>1690152</v>
      </c>
      <c r="M134">
        <v>1563876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76</v>
      </c>
    </row>
    <row r="135" spans="1:23">
      <c r="A135">
        <v>1475022608</v>
      </c>
      <c r="B135">
        <v>266</v>
      </c>
      <c r="C135">
        <v>4</v>
      </c>
      <c r="D135">
        <v>108.8</v>
      </c>
      <c r="E135">
        <v>32.1</v>
      </c>
      <c r="F135">
        <v>43.4</v>
      </c>
      <c r="G135">
        <v>33</v>
      </c>
      <c r="H135">
        <v>1.5</v>
      </c>
      <c r="I135">
        <v>17.5</v>
      </c>
      <c r="J135">
        <v>2047992</v>
      </c>
      <c r="K135">
        <v>484272</v>
      </c>
      <c r="L135">
        <v>1690108</v>
      </c>
      <c r="M135">
        <v>1563720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1475022610</v>
      </c>
      <c r="B136">
        <v>268</v>
      </c>
      <c r="C136">
        <v>4</v>
      </c>
      <c r="D136">
        <v>131.2</v>
      </c>
      <c r="E136">
        <v>31.3</v>
      </c>
      <c r="F136">
        <v>50</v>
      </c>
      <c r="G136">
        <v>47.3</v>
      </c>
      <c r="H136">
        <v>2</v>
      </c>
      <c r="I136">
        <v>17.5</v>
      </c>
      <c r="J136">
        <v>2047992</v>
      </c>
      <c r="K136">
        <v>484300</v>
      </c>
      <c r="L136">
        <v>1690164</v>
      </c>
      <c r="M136">
        <v>1563692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10</v>
      </c>
      <c r="T136">
        <v>0</v>
      </c>
      <c r="U136">
        <v>68</v>
      </c>
      <c r="V136">
        <v>0</v>
      </c>
      <c r="W136">
        <v>88</v>
      </c>
    </row>
    <row r="137" spans="1:23">
      <c r="A137">
        <v>1475022612</v>
      </c>
      <c r="B137">
        <v>270</v>
      </c>
      <c r="C137">
        <v>4</v>
      </c>
      <c r="D137">
        <v>111.6</v>
      </c>
      <c r="E137">
        <v>36.9</v>
      </c>
      <c r="F137">
        <v>24.6</v>
      </c>
      <c r="G137">
        <v>18.1</v>
      </c>
      <c r="H137">
        <v>31.7</v>
      </c>
      <c r="I137">
        <v>17.5</v>
      </c>
      <c r="J137">
        <v>2047992</v>
      </c>
      <c r="K137">
        <v>484488</v>
      </c>
      <c r="L137">
        <v>1690084</v>
      </c>
      <c r="M137">
        <v>1563504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1475022614</v>
      </c>
      <c r="B138">
        <v>272</v>
      </c>
      <c r="C138">
        <v>4</v>
      </c>
      <c r="D138">
        <v>100.4</v>
      </c>
      <c r="E138">
        <v>25.1</v>
      </c>
      <c r="F138">
        <v>37.5</v>
      </c>
      <c r="G138">
        <v>36.7</v>
      </c>
      <c r="H138">
        <v>2</v>
      </c>
      <c r="I138">
        <v>17.5</v>
      </c>
      <c r="J138">
        <v>2047992</v>
      </c>
      <c r="K138">
        <v>484708</v>
      </c>
      <c r="L138">
        <v>1689952</v>
      </c>
      <c r="M138">
        <v>1563284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1475022616</v>
      </c>
      <c r="B139">
        <v>274</v>
      </c>
      <c r="C139">
        <v>4</v>
      </c>
      <c r="D139">
        <v>93.6</v>
      </c>
      <c r="E139">
        <v>30.9</v>
      </c>
      <c r="F139">
        <v>33</v>
      </c>
      <c r="G139">
        <v>28.3</v>
      </c>
      <c r="H139">
        <v>1.5</v>
      </c>
      <c r="I139">
        <v>17.5</v>
      </c>
      <c r="J139">
        <v>2047992</v>
      </c>
      <c r="K139">
        <v>484800</v>
      </c>
      <c r="L139">
        <v>1689948</v>
      </c>
      <c r="M139">
        <v>1563192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4</v>
      </c>
      <c r="T139">
        <v>0</v>
      </c>
      <c r="U139">
        <v>36</v>
      </c>
      <c r="V139">
        <v>0</v>
      </c>
      <c r="W139">
        <v>84</v>
      </c>
    </row>
    <row r="140" spans="1:23">
      <c r="A140">
        <v>1475022618</v>
      </c>
      <c r="B140">
        <v>276</v>
      </c>
      <c r="C140">
        <v>4</v>
      </c>
      <c r="D140">
        <v>152.4</v>
      </c>
      <c r="E140">
        <v>31</v>
      </c>
      <c r="F140">
        <v>41.1</v>
      </c>
      <c r="G140">
        <v>31</v>
      </c>
      <c r="H140">
        <v>49.2</v>
      </c>
      <c r="I140">
        <v>17.5</v>
      </c>
      <c r="J140">
        <v>2047992</v>
      </c>
      <c r="K140">
        <v>484828</v>
      </c>
      <c r="L140">
        <v>1690068</v>
      </c>
      <c r="M140">
        <v>1563164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1475022620</v>
      </c>
      <c r="B141">
        <v>278</v>
      </c>
      <c r="C141">
        <v>4</v>
      </c>
      <c r="D141">
        <v>129.6</v>
      </c>
      <c r="E141">
        <v>12</v>
      </c>
      <c r="F141">
        <v>45.4</v>
      </c>
      <c r="G141">
        <v>38.8</v>
      </c>
      <c r="H141">
        <v>33.8</v>
      </c>
      <c r="I141">
        <v>17.5</v>
      </c>
      <c r="J141">
        <v>2047992</v>
      </c>
      <c r="K141">
        <v>485172</v>
      </c>
      <c r="L141">
        <v>1690000</v>
      </c>
      <c r="M141">
        <v>1562820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3</v>
      </c>
      <c r="T141">
        <v>0</v>
      </c>
      <c r="U141">
        <v>16</v>
      </c>
      <c r="V141">
        <v>0</v>
      </c>
      <c r="W141">
        <v>84</v>
      </c>
    </row>
    <row r="142" spans="1:23">
      <c r="A142">
        <v>1475022622</v>
      </c>
      <c r="B142">
        <v>280</v>
      </c>
      <c r="C142">
        <v>4</v>
      </c>
      <c r="D142">
        <v>136</v>
      </c>
      <c r="E142">
        <v>30.1</v>
      </c>
      <c r="F142">
        <v>44.6</v>
      </c>
      <c r="G142">
        <v>42.4</v>
      </c>
      <c r="H142">
        <v>19.1</v>
      </c>
      <c r="I142">
        <v>17.5</v>
      </c>
      <c r="J142">
        <v>2047992</v>
      </c>
      <c r="K142">
        <v>485264</v>
      </c>
      <c r="L142">
        <v>1690000</v>
      </c>
      <c r="M142">
        <v>1562728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1475022624</v>
      </c>
      <c r="B143">
        <v>282</v>
      </c>
      <c r="C143">
        <v>4</v>
      </c>
      <c r="D143">
        <v>135.2</v>
      </c>
      <c r="E143">
        <v>31.3</v>
      </c>
      <c r="F143">
        <v>42.2</v>
      </c>
      <c r="G143">
        <v>42.6</v>
      </c>
      <c r="H143">
        <v>20.4</v>
      </c>
      <c r="I143">
        <v>17.5</v>
      </c>
      <c r="J143">
        <v>2047992</v>
      </c>
      <c r="K143">
        <v>485500</v>
      </c>
      <c r="L143">
        <v>1690004</v>
      </c>
      <c r="M143">
        <v>1562492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1475022626</v>
      </c>
      <c r="B144">
        <v>284</v>
      </c>
      <c r="C144">
        <v>4</v>
      </c>
      <c r="D144">
        <v>156.4</v>
      </c>
      <c r="E144">
        <v>19.9</v>
      </c>
      <c r="F144">
        <v>40.1</v>
      </c>
      <c r="G144">
        <v>30.8</v>
      </c>
      <c r="H144">
        <v>64.7</v>
      </c>
      <c r="I144">
        <v>17.5</v>
      </c>
      <c r="J144">
        <v>2047992</v>
      </c>
      <c r="K144">
        <v>485652</v>
      </c>
      <c r="L144">
        <v>1690008</v>
      </c>
      <c r="M144">
        <v>1562340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64</v>
      </c>
    </row>
    <row r="145" spans="1:23">
      <c r="A145">
        <v>1475022628</v>
      </c>
      <c r="B145">
        <v>286</v>
      </c>
      <c r="C145">
        <v>4</v>
      </c>
      <c r="D145">
        <v>129.2</v>
      </c>
      <c r="E145">
        <v>30.1</v>
      </c>
      <c r="F145">
        <v>52.5</v>
      </c>
      <c r="G145">
        <v>40</v>
      </c>
      <c r="H145">
        <v>6.9</v>
      </c>
      <c r="I145">
        <v>17.5</v>
      </c>
      <c r="J145">
        <v>2047992</v>
      </c>
      <c r="K145">
        <v>485620</v>
      </c>
      <c r="L145">
        <v>1690152</v>
      </c>
      <c r="M145">
        <v>1562372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1475022630</v>
      </c>
      <c r="B146">
        <v>288</v>
      </c>
      <c r="C146">
        <v>4</v>
      </c>
      <c r="D146">
        <v>118.4</v>
      </c>
      <c r="E146">
        <v>37.2</v>
      </c>
      <c r="F146">
        <v>44.2</v>
      </c>
      <c r="G146">
        <v>35.5</v>
      </c>
      <c r="H146">
        <v>3.5</v>
      </c>
      <c r="I146">
        <v>17.5</v>
      </c>
      <c r="J146">
        <v>2047992</v>
      </c>
      <c r="K146">
        <v>485916</v>
      </c>
      <c r="L146">
        <v>1689928</v>
      </c>
      <c r="M146">
        <v>1562076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6</v>
      </c>
      <c r="T146">
        <v>0</v>
      </c>
      <c r="U146">
        <v>1832</v>
      </c>
      <c r="V146">
        <v>0</v>
      </c>
      <c r="W146">
        <v>108</v>
      </c>
    </row>
    <row r="147" spans="1:23">
      <c r="A147">
        <v>1475022632</v>
      </c>
      <c r="B147">
        <v>290</v>
      </c>
      <c r="C147">
        <v>4</v>
      </c>
      <c r="D147">
        <v>116.8</v>
      </c>
      <c r="E147">
        <v>30</v>
      </c>
      <c r="F147">
        <v>37.4</v>
      </c>
      <c r="G147">
        <v>47.5</v>
      </c>
      <c r="H147">
        <v>1.5</v>
      </c>
      <c r="I147">
        <v>17.5</v>
      </c>
      <c r="J147">
        <v>2047992</v>
      </c>
      <c r="K147">
        <v>485884</v>
      </c>
      <c r="L147">
        <v>1690068</v>
      </c>
      <c r="M147">
        <v>1562108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1475022634</v>
      </c>
      <c r="B148">
        <v>292</v>
      </c>
      <c r="C148">
        <v>4</v>
      </c>
      <c r="D148">
        <v>112</v>
      </c>
      <c r="E148">
        <v>22.4</v>
      </c>
      <c r="F148">
        <v>50</v>
      </c>
      <c r="G148">
        <v>38.4</v>
      </c>
      <c r="H148">
        <v>1.5</v>
      </c>
      <c r="I148">
        <v>17.5</v>
      </c>
      <c r="J148">
        <v>2047992</v>
      </c>
      <c r="K148">
        <v>486132</v>
      </c>
      <c r="L148">
        <v>1689912</v>
      </c>
      <c r="M148">
        <v>1561860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1475022636</v>
      </c>
      <c r="B149">
        <v>294</v>
      </c>
      <c r="C149">
        <v>4</v>
      </c>
      <c r="D149">
        <v>115.2</v>
      </c>
      <c r="E149">
        <v>1.5</v>
      </c>
      <c r="F149">
        <v>48.5</v>
      </c>
      <c r="G149">
        <v>39.7</v>
      </c>
      <c r="H149">
        <v>26.3</v>
      </c>
      <c r="I149">
        <v>17.5</v>
      </c>
      <c r="J149">
        <v>2047992</v>
      </c>
      <c r="K149">
        <v>486192</v>
      </c>
      <c r="L149">
        <v>1689932</v>
      </c>
      <c r="M149">
        <v>1561800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16</v>
      </c>
      <c r="V149">
        <v>0</v>
      </c>
      <c r="W149">
        <v>52</v>
      </c>
    </row>
    <row r="150" spans="1:23">
      <c r="A150">
        <v>1475022638</v>
      </c>
      <c r="B150">
        <v>296</v>
      </c>
      <c r="C150">
        <v>4</v>
      </c>
      <c r="D150">
        <v>122.4</v>
      </c>
      <c r="E150">
        <v>24.8</v>
      </c>
      <c r="F150">
        <v>48.2</v>
      </c>
      <c r="G150">
        <v>42.1</v>
      </c>
      <c r="H150">
        <v>8</v>
      </c>
      <c r="I150">
        <v>17.5</v>
      </c>
      <c r="J150">
        <v>2047992</v>
      </c>
      <c r="K150">
        <v>486368</v>
      </c>
      <c r="L150">
        <v>1689848</v>
      </c>
      <c r="M150">
        <v>1561624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1475022640</v>
      </c>
      <c r="B151">
        <v>298</v>
      </c>
      <c r="C151">
        <v>4</v>
      </c>
      <c r="D151">
        <v>138.8</v>
      </c>
      <c r="E151">
        <v>0.5</v>
      </c>
      <c r="F151">
        <v>61.4</v>
      </c>
      <c r="G151">
        <v>36.6</v>
      </c>
      <c r="H151">
        <v>39.3</v>
      </c>
      <c r="I151">
        <v>17.5</v>
      </c>
      <c r="J151">
        <v>2047992</v>
      </c>
      <c r="K151">
        <v>486508</v>
      </c>
      <c r="L151">
        <v>1689812</v>
      </c>
      <c r="M151">
        <v>1561484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52</v>
      </c>
    </row>
    <row r="152" spans="1:23">
      <c r="A152">
        <v>1475022642</v>
      </c>
      <c r="B152">
        <v>300</v>
      </c>
      <c r="C152">
        <v>4</v>
      </c>
      <c r="D152">
        <v>69.2</v>
      </c>
      <c r="E152">
        <v>16</v>
      </c>
      <c r="F152">
        <v>27.5</v>
      </c>
      <c r="G152">
        <v>11.7</v>
      </c>
      <c r="H152">
        <v>14.6</v>
      </c>
      <c r="I152">
        <v>17.5</v>
      </c>
      <c r="J152">
        <v>2047992</v>
      </c>
      <c r="K152">
        <v>486396</v>
      </c>
      <c r="L152">
        <v>1690000</v>
      </c>
      <c r="M152">
        <v>1561596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1475022644</v>
      </c>
      <c r="B153">
        <v>302</v>
      </c>
      <c r="C153">
        <v>4</v>
      </c>
      <c r="D153">
        <v>2.4</v>
      </c>
      <c r="E153">
        <v>0.5</v>
      </c>
      <c r="F153">
        <v>0</v>
      </c>
      <c r="G153">
        <v>0.5</v>
      </c>
      <c r="H153">
        <v>1.5</v>
      </c>
      <c r="I153">
        <v>17.5</v>
      </c>
      <c r="J153">
        <v>2047992</v>
      </c>
      <c r="K153">
        <v>486520</v>
      </c>
      <c r="L153">
        <v>1689952</v>
      </c>
      <c r="M153">
        <v>1561472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1475022646</v>
      </c>
      <c r="B154">
        <v>304</v>
      </c>
      <c r="C154">
        <v>4</v>
      </c>
      <c r="D154">
        <v>7.6</v>
      </c>
      <c r="E154">
        <v>1</v>
      </c>
      <c r="F154">
        <v>0</v>
      </c>
      <c r="G154">
        <v>4.6</v>
      </c>
      <c r="H154">
        <v>2</v>
      </c>
      <c r="I154">
        <v>17.5</v>
      </c>
      <c r="J154">
        <v>2047992</v>
      </c>
      <c r="K154">
        <v>486520</v>
      </c>
      <c r="L154">
        <v>1690016</v>
      </c>
      <c r="M154">
        <v>1561472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9</v>
      </c>
      <c r="T154">
        <v>0</v>
      </c>
      <c r="U154">
        <v>68</v>
      </c>
      <c r="V154">
        <v>0</v>
      </c>
      <c r="W154">
        <v>104</v>
      </c>
    </row>
    <row r="155" spans="1:23">
      <c r="A155">
        <v>1475022648</v>
      </c>
      <c r="B155">
        <v>306</v>
      </c>
      <c r="C155">
        <v>4</v>
      </c>
      <c r="D155">
        <v>2</v>
      </c>
      <c r="E155">
        <v>0.5</v>
      </c>
      <c r="F155">
        <v>0</v>
      </c>
      <c r="G155">
        <v>0.5</v>
      </c>
      <c r="H155">
        <v>1</v>
      </c>
      <c r="I155">
        <v>17.5</v>
      </c>
      <c r="J155">
        <v>2047992</v>
      </c>
      <c r="K155">
        <v>486660</v>
      </c>
      <c r="L155">
        <v>1689936</v>
      </c>
      <c r="M155">
        <v>1561332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1475022650</v>
      </c>
      <c r="B156">
        <v>308</v>
      </c>
      <c r="C156">
        <v>4</v>
      </c>
      <c r="D156">
        <v>8</v>
      </c>
      <c r="E156">
        <v>1</v>
      </c>
      <c r="F156">
        <v>0</v>
      </c>
      <c r="G156">
        <v>5</v>
      </c>
      <c r="H156">
        <v>2</v>
      </c>
      <c r="I156">
        <v>17.5</v>
      </c>
      <c r="J156">
        <v>2047992</v>
      </c>
      <c r="K156">
        <v>486908</v>
      </c>
      <c r="L156">
        <v>1689764</v>
      </c>
      <c r="M156">
        <v>1561084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6</v>
      </c>
      <c r="T156">
        <v>0</v>
      </c>
      <c r="U156">
        <v>836</v>
      </c>
      <c r="V156">
        <v>0</v>
      </c>
      <c r="W156">
        <v>104</v>
      </c>
    </row>
    <row r="157" spans="1:23">
      <c r="A157">
        <v>1475022652</v>
      </c>
      <c r="B157">
        <v>310</v>
      </c>
      <c r="C157">
        <v>4</v>
      </c>
      <c r="D157">
        <v>69.2</v>
      </c>
      <c r="E157">
        <v>11.8</v>
      </c>
      <c r="F157">
        <v>10.2</v>
      </c>
      <c r="G157">
        <v>29.3</v>
      </c>
      <c r="H157">
        <v>17.4</v>
      </c>
      <c r="I157">
        <v>4.2</v>
      </c>
      <c r="J157">
        <v>2047992</v>
      </c>
      <c r="K157">
        <v>220816</v>
      </c>
      <c r="L157">
        <v>1961320</v>
      </c>
      <c r="M157">
        <v>1827176</v>
      </c>
      <c r="N157">
        <v>0</v>
      </c>
      <c r="O157">
        <v>2094076</v>
      </c>
      <c r="P157">
        <v>0</v>
      </c>
      <c r="Q157">
        <v>2094076</v>
      </c>
      <c r="R157">
        <v>5</v>
      </c>
      <c r="S157">
        <v>0</v>
      </c>
      <c r="T157">
        <v>308</v>
      </c>
      <c r="U157">
        <v>0</v>
      </c>
      <c r="V157">
        <v>40</v>
      </c>
      <c r="W15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1475022764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100</v>
      </c>
      <c r="I2">
        <v>5.1</v>
      </c>
      <c r="J2">
        <v>2047992</v>
      </c>
      <c r="K2">
        <v>209036</v>
      </c>
      <c r="L2">
        <v>1944120</v>
      </c>
      <c r="M2">
        <v>1838956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72</v>
      </c>
      <c r="U2">
        <v>0</v>
      </c>
      <c r="V2">
        <v>0</v>
      </c>
      <c r="W2">
        <v>0</v>
      </c>
    </row>
    <row r="3" spans="1:23">
      <c r="A3">
        <v>1475022766</v>
      </c>
      <c r="B3">
        <v>2</v>
      </c>
      <c r="C3">
        <v>4</v>
      </c>
      <c r="D3">
        <v>103.6</v>
      </c>
      <c r="E3">
        <v>0</v>
      </c>
      <c r="F3">
        <v>3.4</v>
      </c>
      <c r="G3">
        <v>0</v>
      </c>
      <c r="H3">
        <v>100</v>
      </c>
      <c r="I3">
        <v>7.4</v>
      </c>
      <c r="J3">
        <v>2047992</v>
      </c>
      <c r="K3">
        <v>259980</v>
      </c>
      <c r="L3">
        <v>1897376</v>
      </c>
      <c r="M3">
        <v>1788012</v>
      </c>
      <c r="N3">
        <v>0</v>
      </c>
      <c r="O3">
        <v>2094076</v>
      </c>
      <c r="P3">
        <v>0</v>
      </c>
      <c r="Q3">
        <v>2094076</v>
      </c>
      <c r="R3">
        <v>125</v>
      </c>
      <c r="S3">
        <v>0</v>
      </c>
      <c r="T3">
        <v>4232</v>
      </c>
      <c r="U3">
        <v>0</v>
      </c>
      <c r="V3">
        <v>328</v>
      </c>
      <c r="W3">
        <v>0</v>
      </c>
    </row>
    <row r="4" spans="1:23">
      <c r="A4">
        <v>1475022768</v>
      </c>
      <c r="B4">
        <v>4</v>
      </c>
      <c r="C4">
        <v>4</v>
      </c>
      <c r="D4">
        <v>102</v>
      </c>
      <c r="E4">
        <v>0</v>
      </c>
      <c r="F4">
        <v>1.5</v>
      </c>
      <c r="G4">
        <v>0</v>
      </c>
      <c r="H4">
        <v>100</v>
      </c>
      <c r="I4">
        <v>9</v>
      </c>
      <c r="J4">
        <v>2047992</v>
      </c>
      <c r="K4">
        <v>296008</v>
      </c>
      <c r="L4">
        <v>1864172</v>
      </c>
      <c r="M4">
        <v>1751984</v>
      </c>
      <c r="N4">
        <v>0</v>
      </c>
      <c r="O4">
        <v>2094076</v>
      </c>
      <c r="P4">
        <v>0</v>
      </c>
      <c r="Q4">
        <v>2094076</v>
      </c>
      <c r="R4">
        <v>37</v>
      </c>
      <c r="S4">
        <v>0</v>
      </c>
      <c r="T4">
        <v>2756</v>
      </c>
      <c r="U4">
        <v>0</v>
      </c>
      <c r="V4">
        <v>40</v>
      </c>
      <c r="W4">
        <v>0</v>
      </c>
    </row>
    <row r="5" spans="1:23">
      <c r="A5">
        <v>1475022770</v>
      </c>
      <c r="B5">
        <v>6</v>
      </c>
      <c r="C5">
        <v>4</v>
      </c>
      <c r="D5">
        <v>97.6</v>
      </c>
      <c r="E5">
        <v>6.5</v>
      </c>
      <c r="F5">
        <v>9.2</v>
      </c>
      <c r="G5">
        <v>6.5</v>
      </c>
      <c r="H5">
        <v>73.6</v>
      </c>
      <c r="I5">
        <v>15.9</v>
      </c>
      <c r="J5">
        <v>2047992</v>
      </c>
      <c r="K5">
        <v>438392</v>
      </c>
      <c r="L5">
        <v>1722028</v>
      </c>
      <c r="M5">
        <v>1609600</v>
      </c>
      <c r="N5">
        <v>0</v>
      </c>
      <c r="O5">
        <v>2094076</v>
      </c>
      <c r="P5">
        <v>0</v>
      </c>
      <c r="Q5">
        <v>2094076</v>
      </c>
      <c r="R5">
        <v>7</v>
      </c>
      <c r="S5">
        <v>2</v>
      </c>
      <c r="T5">
        <v>208</v>
      </c>
      <c r="U5">
        <v>68</v>
      </c>
      <c r="V5">
        <v>16</v>
      </c>
      <c r="W5">
        <v>128</v>
      </c>
    </row>
    <row r="6" spans="1:23">
      <c r="A6">
        <v>1475022772</v>
      </c>
      <c r="B6">
        <v>8</v>
      </c>
      <c r="C6">
        <v>4</v>
      </c>
      <c r="D6">
        <v>71.6</v>
      </c>
      <c r="E6">
        <v>35.6</v>
      </c>
      <c r="F6">
        <v>2.6</v>
      </c>
      <c r="G6">
        <v>0.5</v>
      </c>
      <c r="H6">
        <v>33.2</v>
      </c>
      <c r="I6">
        <v>16</v>
      </c>
      <c r="J6">
        <v>2047992</v>
      </c>
      <c r="K6">
        <v>439240</v>
      </c>
      <c r="L6">
        <v>1721316</v>
      </c>
      <c r="M6">
        <v>1608752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4</v>
      </c>
      <c r="W6">
        <v>0</v>
      </c>
    </row>
    <row r="7" spans="1:23">
      <c r="A7">
        <v>1475022774</v>
      </c>
      <c r="B7">
        <v>10</v>
      </c>
      <c r="C7">
        <v>4</v>
      </c>
      <c r="D7">
        <v>105.2</v>
      </c>
      <c r="E7">
        <v>51.8</v>
      </c>
      <c r="F7">
        <v>3.6</v>
      </c>
      <c r="G7">
        <v>16.3</v>
      </c>
      <c r="H7">
        <v>32.3</v>
      </c>
      <c r="I7">
        <v>16</v>
      </c>
      <c r="J7">
        <v>2047992</v>
      </c>
      <c r="K7">
        <v>439932</v>
      </c>
      <c r="L7">
        <v>1720636</v>
      </c>
      <c r="M7">
        <v>1608060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15</v>
      </c>
      <c r="T7">
        <v>0</v>
      </c>
      <c r="U7">
        <v>108</v>
      </c>
      <c r="V7">
        <v>0</v>
      </c>
      <c r="W7">
        <v>0</v>
      </c>
    </row>
    <row r="8" spans="1:23">
      <c r="A8">
        <v>1475022776</v>
      </c>
      <c r="B8">
        <v>12</v>
      </c>
      <c r="C8">
        <v>4</v>
      </c>
      <c r="D8">
        <v>108.4</v>
      </c>
      <c r="E8">
        <v>42.3</v>
      </c>
      <c r="F8">
        <v>2.6</v>
      </c>
      <c r="G8">
        <v>31.5</v>
      </c>
      <c r="H8">
        <v>31.2</v>
      </c>
      <c r="I8">
        <v>16</v>
      </c>
      <c r="J8">
        <v>2047992</v>
      </c>
      <c r="K8">
        <v>440460</v>
      </c>
      <c r="L8">
        <v>1720148</v>
      </c>
      <c r="M8">
        <v>1607532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68</v>
      </c>
      <c r="V8">
        <v>0</v>
      </c>
      <c r="W8">
        <v>112</v>
      </c>
    </row>
    <row r="9" spans="1:23">
      <c r="A9">
        <v>1475022778</v>
      </c>
      <c r="B9">
        <v>14</v>
      </c>
      <c r="C9">
        <v>4</v>
      </c>
      <c r="D9">
        <v>149.6</v>
      </c>
      <c r="E9">
        <v>50.3</v>
      </c>
      <c r="F9">
        <v>50.5</v>
      </c>
      <c r="G9">
        <v>5.5</v>
      </c>
      <c r="H9">
        <v>44.1</v>
      </c>
      <c r="I9">
        <v>16.1</v>
      </c>
      <c r="J9">
        <v>2047992</v>
      </c>
      <c r="K9">
        <v>441452</v>
      </c>
      <c r="L9">
        <v>1719220</v>
      </c>
      <c r="M9">
        <v>1606540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1475022780</v>
      </c>
      <c r="B10">
        <v>16</v>
      </c>
      <c r="C10">
        <v>4</v>
      </c>
      <c r="D10">
        <v>110</v>
      </c>
      <c r="E10">
        <v>41.7</v>
      </c>
      <c r="F10">
        <v>3.4</v>
      </c>
      <c r="G10">
        <v>22.6</v>
      </c>
      <c r="H10">
        <v>42.6</v>
      </c>
      <c r="I10">
        <v>16.1</v>
      </c>
      <c r="J10">
        <v>2047992</v>
      </c>
      <c r="K10">
        <v>441824</v>
      </c>
      <c r="L10">
        <v>1718880</v>
      </c>
      <c r="M10">
        <v>1606168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1475022782</v>
      </c>
      <c r="B11">
        <v>18</v>
      </c>
      <c r="C11">
        <v>4</v>
      </c>
      <c r="D11">
        <v>127.6</v>
      </c>
      <c r="E11">
        <v>38.8</v>
      </c>
      <c r="F11">
        <v>41.3</v>
      </c>
      <c r="G11">
        <v>14.7</v>
      </c>
      <c r="H11">
        <v>31.5</v>
      </c>
      <c r="I11">
        <v>16.1</v>
      </c>
      <c r="J11">
        <v>2047992</v>
      </c>
      <c r="K11">
        <v>442136</v>
      </c>
      <c r="L11">
        <v>1718596</v>
      </c>
      <c r="M11">
        <v>1605856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76</v>
      </c>
    </row>
    <row r="12" spans="1:23">
      <c r="A12">
        <v>1475022784</v>
      </c>
      <c r="B12">
        <v>20</v>
      </c>
      <c r="C12">
        <v>4</v>
      </c>
      <c r="D12">
        <v>124.8</v>
      </c>
      <c r="E12">
        <v>31.6</v>
      </c>
      <c r="F12">
        <v>42.9</v>
      </c>
      <c r="G12">
        <v>20.8</v>
      </c>
      <c r="H12">
        <v>30.5</v>
      </c>
      <c r="I12">
        <v>16.1</v>
      </c>
      <c r="J12">
        <v>2047992</v>
      </c>
      <c r="K12">
        <v>442320</v>
      </c>
      <c r="L12">
        <v>1718444</v>
      </c>
      <c r="M12">
        <v>1605672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17</v>
      </c>
      <c r="T12">
        <v>0</v>
      </c>
      <c r="U12">
        <v>244</v>
      </c>
      <c r="V12">
        <v>0</v>
      </c>
      <c r="W12">
        <v>0</v>
      </c>
    </row>
    <row r="13" spans="1:23">
      <c r="A13">
        <v>1475022786</v>
      </c>
      <c r="B13">
        <v>22</v>
      </c>
      <c r="C13">
        <v>4</v>
      </c>
      <c r="D13">
        <v>160</v>
      </c>
      <c r="E13">
        <v>56.5</v>
      </c>
      <c r="F13">
        <v>35.1</v>
      </c>
      <c r="G13">
        <v>37.1</v>
      </c>
      <c r="H13">
        <v>31.5</v>
      </c>
      <c r="I13">
        <v>16.1</v>
      </c>
      <c r="J13">
        <v>2047992</v>
      </c>
      <c r="K13">
        <v>442788</v>
      </c>
      <c r="L13">
        <v>1717988</v>
      </c>
      <c r="M13">
        <v>1605204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128</v>
      </c>
    </row>
    <row r="14" spans="1:23">
      <c r="A14">
        <v>1475022788</v>
      </c>
      <c r="B14">
        <v>24</v>
      </c>
      <c r="C14">
        <v>4</v>
      </c>
      <c r="D14">
        <v>145.2</v>
      </c>
      <c r="E14">
        <v>49</v>
      </c>
      <c r="F14">
        <v>27.9</v>
      </c>
      <c r="G14">
        <v>21.6</v>
      </c>
      <c r="H14">
        <v>48</v>
      </c>
      <c r="I14">
        <v>16.1</v>
      </c>
      <c r="J14">
        <v>2047992</v>
      </c>
      <c r="K14">
        <v>442908</v>
      </c>
      <c r="L14">
        <v>1717900</v>
      </c>
      <c r="M14">
        <v>1605084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1475022790</v>
      </c>
      <c r="B15">
        <v>26</v>
      </c>
      <c r="C15">
        <v>4</v>
      </c>
      <c r="D15">
        <v>150.8</v>
      </c>
      <c r="E15">
        <v>53.1</v>
      </c>
      <c r="F15">
        <v>35.9</v>
      </c>
      <c r="G15">
        <v>14</v>
      </c>
      <c r="H15">
        <v>47.2</v>
      </c>
      <c r="I15">
        <v>16.1</v>
      </c>
      <c r="J15">
        <v>2047992</v>
      </c>
      <c r="K15">
        <v>443268</v>
      </c>
      <c r="L15">
        <v>1717600</v>
      </c>
      <c r="M15">
        <v>1604724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100</v>
      </c>
      <c r="V15">
        <v>0</v>
      </c>
      <c r="W15">
        <v>0</v>
      </c>
    </row>
    <row r="16" spans="1:23">
      <c r="A16">
        <v>1475022792</v>
      </c>
      <c r="B16">
        <v>28</v>
      </c>
      <c r="C16">
        <v>4</v>
      </c>
      <c r="D16">
        <v>162</v>
      </c>
      <c r="E16">
        <v>53.1</v>
      </c>
      <c r="F16">
        <v>44.7</v>
      </c>
      <c r="G16">
        <v>18.6</v>
      </c>
      <c r="H16">
        <v>45</v>
      </c>
      <c r="I16">
        <v>16.2</v>
      </c>
      <c r="J16">
        <v>2047992</v>
      </c>
      <c r="K16">
        <v>443876</v>
      </c>
      <c r="L16">
        <v>1717096</v>
      </c>
      <c r="M16">
        <v>1604116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76</v>
      </c>
    </row>
    <row r="17" spans="1:23">
      <c r="A17">
        <v>1475022794</v>
      </c>
      <c r="B17">
        <v>30</v>
      </c>
      <c r="C17">
        <v>4</v>
      </c>
      <c r="D17">
        <v>162</v>
      </c>
      <c r="E17">
        <v>34</v>
      </c>
      <c r="F17">
        <v>31.4</v>
      </c>
      <c r="G17">
        <v>42.5</v>
      </c>
      <c r="H17">
        <v>54.4</v>
      </c>
      <c r="I17">
        <v>16.2</v>
      </c>
      <c r="J17">
        <v>2047992</v>
      </c>
      <c r="K17">
        <v>444280</v>
      </c>
      <c r="L17">
        <v>1716776</v>
      </c>
      <c r="M17">
        <v>1603712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1475022796</v>
      </c>
      <c r="B18">
        <v>32</v>
      </c>
      <c r="C18">
        <v>4</v>
      </c>
      <c r="D18">
        <v>151.2</v>
      </c>
      <c r="E18">
        <v>57.4</v>
      </c>
      <c r="F18">
        <v>39.8</v>
      </c>
      <c r="G18">
        <v>10.6</v>
      </c>
      <c r="H18">
        <v>43.3</v>
      </c>
      <c r="I18">
        <v>16.2</v>
      </c>
      <c r="J18">
        <v>2047992</v>
      </c>
      <c r="K18">
        <v>444652</v>
      </c>
      <c r="L18">
        <v>1716484</v>
      </c>
      <c r="M18">
        <v>1603340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76</v>
      </c>
    </row>
    <row r="19" spans="1:23">
      <c r="A19">
        <v>1475022798</v>
      </c>
      <c r="B19">
        <v>34</v>
      </c>
      <c r="C19">
        <v>4</v>
      </c>
      <c r="D19">
        <v>151.2</v>
      </c>
      <c r="E19">
        <v>40</v>
      </c>
      <c r="F19">
        <v>44</v>
      </c>
      <c r="G19">
        <v>26.3</v>
      </c>
      <c r="H19">
        <v>40.9</v>
      </c>
      <c r="I19">
        <v>16.3</v>
      </c>
      <c r="J19">
        <v>2047992</v>
      </c>
      <c r="K19">
        <v>446120</v>
      </c>
      <c r="L19">
        <v>1715096</v>
      </c>
      <c r="M19">
        <v>1601872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1475022800</v>
      </c>
      <c r="B20">
        <v>36</v>
      </c>
      <c r="C20">
        <v>4</v>
      </c>
      <c r="D20">
        <v>162.8</v>
      </c>
      <c r="E20">
        <v>46.8</v>
      </c>
      <c r="F20">
        <v>57.2</v>
      </c>
      <c r="G20">
        <v>17.3</v>
      </c>
      <c r="H20">
        <v>42.6</v>
      </c>
      <c r="I20">
        <v>16.3</v>
      </c>
      <c r="J20">
        <v>2047992</v>
      </c>
      <c r="K20">
        <v>446488</v>
      </c>
      <c r="L20">
        <v>1714840</v>
      </c>
      <c r="M20">
        <v>1601504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6</v>
      </c>
      <c r="T20">
        <v>0</v>
      </c>
      <c r="U20">
        <v>456</v>
      </c>
      <c r="V20">
        <v>0</v>
      </c>
      <c r="W20">
        <v>0</v>
      </c>
    </row>
    <row r="21" spans="1:23">
      <c r="A21">
        <v>1475022802</v>
      </c>
      <c r="B21">
        <v>38</v>
      </c>
      <c r="C21">
        <v>4</v>
      </c>
      <c r="D21">
        <v>162</v>
      </c>
      <c r="E21">
        <v>45.8</v>
      </c>
      <c r="F21">
        <v>55</v>
      </c>
      <c r="G21">
        <v>21.7</v>
      </c>
      <c r="H21">
        <v>39.5</v>
      </c>
      <c r="I21">
        <v>16.3</v>
      </c>
      <c r="J21">
        <v>2047992</v>
      </c>
      <c r="K21">
        <v>447172</v>
      </c>
      <c r="L21">
        <v>1714316</v>
      </c>
      <c r="M21">
        <v>1600820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28</v>
      </c>
      <c r="V21">
        <v>0</v>
      </c>
      <c r="W21">
        <v>116</v>
      </c>
    </row>
    <row r="22" spans="1:23">
      <c r="A22">
        <v>1475022804</v>
      </c>
      <c r="B22">
        <v>40</v>
      </c>
      <c r="C22">
        <v>4</v>
      </c>
      <c r="D22">
        <v>141.6</v>
      </c>
      <c r="E22">
        <v>45.6</v>
      </c>
      <c r="F22">
        <v>41.7</v>
      </c>
      <c r="G22">
        <v>18.5</v>
      </c>
      <c r="H22">
        <v>35.5</v>
      </c>
      <c r="I22">
        <v>16.3</v>
      </c>
      <c r="J22">
        <v>2047992</v>
      </c>
      <c r="K22">
        <v>447420</v>
      </c>
      <c r="L22">
        <v>1714112</v>
      </c>
      <c r="M22">
        <v>1600572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1475022806</v>
      </c>
      <c r="B23">
        <v>42</v>
      </c>
      <c r="C23">
        <v>4</v>
      </c>
      <c r="D23">
        <v>157.6</v>
      </c>
      <c r="E23">
        <v>53</v>
      </c>
      <c r="F23">
        <v>11.6</v>
      </c>
      <c r="G23">
        <v>45.6</v>
      </c>
      <c r="H23">
        <v>46.2</v>
      </c>
      <c r="I23">
        <v>16.3</v>
      </c>
      <c r="J23">
        <v>2047992</v>
      </c>
      <c r="K23">
        <v>447760</v>
      </c>
      <c r="L23">
        <v>1713880</v>
      </c>
      <c r="M23">
        <v>1600232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12</v>
      </c>
      <c r="V23">
        <v>0</v>
      </c>
      <c r="W23">
        <v>24</v>
      </c>
    </row>
    <row r="24" spans="1:23">
      <c r="A24">
        <v>1475022808</v>
      </c>
      <c r="B24">
        <v>44</v>
      </c>
      <c r="C24">
        <v>4</v>
      </c>
      <c r="D24">
        <v>117.2</v>
      </c>
      <c r="E24">
        <v>34.5</v>
      </c>
      <c r="F24">
        <v>3.7</v>
      </c>
      <c r="G24">
        <v>41.5</v>
      </c>
      <c r="H24">
        <v>37.3</v>
      </c>
      <c r="I24">
        <v>16.7</v>
      </c>
      <c r="J24">
        <v>2047992</v>
      </c>
      <c r="K24">
        <v>455700</v>
      </c>
      <c r="L24">
        <v>1705992</v>
      </c>
      <c r="M24">
        <v>1592292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1475022810</v>
      </c>
      <c r="B25">
        <v>46</v>
      </c>
      <c r="C25">
        <v>4</v>
      </c>
      <c r="D25">
        <v>125.6</v>
      </c>
      <c r="E25">
        <v>28.9</v>
      </c>
      <c r="F25">
        <v>39.9</v>
      </c>
      <c r="G25">
        <v>25.8</v>
      </c>
      <c r="H25">
        <v>30.7</v>
      </c>
      <c r="I25">
        <v>16.7</v>
      </c>
      <c r="J25">
        <v>2047992</v>
      </c>
      <c r="K25">
        <v>455692</v>
      </c>
      <c r="L25">
        <v>1706016</v>
      </c>
      <c r="M25">
        <v>1592300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7</v>
      </c>
      <c r="T25">
        <v>0</v>
      </c>
      <c r="U25">
        <v>400</v>
      </c>
      <c r="V25">
        <v>0</v>
      </c>
      <c r="W25">
        <v>0</v>
      </c>
    </row>
    <row r="26" spans="1:23">
      <c r="A26">
        <v>1475022812</v>
      </c>
      <c r="B26">
        <v>48</v>
      </c>
      <c r="C26">
        <v>4</v>
      </c>
      <c r="D26">
        <v>135.6</v>
      </c>
      <c r="E26">
        <v>34.7</v>
      </c>
      <c r="F26">
        <v>24.9</v>
      </c>
      <c r="G26">
        <v>38.2</v>
      </c>
      <c r="H26">
        <v>37.4</v>
      </c>
      <c r="I26">
        <v>16.7</v>
      </c>
      <c r="J26">
        <v>2047992</v>
      </c>
      <c r="K26">
        <v>455820</v>
      </c>
      <c r="L26">
        <v>1705928</v>
      </c>
      <c r="M26">
        <v>1592172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32</v>
      </c>
      <c r="V26">
        <v>0</v>
      </c>
      <c r="W26">
        <v>104</v>
      </c>
    </row>
    <row r="27" spans="1:23">
      <c r="A27">
        <v>1475022814</v>
      </c>
      <c r="B27">
        <v>50</v>
      </c>
      <c r="C27">
        <v>4</v>
      </c>
      <c r="D27">
        <v>118.4</v>
      </c>
      <c r="E27">
        <v>47.7</v>
      </c>
      <c r="F27">
        <v>3.1</v>
      </c>
      <c r="G27">
        <v>25.3</v>
      </c>
      <c r="H27">
        <v>42.5</v>
      </c>
      <c r="I27">
        <v>16.7</v>
      </c>
      <c r="J27">
        <v>2047992</v>
      </c>
      <c r="K27">
        <v>455944</v>
      </c>
      <c r="L27">
        <v>1705840</v>
      </c>
      <c r="M27">
        <v>1592048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1475022816</v>
      </c>
      <c r="B28">
        <v>52</v>
      </c>
      <c r="C28">
        <v>4</v>
      </c>
      <c r="D28">
        <v>114.4</v>
      </c>
      <c r="E28">
        <v>32.3</v>
      </c>
      <c r="F28">
        <v>29.4</v>
      </c>
      <c r="G28">
        <v>24.7</v>
      </c>
      <c r="H28">
        <v>26.5</v>
      </c>
      <c r="I28">
        <v>16.7</v>
      </c>
      <c r="J28">
        <v>2047992</v>
      </c>
      <c r="K28">
        <v>456196</v>
      </c>
      <c r="L28">
        <v>1705624</v>
      </c>
      <c r="M28">
        <v>1591796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64</v>
      </c>
    </row>
    <row r="29" spans="1:23">
      <c r="A29">
        <v>1475022818</v>
      </c>
      <c r="B29">
        <v>54</v>
      </c>
      <c r="C29">
        <v>4</v>
      </c>
      <c r="D29">
        <v>158.4</v>
      </c>
      <c r="E29">
        <v>47</v>
      </c>
      <c r="F29">
        <v>5.2</v>
      </c>
      <c r="G29">
        <v>44.2</v>
      </c>
      <c r="H29">
        <v>62.1</v>
      </c>
      <c r="I29">
        <v>16.7</v>
      </c>
      <c r="J29">
        <v>2047992</v>
      </c>
      <c r="K29">
        <v>456544</v>
      </c>
      <c r="L29">
        <v>1705356</v>
      </c>
      <c r="M29">
        <v>1591448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1475022820</v>
      </c>
      <c r="B30">
        <v>56</v>
      </c>
      <c r="C30">
        <v>4</v>
      </c>
      <c r="D30">
        <v>127.2</v>
      </c>
      <c r="E30">
        <v>28.8</v>
      </c>
      <c r="F30">
        <v>30.3</v>
      </c>
      <c r="G30">
        <v>24.4</v>
      </c>
      <c r="H30">
        <v>43.8</v>
      </c>
      <c r="I30">
        <v>16.7</v>
      </c>
      <c r="J30">
        <v>2047992</v>
      </c>
      <c r="K30">
        <v>456784</v>
      </c>
      <c r="L30">
        <v>1705192</v>
      </c>
      <c r="M30">
        <v>1591208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5</v>
      </c>
      <c r="T30">
        <v>0</v>
      </c>
      <c r="U30">
        <v>264</v>
      </c>
      <c r="V30">
        <v>0</v>
      </c>
      <c r="W30">
        <v>0</v>
      </c>
    </row>
    <row r="31" spans="1:23">
      <c r="A31">
        <v>1475022822</v>
      </c>
      <c r="B31">
        <v>58</v>
      </c>
      <c r="C31">
        <v>4</v>
      </c>
      <c r="D31">
        <v>101.2</v>
      </c>
      <c r="E31">
        <v>38.6</v>
      </c>
      <c r="F31">
        <v>1.6</v>
      </c>
      <c r="G31">
        <v>23.2</v>
      </c>
      <c r="H31">
        <v>34.9</v>
      </c>
      <c r="I31">
        <v>16.7</v>
      </c>
      <c r="J31">
        <v>2047992</v>
      </c>
      <c r="K31">
        <v>456720</v>
      </c>
      <c r="L31">
        <v>1705328</v>
      </c>
      <c r="M31">
        <v>1591272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28</v>
      </c>
      <c r="V31">
        <v>0</v>
      </c>
      <c r="W31">
        <v>100</v>
      </c>
    </row>
    <row r="32" spans="1:23">
      <c r="A32">
        <v>1475022824</v>
      </c>
      <c r="B32">
        <v>60</v>
      </c>
      <c r="C32">
        <v>4</v>
      </c>
      <c r="D32">
        <v>115.6</v>
      </c>
      <c r="E32">
        <v>35.5</v>
      </c>
      <c r="F32">
        <v>23</v>
      </c>
      <c r="G32">
        <v>24</v>
      </c>
      <c r="H32">
        <v>33.3</v>
      </c>
      <c r="I32">
        <v>16.7</v>
      </c>
      <c r="J32">
        <v>2047992</v>
      </c>
      <c r="K32">
        <v>457124</v>
      </c>
      <c r="L32">
        <v>1704968</v>
      </c>
      <c r="M32">
        <v>1590868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1475022826</v>
      </c>
      <c r="B33">
        <v>62</v>
      </c>
      <c r="C33">
        <v>4</v>
      </c>
      <c r="D33">
        <v>98.4</v>
      </c>
      <c r="E33">
        <v>41.1</v>
      </c>
      <c r="F33">
        <v>3.1</v>
      </c>
      <c r="G33">
        <v>12.9</v>
      </c>
      <c r="H33">
        <v>42.1</v>
      </c>
      <c r="I33">
        <v>16.8</v>
      </c>
      <c r="J33">
        <v>2047992</v>
      </c>
      <c r="K33">
        <v>457560</v>
      </c>
      <c r="L33">
        <v>1704556</v>
      </c>
      <c r="M33">
        <v>1590432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52</v>
      </c>
    </row>
    <row r="34" spans="1:23">
      <c r="A34">
        <v>1475022828</v>
      </c>
      <c r="B34">
        <v>64</v>
      </c>
      <c r="C34">
        <v>4</v>
      </c>
      <c r="D34">
        <v>149.6</v>
      </c>
      <c r="E34">
        <v>42.9</v>
      </c>
      <c r="F34">
        <v>17</v>
      </c>
      <c r="G34">
        <v>22.3</v>
      </c>
      <c r="H34">
        <v>67.2</v>
      </c>
      <c r="I34">
        <v>16.8</v>
      </c>
      <c r="J34">
        <v>2047992</v>
      </c>
      <c r="K34">
        <v>458404</v>
      </c>
      <c r="L34">
        <v>1703828</v>
      </c>
      <c r="M34">
        <v>1589588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1475022830</v>
      </c>
      <c r="B35">
        <v>66</v>
      </c>
      <c r="C35">
        <v>4</v>
      </c>
      <c r="D35">
        <v>122</v>
      </c>
      <c r="E35">
        <v>36.7</v>
      </c>
      <c r="F35">
        <v>2.6</v>
      </c>
      <c r="G35">
        <v>24.2</v>
      </c>
      <c r="H35">
        <v>56.5</v>
      </c>
      <c r="I35">
        <v>16.8</v>
      </c>
      <c r="J35">
        <v>2047992</v>
      </c>
      <c r="K35">
        <v>458712</v>
      </c>
      <c r="L35">
        <v>1703580</v>
      </c>
      <c r="M35">
        <v>1589280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4</v>
      </c>
      <c r="T35">
        <v>0</v>
      </c>
      <c r="U35">
        <v>320</v>
      </c>
      <c r="V35">
        <v>0</v>
      </c>
      <c r="W35">
        <v>0</v>
      </c>
    </row>
    <row r="36" spans="1:23">
      <c r="A36">
        <v>1475022832</v>
      </c>
      <c r="B36">
        <v>68</v>
      </c>
      <c r="C36">
        <v>4</v>
      </c>
      <c r="D36">
        <v>136.8</v>
      </c>
      <c r="E36">
        <v>39.4</v>
      </c>
      <c r="F36">
        <v>41.7</v>
      </c>
      <c r="G36">
        <v>15.6</v>
      </c>
      <c r="H36">
        <v>40.6</v>
      </c>
      <c r="I36">
        <v>16.8</v>
      </c>
      <c r="J36">
        <v>2047992</v>
      </c>
      <c r="K36">
        <v>458836</v>
      </c>
      <c r="L36">
        <v>1703656</v>
      </c>
      <c r="M36">
        <v>1589156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28</v>
      </c>
      <c r="V36">
        <v>0</v>
      </c>
      <c r="W36">
        <v>112</v>
      </c>
    </row>
    <row r="37" spans="1:23">
      <c r="A37">
        <v>1475022834</v>
      </c>
      <c r="B37">
        <v>70</v>
      </c>
      <c r="C37">
        <v>4</v>
      </c>
      <c r="D37">
        <v>104</v>
      </c>
      <c r="E37">
        <v>37.1</v>
      </c>
      <c r="F37">
        <v>3.6</v>
      </c>
      <c r="G37">
        <v>22.8</v>
      </c>
      <c r="H37">
        <v>39.3</v>
      </c>
      <c r="I37">
        <v>16.8</v>
      </c>
      <c r="J37">
        <v>2047992</v>
      </c>
      <c r="K37">
        <v>459272</v>
      </c>
      <c r="L37">
        <v>1703328</v>
      </c>
      <c r="M37">
        <v>1588720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1475022836</v>
      </c>
      <c r="B38">
        <v>72</v>
      </c>
      <c r="C38">
        <v>4</v>
      </c>
      <c r="D38">
        <v>146.8</v>
      </c>
      <c r="E38">
        <v>40.8</v>
      </c>
      <c r="F38">
        <v>5.2</v>
      </c>
      <c r="G38">
        <v>42.9</v>
      </c>
      <c r="H38">
        <v>56</v>
      </c>
      <c r="I38">
        <v>16.8</v>
      </c>
      <c r="J38">
        <v>2047992</v>
      </c>
      <c r="K38">
        <v>459396</v>
      </c>
      <c r="L38">
        <v>1703328</v>
      </c>
      <c r="M38">
        <v>1588596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7</v>
      </c>
      <c r="T38">
        <v>0</v>
      </c>
      <c r="U38">
        <v>424</v>
      </c>
      <c r="V38">
        <v>0</v>
      </c>
      <c r="W38">
        <v>100</v>
      </c>
    </row>
    <row r="39" spans="1:23">
      <c r="A39">
        <v>1475022838</v>
      </c>
      <c r="B39">
        <v>74</v>
      </c>
      <c r="C39">
        <v>4</v>
      </c>
      <c r="D39">
        <v>152</v>
      </c>
      <c r="E39">
        <v>22.9</v>
      </c>
      <c r="F39">
        <v>52</v>
      </c>
      <c r="G39">
        <v>41.4</v>
      </c>
      <c r="H39">
        <v>35.2</v>
      </c>
      <c r="I39">
        <v>16.8</v>
      </c>
      <c r="J39">
        <v>2047992</v>
      </c>
      <c r="K39">
        <v>459700</v>
      </c>
      <c r="L39">
        <v>1703212</v>
      </c>
      <c r="M39">
        <v>1588292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1475022840</v>
      </c>
      <c r="B40">
        <v>76</v>
      </c>
      <c r="C40">
        <v>4</v>
      </c>
      <c r="D40">
        <v>121.2</v>
      </c>
      <c r="E40">
        <v>47.2</v>
      </c>
      <c r="F40">
        <v>4.2</v>
      </c>
      <c r="G40">
        <v>36.1</v>
      </c>
      <c r="H40">
        <v>33.8</v>
      </c>
      <c r="I40">
        <v>16.8</v>
      </c>
      <c r="J40">
        <v>2047992</v>
      </c>
      <c r="K40">
        <v>459840</v>
      </c>
      <c r="L40">
        <v>1703140</v>
      </c>
      <c r="M40">
        <v>1588152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1475022842</v>
      </c>
      <c r="B41">
        <v>78</v>
      </c>
      <c r="C41">
        <v>4</v>
      </c>
      <c r="D41">
        <v>131.2</v>
      </c>
      <c r="E41">
        <v>43.8</v>
      </c>
      <c r="F41">
        <v>2.1</v>
      </c>
      <c r="G41">
        <v>44.2</v>
      </c>
      <c r="H41">
        <v>37.9</v>
      </c>
      <c r="I41">
        <v>16.8</v>
      </c>
      <c r="J41">
        <v>2047992</v>
      </c>
      <c r="K41">
        <v>459996</v>
      </c>
      <c r="L41">
        <v>1703072</v>
      </c>
      <c r="M41">
        <v>1587996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76</v>
      </c>
    </row>
    <row r="42" spans="1:23">
      <c r="A42">
        <v>1475022844</v>
      </c>
      <c r="B42">
        <v>80</v>
      </c>
      <c r="C42">
        <v>4</v>
      </c>
      <c r="D42">
        <v>146.8</v>
      </c>
      <c r="E42">
        <v>50.7</v>
      </c>
      <c r="F42">
        <v>4.7</v>
      </c>
      <c r="G42">
        <v>47.9</v>
      </c>
      <c r="H42">
        <v>42.6</v>
      </c>
      <c r="I42">
        <v>16.8</v>
      </c>
      <c r="J42">
        <v>2047992</v>
      </c>
      <c r="K42">
        <v>459996</v>
      </c>
      <c r="L42">
        <v>1703164</v>
      </c>
      <c r="M42">
        <v>1587996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1475022846</v>
      </c>
      <c r="B43">
        <v>82</v>
      </c>
      <c r="C43">
        <v>4</v>
      </c>
      <c r="D43">
        <v>143.2</v>
      </c>
      <c r="E43">
        <v>1</v>
      </c>
      <c r="F43">
        <v>54.6</v>
      </c>
      <c r="G43">
        <v>44</v>
      </c>
      <c r="H43">
        <v>44.4</v>
      </c>
      <c r="I43">
        <v>16.8</v>
      </c>
      <c r="J43">
        <v>2047992</v>
      </c>
      <c r="K43">
        <v>460056</v>
      </c>
      <c r="L43">
        <v>1703184</v>
      </c>
      <c r="M43">
        <v>1587936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4</v>
      </c>
      <c r="T43">
        <v>0</v>
      </c>
      <c r="U43">
        <v>540</v>
      </c>
      <c r="V43">
        <v>0</v>
      </c>
      <c r="W43">
        <v>80</v>
      </c>
    </row>
    <row r="44" spans="1:23">
      <c r="A44">
        <v>1475022848</v>
      </c>
      <c r="B44">
        <v>84</v>
      </c>
      <c r="C44">
        <v>4</v>
      </c>
      <c r="D44">
        <v>139.6</v>
      </c>
      <c r="E44">
        <v>21.7</v>
      </c>
      <c r="F44">
        <v>17.9</v>
      </c>
      <c r="G44">
        <v>54.5</v>
      </c>
      <c r="H44">
        <v>44.4</v>
      </c>
      <c r="I44">
        <v>16.8</v>
      </c>
      <c r="J44">
        <v>2047992</v>
      </c>
      <c r="K44">
        <v>460444</v>
      </c>
      <c r="L44">
        <v>1702940</v>
      </c>
      <c r="M44">
        <v>1587548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1475022850</v>
      </c>
      <c r="B45">
        <v>86</v>
      </c>
      <c r="C45">
        <v>4</v>
      </c>
      <c r="D45">
        <v>146.8</v>
      </c>
      <c r="E45">
        <v>1.5</v>
      </c>
      <c r="F45">
        <v>43.6</v>
      </c>
      <c r="G45">
        <v>55.6</v>
      </c>
      <c r="H45">
        <v>46.7</v>
      </c>
      <c r="I45">
        <v>16.8</v>
      </c>
      <c r="J45">
        <v>2047992</v>
      </c>
      <c r="K45">
        <v>460516</v>
      </c>
      <c r="L45">
        <v>1703016</v>
      </c>
      <c r="M45">
        <v>1587476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1475022852</v>
      </c>
      <c r="B46">
        <v>88</v>
      </c>
      <c r="C46">
        <v>4</v>
      </c>
      <c r="D46">
        <v>150</v>
      </c>
      <c r="E46">
        <v>0.5</v>
      </c>
      <c r="F46">
        <v>38.4</v>
      </c>
      <c r="G46">
        <v>58.3</v>
      </c>
      <c r="H46">
        <v>52.8</v>
      </c>
      <c r="I46">
        <v>16.8</v>
      </c>
      <c r="J46">
        <v>2047992</v>
      </c>
      <c r="K46">
        <v>460736</v>
      </c>
      <c r="L46">
        <v>1702988</v>
      </c>
      <c r="M46">
        <v>1587256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76</v>
      </c>
    </row>
    <row r="47" spans="1:23">
      <c r="A47">
        <v>1475022854</v>
      </c>
      <c r="B47">
        <v>90</v>
      </c>
      <c r="C47">
        <v>4</v>
      </c>
      <c r="D47">
        <v>131.2</v>
      </c>
      <c r="E47">
        <v>1.5</v>
      </c>
      <c r="F47">
        <v>49</v>
      </c>
      <c r="G47">
        <v>42.3</v>
      </c>
      <c r="H47">
        <v>39.7</v>
      </c>
      <c r="I47">
        <v>16.8</v>
      </c>
      <c r="J47">
        <v>2047992</v>
      </c>
      <c r="K47">
        <v>460824</v>
      </c>
      <c r="L47">
        <v>1703056</v>
      </c>
      <c r="M47">
        <v>1587168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1475022856</v>
      </c>
      <c r="B48">
        <v>92</v>
      </c>
      <c r="C48">
        <v>4</v>
      </c>
      <c r="D48">
        <v>113.2</v>
      </c>
      <c r="E48">
        <v>2</v>
      </c>
      <c r="F48">
        <v>38.7</v>
      </c>
      <c r="G48">
        <v>36.6</v>
      </c>
      <c r="H48">
        <v>36.4</v>
      </c>
      <c r="I48">
        <v>16.9</v>
      </c>
      <c r="J48">
        <v>2047992</v>
      </c>
      <c r="K48">
        <v>461108</v>
      </c>
      <c r="L48">
        <v>1702880</v>
      </c>
      <c r="M48">
        <v>1586884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60</v>
      </c>
    </row>
    <row r="49" spans="1:23">
      <c r="A49">
        <v>1475022858</v>
      </c>
      <c r="B49">
        <v>94</v>
      </c>
      <c r="C49">
        <v>4</v>
      </c>
      <c r="D49">
        <v>163.6</v>
      </c>
      <c r="E49">
        <v>16.2</v>
      </c>
      <c r="F49">
        <v>49.2</v>
      </c>
      <c r="G49">
        <v>52</v>
      </c>
      <c r="H49">
        <v>45.3</v>
      </c>
      <c r="I49">
        <v>16.9</v>
      </c>
      <c r="J49">
        <v>2047992</v>
      </c>
      <c r="K49">
        <v>461608</v>
      </c>
      <c r="L49">
        <v>1702536</v>
      </c>
      <c r="M49">
        <v>1586384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1475022860</v>
      </c>
      <c r="B50">
        <v>96</v>
      </c>
      <c r="C50">
        <v>4</v>
      </c>
      <c r="D50">
        <v>128.8</v>
      </c>
      <c r="E50">
        <v>14.9</v>
      </c>
      <c r="F50">
        <v>19.3</v>
      </c>
      <c r="G50">
        <v>44.2</v>
      </c>
      <c r="H50">
        <v>50</v>
      </c>
      <c r="I50">
        <v>16.9</v>
      </c>
      <c r="J50">
        <v>2047992</v>
      </c>
      <c r="K50">
        <v>461744</v>
      </c>
      <c r="L50">
        <v>1702592</v>
      </c>
      <c r="M50">
        <v>1586248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6</v>
      </c>
      <c r="T50">
        <v>0</v>
      </c>
      <c r="U50">
        <v>1172</v>
      </c>
      <c r="V50">
        <v>0</v>
      </c>
      <c r="W50">
        <v>0</v>
      </c>
    </row>
    <row r="51" spans="1:23">
      <c r="A51">
        <v>1475022862</v>
      </c>
      <c r="B51">
        <v>98</v>
      </c>
      <c r="C51">
        <v>4</v>
      </c>
      <c r="D51">
        <v>110.8</v>
      </c>
      <c r="E51">
        <v>3.5</v>
      </c>
      <c r="F51">
        <v>35.4</v>
      </c>
      <c r="G51">
        <v>38.4</v>
      </c>
      <c r="H51">
        <v>33</v>
      </c>
      <c r="I51">
        <v>16.9</v>
      </c>
      <c r="J51">
        <v>2047992</v>
      </c>
      <c r="K51">
        <v>461836</v>
      </c>
      <c r="L51">
        <v>1702712</v>
      </c>
      <c r="M51">
        <v>1586156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28</v>
      </c>
      <c r="V51">
        <v>0</v>
      </c>
      <c r="W51">
        <v>132</v>
      </c>
    </row>
    <row r="52" spans="1:23">
      <c r="A52">
        <v>1475022864</v>
      </c>
      <c r="B52">
        <v>100</v>
      </c>
      <c r="C52">
        <v>4</v>
      </c>
      <c r="D52">
        <v>91.2</v>
      </c>
      <c r="E52">
        <v>7</v>
      </c>
      <c r="F52">
        <v>12.9</v>
      </c>
      <c r="G52">
        <v>36.3</v>
      </c>
      <c r="H52">
        <v>35.5</v>
      </c>
      <c r="I52">
        <v>16.9</v>
      </c>
      <c r="J52">
        <v>2047992</v>
      </c>
      <c r="K52">
        <v>461964</v>
      </c>
      <c r="L52">
        <v>1702692</v>
      </c>
      <c r="M52">
        <v>1586028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1475022866</v>
      </c>
      <c r="B53">
        <v>102</v>
      </c>
      <c r="C53">
        <v>4</v>
      </c>
      <c r="D53">
        <v>115.6</v>
      </c>
      <c r="E53">
        <v>1.5</v>
      </c>
      <c r="F53">
        <v>38.7</v>
      </c>
      <c r="G53">
        <v>34</v>
      </c>
      <c r="H53">
        <v>42.2</v>
      </c>
      <c r="I53">
        <v>16.9</v>
      </c>
      <c r="J53">
        <v>2047992</v>
      </c>
      <c r="K53">
        <v>462028</v>
      </c>
      <c r="L53">
        <v>1702736</v>
      </c>
      <c r="M53">
        <v>1585964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12</v>
      </c>
      <c r="V53">
        <v>0</v>
      </c>
      <c r="W53">
        <v>52</v>
      </c>
    </row>
    <row r="54" spans="1:23">
      <c r="A54">
        <v>1475022868</v>
      </c>
      <c r="B54">
        <v>104</v>
      </c>
      <c r="C54">
        <v>4</v>
      </c>
      <c r="D54">
        <v>126.4</v>
      </c>
      <c r="E54">
        <v>2</v>
      </c>
      <c r="F54">
        <v>33</v>
      </c>
      <c r="G54">
        <v>45.6</v>
      </c>
      <c r="H54">
        <v>45.3</v>
      </c>
      <c r="I54">
        <v>17</v>
      </c>
      <c r="J54">
        <v>2047992</v>
      </c>
      <c r="K54">
        <v>465628</v>
      </c>
      <c r="L54">
        <v>1699248</v>
      </c>
      <c r="M54">
        <v>1582364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1475022870</v>
      </c>
      <c r="B55">
        <v>106</v>
      </c>
      <c r="C55">
        <v>4</v>
      </c>
      <c r="D55">
        <v>158.8</v>
      </c>
      <c r="E55">
        <v>25.9</v>
      </c>
      <c r="F55">
        <v>32.3</v>
      </c>
      <c r="G55">
        <v>49.7</v>
      </c>
      <c r="H55">
        <v>50.8</v>
      </c>
      <c r="I55">
        <v>17</v>
      </c>
      <c r="J55">
        <v>2047992</v>
      </c>
      <c r="K55">
        <v>465856</v>
      </c>
      <c r="L55">
        <v>1699216</v>
      </c>
      <c r="M55">
        <v>1582136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1475022872</v>
      </c>
      <c r="B56">
        <v>108</v>
      </c>
      <c r="C56">
        <v>4</v>
      </c>
      <c r="D56">
        <v>142</v>
      </c>
      <c r="E56">
        <v>14</v>
      </c>
      <c r="F56">
        <v>53</v>
      </c>
      <c r="G56">
        <v>35.7</v>
      </c>
      <c r="H56">
        <v>40.5</v>
      </c>
      <c r="I56">
        <v>17</v>
      </c>
      <c r="J56">
        <v>2047992</v>
      </c>
      <c r="K56">
        <v>466208</v>
      </c>
      <c r="L56">
        <v>1699008</v>
      </c>
      <c r="M56">
        <v>1581784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64</v>
      </c>
    </row>
    <row r="57" spans="1:23">
      <c r="A57">
        <v>1475022874</v>
      </c>
      <c r="B57">
        <v>110</v>
      </c>
      <c r="C57">
        <v>4</v>
      </c>
      <c r="D57">
        <v>131.6</v>
      </c>
      <c r="E57">
        <v>1</v>
      </c>
      <c r="F57">
        <v>46.7</v>
      </c>
      <c r="G57">
        <v>39.8</v>
      </c>
      <c r="H57">
        <v>44.2</v>
      </c>
      <c r="I57">
        <v>17</v>
      </c>
      <c r="J57">
        <v>2047992</v>
      </c>
      <c r="K57">
        <v>466300</v>
      </c>
      <c r="L57">
        <v>1699132</v>
      </c>
      <c r="M57">
        <v>1581692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1475022876</v>
      </c>
      <c r="B58">
        <v>112</v>
      </c>
      <c r="C58">
        <v>4</v>
      </c>
      <c r="D58">
        <v>151.6</v>
      </c>
      <c r="E58">
        <v>1</v>
      </c>
      <c r="F58">
        <v>59.8</v>
      </c>
      <c r="G58">
        <v>38.8</v>
      </c>
      <c r="H58">
        <v>53</v>
      </c>
      <c r="I58">
        <v>17</v>
      </c>
      <c r="J58">
        <v>2047992</v>
      </c>
      <c r="K58">
        <v>466140</v>
      </c>
      <c r="L58">
        <v>1699376</v>
      </c>
      <c r="M58">
        <v>1581852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16</v>
      </c>
      <c r="V58">
        <v>0</v>
      </c>
      <c r="W58">
        <v>76</v>
      </c>
    </row>
    <row r="59" spans="1:23">
      <c r="A59">
        <v>1475022878</v>
      </c>
      <c r="B59">
        <v>114</v>
      </c>
      <c r="C59">
        <v>4</v>
      </c>
      <c r="D59">
        <v>130.8</v>
      </c>
      <c r="E59">
        <v>1</v>
      </c>
      <c r="F59">
        <v>39.5</v>
      </c>
      <c r="G59">
        <v>49</v>
      </c>
      <c r="H59">
        <v>42.3</v>
      </c>
      <c r="I59">
        <v>17</v>
      </c>
      <c r="J59">
        <v>2047992</v>
      </c>
      <c r="K59">
        <v>466548</v>
      </c>
      <c r="L59">
        <v>1699128</v>
      </c>
      <c r="M59">
        <v>1581444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1475022880</v>
      </c>
      <c r="B60">
        <v>116</v>
      </c>
      <c r="C60">
        <v>4</v>
      </c>
      <c r="D60">
        <v>127.6</v>
      </c>
      <c r="E60">
        <v>1</v>
      </c>
      <c r="F60">
        <v>45.3</v>
      </c>
      <c r="G60">
        <v>40.1</v>
      </c>
      <c r="H60">
        <v>41.5</v>
      </c>
      <c r="I60">
        <v>17</v>
      </c>
      <c r="J60">
        <v>2047992</v>
      </c>
      <c r="K60">
        <v>466924</v>
      </c>
      <c r="L60">
        <v>1698876</v>
      </c>
      <c r="M60">
        <v>1581068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1475022882</v>
      </c>
      <c r="B61">
        <v>118</v>
      </c>
      <c r="C61">
        <v>4</v>
      </c>
      <c r="D61">
        <v>164.4</v>
      </c>
      <c r="E61">
        <v>60.1</v>
      </c>
      <c r="F61">
        <v>7.8</v>
      </c>
      <c r="G61">
        <v>47.5</v>
      </c>
      <c r="H61">
        <v>49</v>
      </c>
      <c r="I61">
        <v>17</v>
      </c>
      <c r="J61">
        <v>2047992</v>
      </c>
      <c r="K61">
        <v>466984</v>
      </c>
      <c r="L61">
        <v>1698972</v>
      </c>
      <c r="M61">
        <v>1581008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16</v>
      </c>
      <c r="V61">
        <v>0</v>
      </c>
      <c r="W61">
        <v>76</v>
      </c>
    </row>
    <row r="62" spans="1:23">
      <c r="A62">
        <v>1475022884</v>
      </c>
      <c r="B62">
        <v>120</v>
      </c>
      <c r="C62">
        <v>4</v>
      </c>
      <c r="D62">
        <v>167.6</v>
      </c>
      <c r="E62">
        <v>35.7</v>
      </c>
      <c r="F62">
        <v>14.4</v>
      </c>
      <c r="G62">
        <v>44.1</v>
      </c>
      <c r="H62">
        <v>72.4</v>
      </c>
      <c r="I62">
        <v>17</v>
      </c>
      <c r="J62">
        <v>2047992</v>
      </c>
      <c r="K62">
        <v>467232</v>
      </c>
      <c r="L62">
        <v>1698868</v>
      </c>
      <c r="M62">
        <v>1580760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1475022886</v>
      </c>
      <c r="B63">
        <v>122</v>
      </c>
      <c r="C63">
        <v>4</v>
      </c>
      <c r="D63">
        <v>147.6</v>
      </c>
      <c r="E63">
        <v>38.2</v>
      </c>
      <c r="F63">
        <v>49.7</v>
      </c>
      <c r="G63">
        <v>27.5</v>
      </c>
      <c r="H63">
        <v>32</v>
      </c>
      <c r="I63">
        <v>17.1</v>
      </c>
      <c r="J63">
        <v>2047992</v>
      </c>
      <c r="K63">
        <v>467452</v>
      </c>
      <c r="L63">
        <v>1698804</v>
      </c>
      <c r="M63">
        <v>1580540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12</v>
      </c>
      <c r="V63">
        <v>0</v>
      </c>
      <c r="W63">
        <v>64</v>
      </c>
    </row>
    <row r="64" spans="1:23">
      <c r="A64">
        <v>1475022888</v>
      </c>
      <c r="B64">
        <v>124</v>
      </c>
      <c r="C64">
        <v>4</v>
      </c>
      <c r="D64">
        <v>124</v>
      </c>
      <c r="E64">
        <v>57.6</v>
      </c>
      <c r="F64">
        <v>3.1</v>
      </c>
      <c r="G64">
        <v>59.1</v>
      </c>
      <c r="H64">
        <v>3</v>
      </c>
      <c r="I64">
        <v>17.1</v>
      </c>
      <c r="J64">
        <v>2047992</v>
      </c>
      <c r="K64">
        <v>467700</v>
      </c>
      <c r="L64">
        <v>1698680</v>
      </c>
      <c r="M64">
        <v>1580292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1475022890</v>
      </c>
      <c r="B65">
        <v>126</v>
      </c>
      <c r="C65">
        <v>4</v>
      </c>
      <c r="D65">
        <v>154.4</v>
      </c>
      <c r="E65">
        <v>47.5</v>
      </c>
      <c r="F65">
        <v>20.8</v>
      </c>
      <c r="G65">
        <v>49</v>
      </c>
      <c r="H65">
        <v>36.2</v>
      </c>
      <c r="I65">
        <v>17.1</v>
      </c>
      <c r="J65">
        <v>2047992</v>
      </c>
      <c r="K65">
        <v>467984</v>
      </c>
      <c r="L65">
        <v>1698520</v>
      </c>
      <c r="M65">
        <v>1580008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4</v>
      </c>
      <c r="T65">
        <v>0</v>
      </c>
      <c r="U65">
        <v>2064</v>
      </c>
      <c r="V65">
        <v>0</v>
      </c>
      <c r="W65">
        <v>0</v>
      </c>
    </row>
    <row r="66" spans="1:23">
      <c r="A66">
        <v>1475022892</v>
      </c>
      <c r="B66">
        <v>128</v>
      </c>
      <c r="C66">
        <v>4</v>
      </c>
      <c r="D66">
        <v>129.2</v>
      </c>
      <c r="E66">
        <v>27.6</v>
      </c>
      <c r="F66">
        <v>29.7</v>
      </c>
      <c r="G66">
        <v>38.2</v>
      </c>
      <c r="H66">
        <v>33.2</v>
      </c>
      <c r="I66">
        <v>17.1</v>
      </c>
      <c r="J66">
        <v>2047992</v>
      </c>
      <c r="K66">
        <v>468076</v>
      </c>
      <c r="L66">
        <v>1698528</v>
      </c>
      <c r="M66">
        <v>1579916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20</v>
      </c>
      <c r="V66">
        <v>0</v>
      </c>
      <c r="W66">
        <v>92</v>
      </c>
    </row>
    <row r="67" spans="1:23">
      <c r="A67">
        <v>1475022894</v>
      </c>
      <c r="B67">
        <v>130</v>
      </c>
      <c r="C67">
        <v>4</v>
      </c>
      <c r="D67">
        <v>146.4</v>
      </c>
      <c r="E67">
        <v>27</v>
      </c>
      <c r="F67">
        <v>47.2</v>
      </c>
      <c r="G67">
        <v>39.5</v>
      </c>
      <c r="H67">
        <v>33.9</v>
      </c>
      <c r="I67">
        <v>17.1</v>
      </c>
      <c r="J67">
        <v>2047992</v>
      </c>
      <c r="K67">
        <v>468076</v>
      </c>
      <c r="L67">
        <v>1698604</v>
      </c>
      <c r="M67">
        <v>1579916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1475022896</v>
      </c>
      <c r="B68">
        <v>132</v>
      </c>
      <c r="C68">
        <v>4</v>
      </c>
      <c r="D68">
        <v>139.2</v>
      </c>
      <c r="E68">
        <v>20</v>
      </c>
      <c r="F68">
        <v>37.6</v>
      </c>
      <c r="G68">
        <v>39.2</v>
      </c>
      <c r="H68">
        <v>42.4</v>
      </c>
      <c r="I68">
        <v>17.1</v>
      </c>
      <c r="J68">
        <v>2047992</v>
      </c>
      <c r="K68">
        <v>468292</v>
      </c>
      <c r="L68">
        <v>1698564</v>
      </c>
      <c r="M68">
        <v>1579700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7</v>
      </c>
      <c r="T68">
        <v>0</v>
      </c>
      <c r="U68">
        <v>56</v>
      </c>
      <c r="V68">
        <v>0</v>
      </c>
      <c r="W68">
        <v>88</v>
      </c>
    </row>
    <row r="69" spans="1:23">
      <c r="A69">
        <v>1475022898</v>
      </c>
      <c r="B69">
        <v>134</v>
      </c>
      <c r="C69">
        <v>4</v>
      </c>
      <c r="D69">
        <v>95.6</v>
      </c>
      <c r="E69">
        <v>1</v>
      </c>
      <c r="F69">
        <v>30.7</v>
      </c>
      <c r="G69">
        <v>31.3</v>
      </c>
      <c r="H69">
        <v>32.4</v>
      </c>
      <c r="I69">
        <v>17.1</v>
      </c>
      <c r="J69">
        <v>2047992</v>
      </c>
      <c r="K69">
        <v>468324</v>
      </c>
      <c r="L69">
        <v>1698624</v>
      </c>
      <c r="M69">
        <v>1579668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1475022900</v>
      </c>
      <c r="B70">
        <v>136</v>
      </c>
      <c r="C70">
        <v>4</v>
      </c>
      <c r="D70">
        <v>117.6</v>
      </c>
      <c r="E70">
        <v>1</v>
      </c>
      <c r="F70">
        <v>41.5</v>
      </c>
      <c r="G70">
        <v>40.3</v>
      </c>
      <c r="H70">
        <v>35.4</v>
      </c>
      <c r="I70">
        <v>17.1</v>
      </c>
      <c r="J70">
        <v>2047992</v>
      </c>
      <c r="K70">
        <v>468528</v>
      </c>
      <c r="L70">
        <v>1698504</v>
      </c>
      <c r="M70">
        <v>1579464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1</v>
      </c>
      <c r="T70">
        <v>0</v>
      </c>
      <c r="U70">
        <v>4</v>
      </c>
      <c r="V70">
        <v>0</v>
      </c>
      <c r="W70">
        <v>0</v>
      </c>
    </row>
    <row r="71" spans="1:23">
      <c r="A71">
        <v>1475022902</v>
      </c>
      <c r="B71">
        <v>138</v>
      </c>
      <c r="C71">
        <v>4</v>
      </c>
      <c r="D71">
        <v>135.2</v>
      </c>
      <c r="E71">
        <v>1</v>
      </c>
      <c r="F71">
        <v>60.9</v>
      </c>
      <c r="G71">
        <v>35.2</v>
      </c>
      <c r="H71">
        <v>39.2</v>
      </c>
      <c r="I71">
        <v>17.1</v>
      </c>
      <c r="J71">
        <v>2047992</v>
      </c>
      <c r="K71">
        <v>468936</v>
      </c>
      <c r="L71">
        <v>1698204</v>
      </c>
      <c r="M71">
        <v>1579056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72</v>
      </c>
    </row>
    <row r="72" spans="1:23">
      <c r="A72">
        <v>1475022904</v>
      </c>
      <c r="B72">
        <v>140</v>
      </c>
      <c r="C72">
        <v>4</v>
      </c>
      <c r="D72">
        <v>126.8</v>
      </c>
      <c r="E72">
        <v>32.8</v>
      </c>
      <c r="F72">
        <v>20.1</v>
      </c>
      <c r="G72">
        <v>40.1</v>
      </c>
      <c r="H72">
        <v>34.3</v>
      </c>
      <c r="I72">
        <v>17.1</v>
      </c>
      <c r="J72">
        <v>2047992</v>
      </c>
      <c r="K72">
        <v>468872</v>
      </c>
      <c r="L72">
        <v>1698400</v>
      </c>
      <c r="M72">
        <v>1579120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1475022906</v>
      </c>
      <c r="B73">
        <v>142</v>
      </c>
      <c r="C73">
        <v>4</v>
      </c>
      <c r="D73">
        <v>149.6</v>
      </c>
      <c r="E73">
        <v>26.5</v>
      </c>
      <c r="F73">
        <v>14.5</v>
      </c>
      <c r="G73">
        <v>38.9</v>
      </c>
      <c r="H73">
        <v>68.5</v>
      </c>
      <c r="I73">
        <v>17.1</v>
      </c>
      <c r="J73">
        <v>2047992</v>
      </c>
      <c r="K73">
        <v>469000</v>
      </c>
      <c r="L73">
        <v>1698412</v>
      </c>
      <c r="M73">
        <v>1578992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52</v>
      </c>
    </row>
    <row r="74" spans="1:23">
      <c r="A74">
        <v>1475022908</v>
      </c>
      <c r="B74">
        <v>144</v>
      </c>
      <c r="C74">
        <v>4</v>
      </c>
      <c r="D74">
        <v>176</v>
      </c>
      <c r="E74">
        <v>21.7</v>
      </c>
      <c r="F74">
        <v>57.9</v>
      </c>
      <c r="G74">
        <v>46.5</v>
      </c>
      <c r="H74">
        <v>50.3</v>
      </c>
      <c r="I74">
        <v>17.1</v>
      </c>
      <c r="J74">
        <v>2047992</v>
      </c>
      <c r="K74">
        <v>469484</v>
      </c>
      <c r="L74">
        <v>1698056</v>
      </c>
      <c r="M74">
        <v>1578508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1475022910</v>
      </c>
      <c r="B75">
        <v>146</v>
      </c>
      <c r="C75">
        <v>4</v>
      </c>
      <c r="D75">
        <v>186</v>
      </c>
      <c r="E75">
        <v>32.7</v>
      </c>
      <c r="F75">
        <v>36.3</v>
      </c>
      <c r="G75">
        <v>37</v>
      </c>
      <c r="H75">
        <v>80.7</v>
      </c>
      <c r="I75">
        <v>17.1</v>
      </c>
      <c r="J75">
        <v>2047992</v>
      </c>
      <c r="K75">
        <v>469460</v>
      </c>
      <c r="L75">
        <v>1698196</v>
      </c>
      <c r="M75">
        <v>1578532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1475022912</v>
      </c>
      <c r="B76">
        <v>148</v>
      </c>
      <c r="C76">
        <v>4</v>
      </c>
      <c r="D76">
        <v>132.8</v>
      </c>
      <c r="E76">
        <v>36.1</v>
      </c>
      <c r="F76">
        <v>36.2</v>
      </c>
      <c r="G76">
        <v>35.2</v>
      </c>
      <c r="H76">
        <v>24</v>
      </c>
      <c r="I76">
        <v>17.1</v>
      </c>
      <c r="J76">
        <v>2047992</v>
      </c>
      <c r="K76">
        <v>469904</v>
      </c>
      <c r="L76">
        <v>1697872</v>
      </c>
      <c r="M76">
        <v>1578088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64</v>
      </c>
    </row>
    <row r="77" spans="1:23">
      <c r="A77">
        <v>1475022914</v>
      </c>
      <c r="B77">
        <v>150</v>
      </c>
      <c r="C77">
        <v>4</v>
      </c>
      <c r="D77">
        <v>140.4</v>
      </c>
      <c r="E77">
        <v>28.7</v>
      </c>
      <c r="F77">
        <v>51</v>
      </c>
      <c r="G77">
        <v>42</v>
      </c>
      <c r="H77">
        <v>20.1</v>
      </c>
      <c r="I77">
        <v>17.1</v>
      </c>
      <c r="J77">
        <v>2047992</v>
      </c>
      <c r="K77">
        <v>470088</v>
      </c>
      <c r="L77">
        <v>1697840</v>
      </c>
      <c r="M77">
        <v>1577904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1475022916</v>
      </c>
      <c r="B78">
        <v>152</v>
      </c>
      <c r="C78">
        <v>4</v>
      </c>
      <c r="D78">
        <v>169.6</v>
      </c>
      <c r="E78">
        <v>32.5</v>
      </c>
      <c r="F78">
        <v>44.5</v>
      </c>
      <c r="G78">
        <v>50</v>
      </c>
      <c r="H78">
        <v>42.6</v>
      </c>
      <c r="I78">
        <v>17.1</v>
      </c>
      <c r="J78">
        <v>2047992</v>
      </c>
      <c r="K78">
        <v>470436</v>
      </c>
      <c r="L78">
        <v>1697680</v>
      </c>
      <c r="M78">
        <v>1577556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3</v>
      </c>
      <c r="T78">
        <v>0</v>
      </c>
      <c r="U78">
        <v>36</v>
      </c>
      <c r="V78">
        <v>0</v>
      </c>
      <c r="W78">
        <v>76</v>
      </c>
    </row>
    <row r="79" spans="1:23">
      <c r="A79">
        <v>1475022918</v>
      </c>
      <c r="B79">
        <v>154</v>
      </c>
      <c r="C79">
        <v>4</v>
      </c>
      <c r="D79">
        <v>137.6</v>
      </c>
      <c r="E79">
        <v>22.6</v>
      </c>
      <c r="F79">
        <v>42.3</v>
      </c>
      <c r="G79">
        <v>43.9</v>
      </c>
      <c r="H79">
        <v>29.1</v>
      </c>
      <c r="I79">
        <v>17.1</v>
      </c>
      <c r="J79">
        <v>2047992</v>
      </c>
      <c r="K79">
        <v>470748</v>
      </c>
      <c r="L79">
        <v>1697528</v>
      </c>
      <c r="M79">
        <v>1577244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1475022920</v>
      </c>
      <c r="B80">
        <v>156</v>
      </c>
      <c r="C80">
        <v>4</v>
      </c>
      <c r="D80">
        <v>117.2</v>
      </c>
      <c r="E80">
        <v>25.5</v>
      </c>
      <c r="F80">
        <v>26.3</v>
      </c>
      <c r="G80">
        <v>40</v>
      </c>
      <c r="H80">
        <v>25</v>
      </c>
      <c r="I80">
        <v>17.1</v>
      </c>
      <c r="J80">
        <v>2047992</v>
      </c>
      <c r="K80">
        <v>470748</v>
      </c>
      <c r="L80">
        <v>1697676</v>
      </c>
      <c r="M80">
        <v>1577244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4</v>
      </c>
      <c r="T80">
        <v>0</v>
      </c>
      <c r="U80">
        <v>1900</v>
      </c>
      <c r="V80">
        <v>0</v>
      </c>
      <c r="W80">
        <v>0</v>
      </c>
    </row>
    <row r="81" spans="1:23">
      <c r="A81">
        <v>1475022922</v>
      </c>
      <c r="B81">
        <v>158</v>
      </c>
      <c r="C81">
        <v>4</v>
      </c>
      <c r="D81">
        <v>113.6</v>
      </c>
      <c r="E81">
        <v>17.9</v>
      </c>
      <c r="F81">
        <v>28.7</v>
      </c>
      <c r="G81">
        <v>40.1</v>
      </c>
      <c r="H81">
        <v>27</v>
      </c>
      <c r="I81">
        <v>17.1</v>
      </c>
      <c r="J81">
        <v>2047992</v>
      </c>
      <c r="K81">
        <v>471152</v>
      </c>
      <c r="L81">
        <v>1697400</v>
      </c>
      <c r="M81">
        <v>1576840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88</v>
      </c>
    </row>
    <row r="82" spans="1:23">
      <c r="A82">
        <v>1475022924</v>
      </c>
      <c r="B82">
        <v>160</v>
      </c>
      <c r="C82">
        <v>4</v>
      </c>
      <c r="D82">
        <v>136</v>
      </c>
      <c r="E82">
        <v>32.3</v>
      </c>
      <c r="F82">
        <v>53.6</v>
      </c>
      <c r="G82">
        <v>27.9</v>
      </c>
      <c r="H82">
        <v>23.5</v>
      </c>
      <c r="I82">
        <v>17.1</v>
      </c>
      <c r="J82">
        <v>2047992</v>
      </c>
      <c r="K82">
        <v>471212</v>
      </c>
      <c r="L82">
        <v>1697476</v>
      </c>
      <c r="M82">
        <v>1576780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1475022926</v>
      </c>
      <c r="B83">
        <v>162</v>
      </c>
      <c r="C83">
        <v>4</v>
      </c>
      <c r="D83">
        <v>122.4</v>
      </c>
      <c r="E83">
        <v>3</v>
      </c>
      <c r="F83">
        <v>38.2</v>
      </c>
      <c r="G83">
        <v>61.8</v>
      </c>
      <c r="H83">
        <v>19.7</v>
      </c>
      <c r="I83">
        <v>17.1</v>
      </c>
      <c r="J83">
        <v>2047992</v>
      </c>
      <c r="K83">
        <v>471400</v>
      </c>
      <c r="L83">
        <v>1697384</v>
      </c>
      <c r="M83">
        <v>1576592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12</v>
      </c>
      <c r="V83">
        <v>0</v>
      </c>
      <c r="W83">
        <v>56</v>
      </c>
    </row>
    <row r="84" spans="1:23">
      <c r="A84">
        <v>1475022928</v>
      </c>
      <c r="B84">
        <v>164</v>
      </c>
      <c r="C84">
        <v>4</v>
      </c>
      <c r="D84">
        <v>147.6</v>
      </c>
      <c r="E84">
        <v>11.2</v>
      </c>
      <c r="F84">
        <v>53.6</v>
      </c>
      <c r="G84">
        <v>52.9</v>
      </c>
      <c r="H84">
        <v>29.1</v>
      </c>
      <c r="I84">
        <v>17.2</v>
      </c>
      <c r="J84">
        <v>2047992</v>
      </c>
      <c r="K84">
        <v>472428</v>
      </c>
      <c r="L84">
        <v>1696476</v>
      </c>
      <c r="M84">
        <v>1575564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1475022930</v>
      </c>
      <c r="B85">
        <v>166</v>
      </c>
      <c r="C85">
        <v>4</v>
      </c>
      <c r="D85">
        <v>109.6</v>
      </c>
      <c r="E85">
        <v>26.8</v>
      </c>
      <c r="F85">
        <v>22.3</v>
      </c>
      <c r="G85">
        <v>27.5</v>
      </c>
      <c r="H85">
        <v>33.7</v>
      </c>
      <c r="I85">
        <v>17.2</v>
      </c>
      <c r="J85">
        <v>2047992</v>
      </c>
      <c r="K85">
        <v>472584</v>
      </c>
      <c r="L85">
        <v>1696428</v>
      </c>
      <c r="M85">
        <v>1575408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6</v>
      </c>
      <c r="T85">
        <v>0</v>
      </c>
      <c r="U85">
        <v>32</v>
      </c>
      <c r="V85">
        <v>0</v>
      </c>
      <c r="W85">
        <v>0</v>
      </c>
    </row>
    <row r="86" spans="1:23">
      <c r="A86">
        <v>1475022932</v>
      </c>
      <c r="B86">
        <v>168</v>
      </c>
      <c r="C86">
        <v>4</v>
      </c>
      <c r="D86">
        <v>112</v>
      </c>
      <c r="E86">
        <v>28.4</v>
      </c>
      <c r="F86">
        <v>5.7</v>
      </c>
      <c r="G86">
        <v>36</v>
      </c>
      <c r="H86">
        <v>40</v>
      </c>
      <c r="I86">
        <v>17.2</v>
      </c>
      <c r="J86">
        <v>2047992</v>
      </c>
      <c r="K86">
        <v>472580</v>
      </c>
      <c r="L86">
        <v>1696564</v>
      </c>
      <c r="M86">
        <v>1575412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20</v>
      </c>
      <c r="V86">
        <v>0</v>
      </c>
      <c r="W86">
        <v>92</v>
      </c>
    </row>
    <row r="87" spans="1:23">
      <c r="A87">
        <v>1475022934</v>
      </c>
      <c r="B87">
        <v>170</v>
      </c>
      <c r="C87">
        <v>4</v>
      </c>
      <c r="D87">
        <v>115.2</v>
      </c>
      <c r="E87">
        <v>25.3</v>
      </c>
      <c r="F87">
        <v>13.6</v>
      </c>
      <c r="G87">
        <v>44.4</v>
      </c>
      <c r="H87">
        <v>31.3</v>
      </c>
      <c r="I87">
        <v>17.2</v>
      </c>
      <c r="J87">
        <v>2047992</v>
      </c>
      <c r="K87">
        <v>472612</v>
      </c>
      <c r="L87">
        <v>1696600</v>
      </c>
      <c r="M87">
        <v>1575380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1475022936</v>
      </c>
      <c r="B88">
        <v>172</v>
      </c>
      <c r="C88">
        <v>4</v>
      </c>
      <c r="D88">
        <v>132.4</v>
      </c>
      <c r="E88">
        <v>32</v>
      </c>
      <c r="F88">
        <v>31.6</v>
      </c>
      <c r="G88">
        <v>26.8</v>
      </c>
      <c r="H88">
        <v>42.3</v>
      </c>
      <c r="I88">
        <v>17.2</v>
      </c>
      <c r="J88">
        <v>2047992</v>
      </c>
      <c r="K88">
        <v>473016</v>
      </c>
      <c r="L88">
        <v>1696320</v>
      </c>
      <c r="M88">
        <v>1574976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4</v>
      </c>
      <c r="T88">
        <v>0</v>
      </c>
      <c r="U88">
        <v>28</v>
      </c>
      <c r="V88">
        <v>0</v>
      </c>
      <c r="W88">
        <v>80</v>
      </c>
    </row>
    <row r="89" spans="1:23">
      <c r="A89">
        <v>1475022938</v>
      </c>
      <c r="B89">
        <v>174</v>
      </c>
      <c r="C89">
        <v>4</v>
      </c>
      <c r="D89">
        <v>148</v>
      </c>
      <c r="E89">
        <v>28.1</v>
      </c>
      <c r="F89">
        <v>33.3</v>
      </c>
      <c r="G89">
        <v>30.6</v>
      </c>
      <c r="H89">
        <v>56.3</v>
      </c>
      <c r="I89">
        <v>17.2</v>
      </c>
      <c r="J89">
        <v>2047992</v>
      </c>
      <c r="K89">
        <v>474184</v>
      </c>
      <c r="L89">
        <v>1695440</v>
      </c>
      <c r="M89">
        <v>1573808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1475022940</v>
      </c>
      <c r="B90">
        <v>176</v>
      </c>
      <c r="C90">
        <v>4</v>
      </c>
      <c r="D90">
        <v>109.6</v>
      </c>
      <c r="E90">
        <v>9.9</v>
      </c>
      <c r="F90">
        <v>44.2</v>
      </c>
      <c r="G90">
        <v>41.5</v>
      </c>
      <c r="H90">
        <v>14.2</v>
      </c>
      <c r="I90">
        <v>17.2</v>
      </c>
      <c r="J90">
        <v>2047992</v>
      </c>
      <c r="K90">
        <v>474388</v>
      </c>
      <c r="L90">
        <v>1695404</v>
      </c>
      <c r="M90">
        <v>1573604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1475022942</v>
      </c>
      <c r="B91">
        <v>178</v>
      </c>
      <c r="C91">
        <v>4</v>
      </c>
      <c r="D91">
        <v>112</v>
      </c>
      <c r="E91">
        <v>1</v>
      </c>
      <c r="F91">
        <v>40</v>
      </c>
      <c r="G91">
        <v>37.1</v>
      </c>
      <c r="H91">
        <v>34.7</v>
      </c>
      <c r="I91">
        <v>17.2</v>
      </c>
      <c r="J91">
        <v>2047992</v>
      </c>
      <c r="K91">
        <v>474292</v>
      </c>
      <c r="L91">
        <v>1695644</v>
      </c>
      <c r="M91">
        <v>1573700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76</v>
      </c>
    </row>
    <row r="92" spans="1:23">
      <c r="A92">
        <v>1475022944</v>
      </c>
      <c r="B92">
        <v>180</v>
      </c>
      <c r="C92">
        <v>4</v>
      </c>
      <c r="D92">
        <v>98</v>
      </c>
      <c r="E92">
        <v>8</v>
      </c>
      <c r="F92">
        <v>42</v>
      </c>
      <c r="G92">
        <v>48</v>
      </c>
      <c r="H92">
        <v>1</v>
      </c>
      <c r="I92">
        <v>17.2</v>
      </c>
      <c r="J92">
        <v>2047992</v>
      </c>
      <c r="K92">
        <v>474512</v>
      </c>
      <c r="L92">
        <v>1695508</v>
      </c>
      <c r="M92">
        <v>1573480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1475022946</v>
      </c>
      <c r="B93">
        <v>182</v>
      </c>
      <c r="C93">
        <v>4</v>
      </c>
      <c r="D93">
        <v>108.8</v>
      </c>
      <c r="E93">
        <v>8</v>
      </c>
      <c r="F93">
        <v>39.9</v>
      </c>
      <c r="G93">
        <v>42.5</v>
      </c>
      <c r="H93">
        <v>19.7</v>
      </c>
      <c r="I93">
        <v>17.2</v>
      </c>
      <c r="J93">
        <v>2047992</v>
      </c>
      <c r="K93">
        <v>474448</v>
      </c>
      <c r="L93">
        <v>1695696</v>
      </c>
      <c r="M93">
        <v>1573544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1475022948</v>
      </c>
      <c r="B94">
        <v>184</v>
      </c>
      <c r="C94">
        <v>4</v>
      </c>
      <c r="D94">
        <v>110</v>
      </c>
      <c r="E94">
        <v>0.5</v>
      </c>
      <c r="F94">
        <v>46.2</v>
      </c>
      <c r="G94">
        <v>42.1</v>
      </c>
      <c r="H94">
        <v>20.3</v>
      </c>
      <c r="I94">
        <v>17.3</v>
      </c>
      <c r="J94">
        <v>2047992</v>
      </c>
      <c r="K94">
        <v>475920</v>
      </c>
      <c r="L94">
        <v>1694316</v>
      </c>
      <c r="M94">
        <v>1572072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12</v>
      </c>
      <c r="V94">
        <v>0</v>
      </c>
      <c r="W94">
        <v>64</v>
      </c>
    </row>
    <row r="95" spans="1:23">
      <c r="A95">
        <v>1475022950</v>
      </c>
      <c r="B95">
        <v>186</v>
      </c>
      <c r="C95">
        <v>4</v>
      </c>
      <c r="D95">
        <v>111.2</v>
      </c>
      <c r="E95">
        <v>12.7</v>
      </c>
      <c r="F95">
        <v>18.6</v>
      </c>
      <c r="G95">
        <v>50.8</v>
      </c>
      <c r="H95">
        <v>29.6</v>
      </c>
      <c r="I95">
        <v>17.3</v>
      </c>
      <c r="J95">
        <v>2047992</v>
      </c>
      <c r="K95">
        <v>475912</v>
      </c>
      <c r="L95">
        <v>1694424</v>
      </c>
      <c r="M95">
        <v>1572080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1475022952</v>
      </c>
      <c r="B96">
        <v>188</v>
      </c>
      <c r="C96">
        <v>4</v>
      </c>
      <c r="D96">
        <v>110.4</v>
      </c>
      <c r="E96">
        <v>11.6</v>
      </c>
      <c r="F96">
        <v>33.7</v>
      </c>
      <c r="G96">
        <v>29.9</v>
      </c>
      <c r="H96">
        <v>35.1</v>
      </c>
      <c r="I96">
        <v>17.3</v>
      </c>
      <c r="J96">
        <v>2047992</v>
      </c>
      <c r="K96">
        <v>476052</v>
      </c>
      <c r="L96">
        <v>1694348</v>
      </c>
      <c r="M96">
        <v>1571940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60</v>
      </c>
    </row>
    <row r="97" spans="1:23">
      <c r="A97">
        <v>1475022954</v>
      </c>
      <c r="B97">
        <v>190</v>
      </c>
      <c r="C97">
        <v>4</v>
      </c>
      <c r="D97">
        <v>105.6</v>
      </c>
      <c r="E97">
        <v>20.2</v>
      </c>
      <c r="F97">
        <v>15.6</v>
      </c>
      <c r="G97">
        <v>40.5</v>
      </c>
      <c r="H97">
        <v>29.6</v>
      </c>
      <c r="I97">
        <v>17.3</v>
      </c>
      <c r="J97">
        <v>2047992</v>
      </c>
      <c r="K97">
        <v>476084</v>
      </c>
      <c r="L97">
        <v>1694420</v>
      </c>
      <c r="M97">
        <v>1571908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1475022956</v>
      </c>
      <c r="B98">
        <v>192</v>
      </c>
      <c r="C98">
        <v>4</v>
      </c>
      <c r="D98">
        <v>96</v>
      </c>
      <c r="E98">
        <v>1</v>
      </c>
      <c r="F98">
        <v>31.9</v>
      </c>
      <c r="G98">
        <v>43.2</v>
      </c>
      <c r="H98">
        <v>20.7</v>
      </c>
      <c r="I98">
        <v>17.3</v>
      </c>
      <c r="J98">
        <v>2047992</v>
      </c>
      <c r="K98">
        <v>476304</v>
      </c>
      <c r="L98">
        <v>1694292</v>
      </c>
      <c r="M98">
        <v>1571688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4</v>
      </c>
      <c r="T98">
        <v>0</v>
      </c>
      <c r="U98">
        <v>2044</v>
      </c>
      <c r="V98">
        <v>0</v>
      </c>
      <c r="W98">
        <v>0</v>
      </c>
    </row>
    <row r="99" spans="1:23">
      <c r="A99">
        <v>1475022958</v>
      </c>
      <c r="B99">
        <v>194</v>
      </c>
      <c r="C99">
        <v>4</v>
      </c>
      <c r="D99">
        <v>103.2</v>
      </c>
      <c r="E99">
        <v>15.1</v>
      </c>
      <c r="F99">
        <v>31.6</v>
      </c>
      <c r="G99">
        <v>35.7</v>
      </c>
      <c r="H99">
        <v>21.6</v>
      </c>
      <c r="I99">
        <v>17.3</v>
      </c>
      <c r="J99">
        <v>2047992</v>
      </c>
      <c r="K99">
        <v>476300</v>
      </c>
      <c r="L99">
        <v>1694404</v>
      </c>
      <c r="M99">
        <v>1571692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20</v>
      </c>
      <c r="V99">
        <v>0</v>
      </c>
      <c r="W99">
        <v>68</v>
      </c>
    </row>
    <row r="100" spans="1:23">
      <c r="A100">
        <v>1475022960</v>
      </c>
      <c r="B100">
        <v>196</v>
      </c>
      <c r="C100">
        <v>4</v>
      </c>
      <c r="D100">
        <v>112</v>
      </c>
      <c r="E100">
        <v>1</v>
      </c>
      <c r="F100">
        <v>48.7</v>
      </c>
      <c r="G100">
        <v>40.4</v>
      </c>
      <c r="H100">
        <v>22.1</v>
      </c>
      <c r="I100">
        <v>17.3</v>
      </c>
      <c r="J100">
        <v>2047992</v>
      </c>
      <c r="K100">
        <v>476552</v>
      </c>
      <c r="L100">
        <v>1694236</v>
      </c>
      <c r="M100">
        <v>1571440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1475022962</v>
      </c>
      <c r="B101">
        <v>198</v>
      </c>
      <c r="C101">
        <v>4</v>
      </c>
      <c r="D101">
        <v>110</v>
      </c>
      <c r="E101">
        <v>10.4</v>
      </c>
      <c r="F101">
        <v>44.5</v>
      </c>
      <c r="G101">
        <v>38.8</v>
      </c>
      <c r="H101">
        <v>16.9</v>
      </c>
      <c r="I101">
        <v>17.3</v>
      </c>
      <c r="J101">
        <v>2047992</v>
      </c>
      <c r="K101">
        <v>476612</v>
      </c>
      <c r="L101">
        <v>1694264</v>
      </c>
      <c r="M101">
        <v>1571380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52</v>
      </c>
    </row>
    <row r="102" spans="1:23">
      <c r="A102">
        <v>1475022964</v>
      </c>
      <c r="B102">
        <v>200</v>
      </c>
      <c r="C102">
        <v>4</v>
      </c>
      <c r="D102">
        <v>95.6</v>
      </c>
      <c r="E102">
        <v>10.8</v>
      </c>
      <c r="F102">
        <v>43.9</v>
      </c>
      <c r="G102">
        <v>42.4</v>
      </c>
      <c r="H102">
        <v>0</v>
      </c>
      <c r="I102">
        <v>17.3</v>
      </c>
      <c r="J102">
        <v>2047992</v>
      </c>
      <c r="K102">
        <v>476768</v>
      </c>
      <c r="L102">
        <v>1694184</v>
      </c>
      <c r="M102">
        <v>1571224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1475022966</v>
      </c>
      <c r="B103">
        <v>202</v>
      </c>
      <c r="C103">
        <v>4</v>
      </c>
      <c r="D103">
        <v>106.8</v>
      </c>
      <c r="E103">
        <v>0.5</v>
      </c>
      <c r="F103">
        <v>43.5</v>
      </c>
      <c r="G103">
        <v>34.9</v>
      </c>
      <c r="H103">
        <v>28.9</v>
      </c>
      <c r="I103">
        <v>17.3</v>
      </c>
      <c r="J103">
        <v>2047992</v>
      </c>
      <c r="K103">
        <v>476768</v>
      </c>
      <c r="L103">
        <v>1694284</v>
      </c>
      <c r="M103">
        <v>1571224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3</v>
      </c>
      <c r="T103">
        <v>0</v>
      </c>
      <c r="U103">
        <v>20</v>
      </c>
      <c r="V103">
        <v>0</v>
      </c>
      <c r="W103">
        <v>0</v>
      </c>
    </row>
    <row r="104" spans="1:23">
      <c r="A104">
        <v>1475022968</v>
      </c>
      <c r="B104">
        <v>204</v>
      </c>
      <c r="C104">
        <v>4</v>
      </c>
      <c r="D104">
        <v>132</v>
      </c>
      <c r="E104">
        <v>1</v>
      </c>
      <c r="F104">
        <v>47.5</v>
      </c>
      <c r="G104">
        <v>43.4</v>
      </c>
      <c r="H104">
        <v>40.6</v>
      </c>
      <c r="I104">
        <v>17.3</v>
      </c>
      <c r="J104">
        <v>2047992</v>
      </c>
      <c r="K104">
        <v>477172</v>
      </c>
      <c r="L104">
        <v>1694048</v>
      </c>
      <c r="M104">
        <v>1570820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32</v>
      </c>
      <c r="V104">
        <v>0</v>
      </c>
      <c r="W104">
        <v>88</v>
      </c>
    </row>
    <row r="105" spans="1:23">
      <c r="A105">
        <v>1475022970</v>
      </c>
      <c r="B105">
        <v>206</v>
      </c>
      <c r="C105">
        <v>4</v>
      </c>
      <c r="D105">
        <v>116</v>
      </c>
      <c r="E105">
        <v>0.5</v>
      </c>
      <c r="F105">
        <v>41.8</v>
      </c>
      <c r="G105">
        <v>35.9</v>
      </c>
      <c r="H105">
        <v>37.9</v>
      </c>
      <c r="I105">
        <v>17.3</v>
      </c>
      <c r="J105">
        <v>2047992</v>
      </c>
      <c r="K105">
        <v>477172</v>
      </c>
      <c r="L105">
        <v>1694208</v>
      </c>
      <c r="M105">
        <v>1570820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1475022972</v>
      </c>
      <c r="B106">
        <v>208</v>
      </c>
      <c r="C106">
        <v>4</v>
      </c>
      <c r="D106">
        <v>116.8</v>
      </c>
      <c r="E106">
        <v>0.5</v>
      </c>
      <c r="F106">
        <v>50</v>
      </c>
      <c r="G106">
        <v>39.7</v>
      </c>
      <c r="H106">
        <v>27.8</v>
      </c>
      <c r="I106">
        <v>17.3</v>
      </c>
      <c r="J106">
        <v>2047992</v>
      </c>
      <c r="K106">
        <v>477328</v>
      </c>
      <c r="L106">
        <v>1694212</v>
      </c>
      <c r="M106">
        <v>1570664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60</v>
      </c>
    </row>
    <row r="107" spans="1:23">
      <c r="A107">
        <v>1475022974</v>
      </c>
      <c r="B107">
        <v>210</v>
      </c>
      <c r="C107">
        <v>4</v>
      </c>
      <c r="D107">
        <v>116</v>
      </c>
      <c r="E107">
        <v>0.5</v>
      </c>
      <c r="F107">
        <v>42.7</v>
      </c>
      <c r="G107">
        <v>36.2</v>
      </c>
      <c r="H107">
        <v>36.4</v>
      </c>
      <c r="I107">
        <v>17.3</v>
      </c>
      <c r="J107">
        <v>2047992</v>
      </c>
      <c r="K107">
        <v>477548</v>
      </c>
      <c r="L107">
        <v>1694148</v>
      </c>
      <c r="M107">
        <v>1570444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1475022976</v>
      </c>
      <c r="B108">
        <v>212</v>
      </c>
      <c r="C108">
        <v>4</v>
      </c>
      <c r="D108">
        <v>87.6</v>
      </c>
      <c r="E108">
        <v>0.5</v>
      </c>
      <c r="F108">
        <v>36.8</v>
      </c>
      <c r="G108">
        <v>34.5</v>
      </c>
      <c r="H108">
        <v>17.5</v>
      </c>
      <c r="I108">
        <v>17.3</v>
      </c>
      <c r="J108">
        <v>2047992</v>
      </c>
      <c r="K108">
        <v>477672</v>
      </c>
      <c r="L108">
        <v>1694168</v>
      </c>
      <c r="M108">
        <v>1570320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1475022978</v>
      </c>
      <c r="B109">
        <v>214</v>
      </c>
      <c r="C109">
        <v>4</v>
      </c>
      <c r="D109">
        <v>107.6</v>
      </c>
      <c r="E109">
        <v>18.1</v>
      </c>
      <c r="F109">
        <v>28.2</v>
      </c>
      <c r="G109">
        <v>35.4</v>
      </c>
      <c r="H109">
        <v>25.9</v>
      </c>
      <c r="I109">
        <v>17.4</v>
      </c>
      <c r="J109">
        <v>2047992</v>
      </c>
      <c r="K109">
        <v>479924</v>
      </c>
      <c r="L109">
        <v>1692068</v>
      </c>
      <c r="M109">
        <v>1568068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60</v>
      </c>
    </row>
    <row r="110" spans="1:23">
      <c r="A110">
        <v>1475022980</v>
      </c>
      <c r="B110">
        <v>216</v>
      </c>
      <c r="C110">
        <v>4</v>
      </c>
      <c r="D110">
        <v>97.6</v>
      </c>
      <c r="E110">
        <v>7.6</v>
      </c>
      <c r="F110">
        <v>30.2</v>
      </c>
      <c r="G110">
        <v>35.2</v>
      </c>
      <c r="H110">
        <v>25.3</v>
      </c>
      <c r="I110">
        <v>17.4</v>
      </c>
      <c r="J110">
        <v>2047992</v>
      </c>
      <c r="K110">
        <v>479912</v>
      </c>
      <c r="L110">
        <v>1692280</v>
      </c>
      <c r="M110">
        <v>1568080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1</v>
      </c>
      <c r="T110">
        <v>0</v>
      </c>
      <c r="U110">
        <v>4</v>
      </c>
      <c r="V110">
        <v>0</v>
      </c>
      <c r="W110">
        <v>0</v>
      </c>
    </row>
    <row r="111" spans="1:23">
      <c r="A111">
        <v>1475022982</v>
      </c>
      <c r="B111">
        <v>218</v>
      </c>
      <c r="C111">
        <v>4</v>
      </c>
      <c r="D111">
        <v>101.6</v>
      </c>
      <c r="E111">
        <v>0.5</v>
      </c>
      <c r="F111">
        <v>34.4</v>
      </c>
      <c r="G111">
        <v>37.6</v>
      </c>
      <c r="H111">
        <v>29.4</v>
      </c>
      <c r="I111">
        <v>17.4</v>
      </c>
      <c r="J111">
        <v>2047992</v>
      </c>
      <c r="K111">
        <v>480072</v>
      </c>
      <c r="L111">
        <v>1692208</v>
      </c>
      <c r="M111">
        <v>1567920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1475022984</v>
      </c>
      <c r="B112">
        <v>220</v>
      </c>
      <c r="C112">
        <v>4</v>
      </c>
      <c r="D112">
        <v>100.4</v>
      </c>
      <c r="E112">
        <v>8.1</v>
      </c>
      <c r="F112">
        <v>41.5</v>
      </c>
      <c r="G112">
        <v>25</v>
      </c>
      <c r="H112">
        <v>25.5</v>
      </c>
      <c r="I112">
        <v>17.4</v>
      </c>
      <c r="J112">
        <v>2047992</v>
      </c>
      <c r="K112">
        <v>480220</v>
      </c>
      <c r="L112">
        <v>1692220</v>
      </c>
      <c r="M112">
        <v>1567772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72</v>
      </c>
    </row>
    <row r="113" spans="1:23">
      <c r="A113">
        <v>1475022986</v>
      </c>
      <c r="B113">
        <v>222</v>
      </c>
      <c r="C113">
        <v>4</v>
      </c>
      <c r="D113">
        <v>97.2</v>
      </c>
      <c r="E113">
        <v>1.5</v>
      </c>
      <c r="F113">
        <v>37.4</v>
      </c>
      <c r="G113">
        <v>36.9</v>
      </c>
      <c r="H113">
        <v>22.5</v>
      </c>
      <c r="I113">
        <v>17.4</v>
      </c>
      <c r="J113">
        <v>2047992</v>
      </c>
      <c r="K113">
        <v>480228</v>
      </c>
      <c r="L113">
        <v>1692264</v>
      </c>
      <c r="M113">
        <v>1567764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5</v>
      </c>
      <c r="T113">
        <v>0</v>
      </c>
      <c r="U113">
        <v>1840</v>
      </c>
      <c r="V113">
        <v>0</v>
      </c>
      <c r="W113">
        <v>0</v>
      </c>
    </row>
    <row r="114" spans="1:23">
      <c r="A114">
        <v>1475022988</v>
      </c>
      <c r="B114">
        <v>224</v>
      </c>
      <c r="C114">
        <v>4</v>
      </c>
      <c r="D114">
        <v>147.2</v>
      </c>
      <c r="E114">
        <v>12.1</v>
      </c>
      <c r="F114">
        <v>55.3</v>
      </c>
      <c r="G114">
        <v>44.6</v>
      </c>
      <c r="H114">
        <v>35.5</v>
      </c>
      <c r="I114">
        <v>17.4</v>
      </c>
      <c r="J114">
        <v>2047992</v>
      </c>
      <c r="K114">
        <v>480784</v>
      </c>
      <c r="L114">
        <v>1691804</v>
      </c>
      <c r="M114">
        <v>1567208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24</v>
      </c>
      <c r="V114">
        <v>0</v>
      </c>
      <c r="W114">
        <v>84</v>
      </c>
    </row>
    <row r="115" spans="1:23">
      <c r="A115">
        <v>1475022990</v>
      </c>
      <c r="B115">
        <v>226</v>
      </c>
      <c r="C115">
        <v>4</v>
      </c>
      <c r="D115">
        <v>205.6</v>
      </c>
      <c r="E115">
        <v>35.5</v>
      </c>
      <c r="F115">
        <v>47.2</v>
      </c>
      <c r="G115">
        <v>65.8</v>
      </c>
      <c r="H115">
        <v>57.4</v>
      </c>
      <c r="I115">
        <v>17.4</v>
      </c>
      <c r="J115">
        <v>2047992</v>
      </c>
      <c r="K115">
        <v>481564</v>
      </c>
      <c r="L115">
        <v>1691320</v>
      </c>
      <c r="M115">
        <v>1566428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1475022992</v>
      </c>
      <c r="B116">
        <v>228</v>
      </c>
      <c r="C116">
        <v>4</v>
      </c>
      <c r="D116">
        <v>88.4</v>
      </c>
      <c r="E116">
        <v>15.9</v>
      </c>
      <c r="F116">
        <v>31.9</v>
      </c>
      <c r="G116">
        <v>20.9</v>
      </c>
      <c r="H116">
        <v>19.4</v>
      </c>
      <c r="I116">
        <v>17.4</v>
      </c>
      <c r="J116">
        <v>2047992</v>
      </c>
      <c r="K116">
        <v>481688</v>
      </c>
      <c r="L116">
        <v>1691276</v>
      </c>
      <c r="M116">
        <v>1566304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1475022994</v>
      </c>
      <c r="B117">
        <v>230</v>
      </c>
      <c r="C117">
        <v>4</v>
      </c>
      <c r="D117">
        <v>93.6</v>
      </c>
      <c r="E117">
        <v>31.1</v>
      </c>
      <c r="F117">
        <v>43.3</v>
      </c>
      <c r="G117">
        <v>0.5</v>
      </c>
      <c r="H117">
        <v>20.1</v>
      </c>
      <c r="I117">
        <v>17.4</v>
      </c>
      <c r="J117">
        <v>2047992</v>
      </c>
      <c r="K117">
        <v>481640</v>
      </c>
      <c r="L117">
        <v>1691420</v>
      </c>
      <c r="M117">
        <v>1566352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52</v>
      </c>
    </row>
    <row r="118" spans="1:23">
      <c r="A118">
        <v>1475022996</v>
      </c>
      <c r="B118">
        <v>232</v>
      </c>
      <c r="C118">
        <v>4</v>
      </c>
      <c r="D118">
        <v>89.6</v>
      </c>
      <c r="E118">
        <v>10.1</v>
      </c>
      <c r="F118">
        <v>35.2</v>
      </c>
      <c r="G118">
        <v>25.8</v>
      </c>
      <c r="H118">
        <v>19.1</v>
      </c>
      <c r="I118">
        <v>17.4</v>
      </c>
      <c r="J118">
        <v>2047992</v>
      </c>
      <c r="K118">
        <v>481796</v>
      </c>
      <c r="L118">
        <v>1691332</v>
      </c>
      <c r="M118">
        <v>1566196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1475022998</v>
      </c>
      <c r="B119">
        <v>234</v>
      </c>
      <c r="C119">
        <v>4</v>
      </c>
      <c r="D119">
        <v>116</v>
      </c>
      <c r="E119">
        <v>12.8</v>
      </c>
      <c r="F119">
        <v>40.5</v>
      </c>
      <c r="G119">
        <v>38.5</v>
      </c>
      <c r="H119">
        <v>25.9</v>
      </c>
      <c r="I119">
        <v>17.4</v>
      </c>
      <c r="J119">
        <v>2047992</v>
      </c>
      <c r="K119">
        <v>481920</v>
      </c>
      <c r="L119">
        <v>1691296</v>
      </c>
      <c r="M119">
        <v>1566072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64</v>
      </c>
    </row>
    <row r="120" spans="1:23">
      <c r="A120">
        <v>1475023000</v>
      </c>
      <c r="B120">
        <v>236</v>
      </c>
      <c r="C120">
        <v>4</v>
      </c>
      <c r="D120">
        <v>112.8</v>
      </c>
      <c r="E120">
        <v>9.5</v>
      </c>
      <c r="F120">
        <v>35.8</v>
      </c>
      <c r="G120">
        <v>29</v>
      </c>
      <c r="H120">
        <v>39.8</v>
      </c>
      <c r="I120">
        <v>17.4</v>
      </c>
      <c r="J120">
        <v>2047992</v>
      </c>
      <c r="K120">
        <v>482168</v>
      </c>
      <c r="L120">
        <v>1691160</v>
      </c>
      <c r="M120">
        <v>1565824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4</v>
      </c>
      <c r="T120">
        <v>0</v>
      </c>
      <c r="U120">
        <v>32</v>
      </c>
      <c r="V120">
        <v>0</v>
      </c>
      <c r="W120">
        <v>0</v>
      </c>
    </row>
    <row r="121" spans="1:23">
      <c r="A121">
        <v>1475023002</v>
      </c>
      <c r="B121">
        <v>238</v>
      </c>
      <c r="C121">
        <v>4</v>
      </c>
      <c r="D121">
        <v>101.2</v>
      </c>
      <c r="E121">
        <v>6</v>
      </c>
      <c r="F121">
        <v>37.3</v>
      </c>
      <c r="G121">
        <v>35.2</v>
      </c>
      <c r="H121">
        <v>22.4</v>
      </c>
      <c r="I121">
        <v>17.4</v>
      </c>
      <c r="J121">
        <v>2047992</v>
      </c>
      <c r="K121">
        <v>482168</v>
      </c>
      <c r="L121">
        <v>1691240</v>
      </c>
      <c r="M121">
        <v>1565824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1475023004</v>
      </c>
      <c r="B122">
        <v>240</v>
      </c>
      <c r="C122">
        <v>4</v>
      </c>
      <c r="D122">
        <v>112.8</v>
      </c>
      <c r="E122">
        <v>5.5</v>
      </c>
      <c r="F122">
        <v>47.4</v>
      </c>
      <c r="G122">
        <v>36.4</v>
      </c>
      <c r="H122">
        <v>23.2</v>
      </c>
      <c r="I122">
        <v>17.4</v>
      </c>
      <c r="J122">
        <v>2047992</v>
      </c>
      <c r="K122">
        <v>482416</v>
      </c>
      <c r="L122">
        <v>1691104</v>
      </c>
      <c r="M122">
        <v>1565576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32</v>
      </c>
      <c r="V122">
        <v>0</v>
      </c>
      <c r="W122">
        <v>88</v>
      </c>
    </row>
    <row r="123" spans="1:23">
      <c r="A123">
        <v>1475023006</v>
      </c>
      <c r="B123">
        <v>242</v>
      </c>
      <c r="C123">
        <v>4</v>
      </c>
      <c r="D123">
        <v>85.2</v>
      </c>
      <c r="E123">
        <v>17.6</v>
      </c>
      <c r="F123">
        <v>24.1</v>
      </c>
      <c r="G123">
        <v>27</v>
      </c>
      <c r="H123">
        <v>17.8</v>
      </c>
      <c r="I123">
        <v>17.4</v>
      </c>
      <c r="J123">
        <v>2047992</v>
      </c>
      <c r="K123">
        <v>482384</v>
      </c>
      <c r="L123">
        <v>1691232</v>
      </c>
      <c r="M123">
        <v>1565608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1475023008</v>
      </c>
      <c r="B124">
        <v>244</v>
      </c>
      <c r="C124">
        <v>4</v>
      </c>
      <c r="D124">
        <v>95.2</v>
      </c>
      <c r="E124">
        <v>1</v>
      </c>
      <c r="F124">
        <v>34.8</v>
      </c>
      <c r="G124">
        <v>31.9</v>
      </c>
      <c r="H124">
        <v>28.5</v>
      </c>
      <c r="I124">
        <v>17.4</v>
      </c>
      <c r="J124">
        <v>2047992</v>
      </c>
      <c r="K124">
        <v>482600</v>
      </c>
      <c r="L124">
        <v>1691096</v>
      </c>
      <c r="M124">
        <v>1565392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52</v>
      </c>
    </row>
    <row r="125" spans="1:23">
      <c r="A125">
        <v>1475023010</v>
      </c>
      <c r="B125">
        <v>246</v>
      </c>
      <c r="C125">
        <v>4</v>
      </c>
      <c r="D125">
        <v>111.6</v>
      </c>
      <c r="E125">
        <v>11.7</v>
      </c>
      <c r="F125">
        <v>19.6</v>
      </c>
      <c r="G125">
        <v>50.8</v>
      </c>
      <c r="H125">
        <v>29.2</v>
      </c>
      <c r="I125">
        <v>17.4</v>
      </c>
      <c r="J125">
        <v>2047992</v>
      </c>
      <c r="K125">
        <v>482660</v>
      </c>
      <c r="L125">
        <v>1691180</v>
      </c>
      <c r="M125">
        <v>1565332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1475023012</v>
      </c>
      <c r="B126">
        <v>248</v>
      </c>
      <c r="C126">
        <v>4</v>
      </c>
      <c r="D126">
        <v>135.2</v>
      </c>
      <c r="E126">
        <v>25.4</v>
      </c>
      <c r="F126">
        <v>47</v>
      </c>
      <c r="G126">
        <v>28.6</v>
      </c>
      <c r="H126">
        <v>33.5</v>
      </c>
      <c r="I126">
        <v>17.4</v>
      </c>
      <c r="J126">
        <v>2047992</v>
      </c>
      <c r="K126">
        <v>482944</v>
      </c>
      <c r="L126">
        <v>1691056</v>
      </c>
      <c r="M126">
        <v>1565048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1475023014</v>
      </c>
      <c r="B127">
        <v>250</v>
      </c>
      <c r="C127">
        <v>4</v>
      </c>
      <c r="D127">
        <v>153.2</v>
      </c>
      <c r="E127">
        <v>31.2</v>
      </c>
      <c r="F127">
        <v>27.2</v>
      </c>
      <c r="G127">
        <v>46</v>
      </c>
      <c r="H127">
        <v>48.7</v>
      </c>
      <c r="I127">
        <v>17.4</v>
      </c>
      <c r="J127">
        <v>2047992</v>
      </c>
      <c r="K127">
        <v>482972</v>
      </c>
      <c r="L127">
        <v>1691216</v>
      </c>
      <c r="M127">
        <v>1565020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76</v>
      </c>
    </row>
    <row r="128" spans="1:23">
      <c r="A128">
        <v>1475023016</v>
      </c>
      <c r="B128">
        <v>252</v>
      </c>
      <c r="C128">
        <v>4</v>
      </c>
      <c r="D128">
        <v>137.2</v>
      </c>
      <c r="E128">
        <v>15.4</v>
      </c>
      <c r="F128">
        <v>43.5</v>
      </c>
      <c r="G128">
        <v>48.8</v>
      </c>
      <c r="H128">
        <v>28.9</v>
      </c>
      <c r="I128">
        <v>17.4</v>
      </c>
      <c r="J128">
        <v>2047992</v>
      </c>
      <c r="K128">
        <v>483252</v>
      </c>
      <c r="L128">
        <v>1691112</v>
      </c>
      <c r="M128">
        <v>1564740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1475023018</v>
      </c>
      <c r="B129">
        <v>254</v>
      </c>
      <c r="C129">
        <v>4</v>
      </c>
      <c r="D129">
        <v>115.2</v>
      </c>
      <c r="E129">
        <v>5.6</v>
      </c>
      <c r="F129">
        <v>41.8</v>
      </c>
      <c r="G129">
        <v>42.3</v>
      </c>
      <c r="H129">
        <v>25.6</v>
      </c>
      <c r="I129">
        <v>17.4</v>
      </c>
      <c r="J129">
        <v>2047992</v>
      </c>
      <c r="K129">
        <v>483396</v>
      </c>
      <c r="L129">
        <v>1691088</v>
      </c>
      <c r="M129">
        <v>1564596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64</v>
      </c>
    </row>
    <row r="130" spans="1:23">
      <c r="A130">
        <v>1475023020</v>
      </c>
      <c r="B130">
        <v>256</v>
      </c>
      <c r="C130">
        <v>4</v>
      </c>
      <c r="D130">
        <v>126.8</v>
      </c>
      <c r="E130">
        <v>13.4</v>
      </c>
      <c r="F130">
        <v>29.8</v>
      </c>
      <c r="G130">
        <v>50.3</v>
      </c>
      <c r="H130">
        <v>34</v>
      </c>
      <c r="I130">
        <v>17.4</v>
      </c>
      <c r="J130">
        <v>2047992</v>
      </c>
      <c r="K130">
        <v>483824</v>
      </c>
      <c r="L130">
        <v>1690840</v>
      </c>
      <c r="M130">
        <v>1564168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1475023022</v>
      </c>
      <c r="B131">
        <v>258</v>
      </c>
      <c r="C131">
        <v>4</v>
      </c>
      <c r="D131">
        <v>124.4</v>
      </c>
      <c r="E131">
        <v>0.5</v>
      </c>
      <c r="F131">
        <v>41.6</v>
      </c>
      <c r="G131">
        <v>50</v>
      </c>
      <c r="H131">
        <v>31.2</v>
      </c>
      <c r="I131">
        <v>17.4</v>
      </c>
      <c r="J131">
        <v>2047992</v>
      </c>
      <c r="K131">
        <v>483808</v>
      </c>
      <c r="L131">
        <v>1691040</v>
      </c>
      <c r="M131">
        <v>1564184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6</v>
      </c>
      <c r="T131">
        <v>0</v>
      </c>
      <c r="U131">
        <v>2212</v>
      </c>
      <c r="V131">
        <v>0</v>
      </c>
      <c r="W131">
        <v>0</v>
      </c>
    </row>
    <row r="132" spans="1:23">
      <c r="A132">
        <v>1475023024</v>
      </c>
      <c r="B132">
        <v>260</v>
      </c>
      <c r="C132">
        <v>4</v>
      </c>
      <c r="D132">
        <v>109.2</v>
      </c>
      <c r="E132">
        <v>6.7</v>
      </c>
      <c r="F132">
        <v>37.9</v>
      </c>
      <c r="G132">
        <v>41.1</v>
      </c>
      <c r="H132">
        <v>23.7</v>
      </c>
      <c r="I132">
        <v>17.4</v>
      </c>
      <c r="J132">
        <v>2047992</v>
      </c>
      <c r="K132">
        <v>484052</v>
      </c>
      <c r="L132">
        <v>1690900</v>
      </c>
      <c r="M132">
        <v>1563940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32</v>
      </c>
      <c r="V132">
        <v>0</v>
      </c>
      <c r="W132">
        <v>76</v>
      </c>
    </row>
    <row r="133" spans="1:23">
      <c r="A133">
        <v>1475023026</v>
      </c>
      <c r="B133">
        <v>262</v>
      </c>
      <c r="C133">
        <v>4</v>
      </c>
      <c r="D133">
        <v>120</v>
      </c>
      <c r="E133">
        <v>3</v>
      </c>
      <c r="F133">
        <v>46.7</v>
      </c>
      <c r="G133">
        <v>44.9</v>
      </c>
      <c r="H133">
        <v>25.4</v>
      </c>
      <c r="I133">
        <v>17.4</v>
      </c>
      <c r="J133">
        <v>2047992</v>
      </c>
      <c r="K133">
        <v>484272</v>
      </c>
      <c r="L133">
        <v>1690776</v>
      </c>
      <c r="M133">
        <v>1563720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1</v>
      </c>
      <c r="T133">
        <v>0</v>
      </c>
      <c r="U133">
        <v>4</v>
      </c>
      <c r="V133">
        <v>0</v>
      </c>
      <c r="W133">
        <v>0</v>
      </c>
    </row>
    <row r="134" spans="1:23">
      <c r="A134">
        <v>1475023028</v>
      </c>
      <c r="B134">
        <v>264</v>
      </c>
      <c r="C134">
        <v>4</v>
      </c>
      <c r="D134">
        <v>114</v>
      </c>
      <c r="E134">
        <v>17.6</v>
      </c>
      <c r="F134">
        <v>32.6</v>
      </c>
      <c r="G134">
        <v>42.7</v>
      </c>
      <c r="H134">
        <v>22.5</v>
      </c>
      <c r="I134">
        <v>17.4</v>
      </c>
      <c r="J134">
        <v>2047992</v>
      </c>
      <c r="K134">
        <v>484524</v>
      </c>
      <c r="L134">
        <v>1690660</v>
      </c>
      <c r="M134">
        <v>1563468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72</v>
      </c>
    </row>
    <row r="135" spans="1:23">
      <c r="A135">
        <v>1475023030</v>
      </c>
      <c r="B135">
        <v>266</v>
      </c>
      <c r="C135">
        <v>4</v>
      </c>
      <c r="D135">
        <v>111.6</v>
      </c>
      <c r="E135">
        <v>18</v>
      </c>
      <c r="F135">
        <v>17.7</v>
      </c>
      <c r="G135">
        <v>42.9</v>
      </c>
      <c r="H135">
        <v>31.9</v>
      </c>
      <c r="I135">
        <v>17.4</v>
      </c>
      <c r="J135">
        <v>2047992</v>
      </c>
      <c r="K135">
        <v>484368</v>
      </c>
      <c r="L135">
        <v>1690944</v>
      </c>
      <c r="M135">
        <v>1563624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1475023032</v>
      </c>
      <c r="B136">
        <v>268</v>
      </c>
      <c r="C136">
        <v>4</v>
      </c>
      <c r="D136">
        <v>147.6</v>
      </c>
      <c r="E136">
        <v>7.5</v>
      </c>
      <c r="F136">
        <v>49.2</v>
      </c>
      <c r="G136">
        <v>50.8</v>
      </c>
      <c r="H136">
        <v>40.7</v>
      </c>
      <c r="I136">
        <v>17.4</v>
      </c>
      <c r="J136">
        <v>2047992</v>
      </c>
      <c r="K136">
        <v>484524</v>
      </c>
      <c r="L136">
        <v>1690884</v>
      </c>
      <c r="M136">
        <v>1563468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1475023034</v>
      </c>
      <c r="B137">
        <v>270</v>
      </c>
      <c r="C137">
        <v>4</v>
      </c>
      <c r="D137">
        <v>120.4</v>
      </c>
      <c r="E137">
        <v>10.1</v>
      </c>
      <c r="F137">
        <v>39.6</v>
      </c>
      <c r="G137">
        <v>30.7</v>
      </c>
      <c r="H137">
        <v>39.9</v>
      </c>
      <c r="I137">
        <v>17.4</v>
      </c>
      <c r="J137">
        <v>2047992</v>
      </c>
      <c r="K137">
        <v>484708</v>
      </c>
      <c r="L137">
        <v>1690824</v>
      </c>
      <c r="M137">
        <v>1563284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56</v>
      </c>
    </row>
    <row r="138" spans="1:23">
      <c r="A138">
        <v>1475023036</v>
      </c>
      <c r="B138">
        <v>272</v>
      </c>
      <c r="C138">
        <v>4</v>
      </c>
      <c r="D138">
        <v>88.4</v>
      </c>
      <c r="E138">
        <v>0.5</v>
      </c>
      <c r="F138">
        <v>12.4</v>
      </c>
      <c r="G138">
        <v>47.4</v>
      </c>
      <c r="H138">
        <v>29.5</v>
      </c>
      <c r="I138">
        <v>17.5</v>
      </c>
      <c r="J138">
        <v>2047992</v>
      </c>
      <c r="K138">
        <v>485020</v>
      </c>
      <c r="L138">
        <v>1690588</v>
      </c>
      <c r="M138">
        <v>1562972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4</v>
      </c>
      <c r="T138">
        <v>0</v>
      </c>
      <c r="U138">
        <v>32</v>
      </c>
      <c r="V138">
        <v>0</v>
      </c>
      <c r="W138">
        <v>0</v>
      </c>
    </row>
    <row r="139" spans="1:23">
      <c r="A139">
        <v>1475023038</v>
      </c>
      <c r="B139">
        <v>274</v>
      </c>
      <c r="C139">
        <v>4</v>
      </c>
      <c r="D139">
        <v>96.8</v>
      </c>
      <c r="E139">
        <v>1</v>
      </c>
      <c r="F139">
        <v>35.3</v>
      </c>
      <c r="G139">
        <v>35.7</v>
      </c>
      <c r="H139">
        <v>24.6</v>
      </c>
      <c r="I139">
        <v>17.5</v>
      </c>
      <c r="J139">
        <v>2047992</v>
      </c>
      <c r="K139">
        <v>485112</v>
      </c>
      <c r="L139">
        <v>1690588</v>
      </c>
      <c r="M139">
        <v>1562880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36</v>
      </c>
      <c r="V139">
        <v>0</v>
      </c>
      <c r="W139">
        <v>100</v>
      </c>
    </row>
    <row r="140" spans="1:23">
      <c r="A140">
        <v>1475023040</v>
      </c>
      <c r="B140">
        <v>276</v>
      </c>
      <c r="C140">
        <v>4</v>
      </c>
      <c r="D140">
        <v>152.4</v>
      </c>
      <c r="E140">
        <v>24.7</v>
      </c>
      <c r="F140">
        <v>44.8</v>
      </c>
      <c r="G140">
        <v>35.1</v>
      </c>
      <c r="H140">
        <v>48.5</v>
      </c>
      <c r="I140">
        <v>17.5</v>
      </c>
      <c r="J140">
        <v>2047992</v>
      </c>
      <c r="K140">
        <v>485328</v>
      </c>
      <c r="L140">
        <v>1690540</v>
      </c>
      <c r="M140">
        <v>1562664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1475023042</v>
      </c>
      <c r="B141">
        <v>278</v>
      </c>
      <c r="C141">
        <v>4</v>
      </c>
      <c r="D141">
        <v>140.4</v>
      </c>
      <c r="E141">
        <v>37.5</v>
      </c>
      <c r="F141">
        <v>49.7</v>
      </c>
      <c r="G141">
        <v>27.8</v>
      </c>
      <c r="H141">
        <v>25.4</v>
      </c>
      <c r="I141">
        <v>17.5</v>
      </c>
      <c r="J141">
        <v>2047992</v>
      </c>
      <c r="K141">
        <v>485732</v>
      </c>
      <c r="L141">
        <v>1690428</v>
      </c>
      <c r="M141">
        <v>1562260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1475023044</v>
      </c>
      <c r="B142">
        <v>280</v>
      </c>
      <c r="C142">
        <v>4</v>
      </c>
      <c r="D142">
        <v>152.8</v>
      </c>
      <c r="E142">
        <v>8</v>
      </c>
      <c r="F142">
        <v>54.1</v>
      </c>
      <c r="G142">
        <v>59.5</v>
      </c>
      <c r="H142">
        <v>31.5</v>
      </c>
      <c r="I142">
        <v>17.5</v>
      </c>
      <c r="J142">
        <v>2047992</v>
      </c>
      <c r="K142">
        <v>485700</v>
      </c>
      <c r="L142">
        <v>1690548</v>
      </c>
      <c r="M142">
        <v>1562292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24</v>
      </c>
    </row>
    <row r="143" spans="1:23">
      <c r="A143">
        <v>1475023046</v>
      </c>
      <c r="B143">
        <v>282</v>
      </c>
      <c r="C143">
        <v>4</v>
      </c>
      <c r="D143">
        <v>124.8</v>
      </c>
      <c r="E143">
        <v>12.9</v>
      </c>
      <c r="F143">
        <v>45.5</v>
      </c>
      <c r="G143">
        <v>31.3</v>
      </c>
      <c r="H143">
        <v>35.6</v>
      </c>
      <c r="I143">
        <v>17.5</v>
      </c>
      <c r="J143">
        <v>2047992</v>
      </c>
      <c r="K143">
        <v>486104</v>
      </c>
      <c r="L143">
        <v>1690392</v>
      </c>
      <c r="M143">
        <v>1561888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1475023048</v>
      </c>
      <c r="B144">
        <v>284</v>
      </c>
      <c r="C144">
        <v>4</v>
      </c>
      <c r="D144">
        <v>196.8</v>
      </c>
      <c r="E144">
        <v>48.3</v>
      </c>
      <c r="F144">
        <v>39.7</v>
      </c>
      <c r="G144">
        <v>48.5</v>
      </c>
      <c r="H144">
        <v>61.1</v>
      </c>
      <c r="I144">
        <v>17.5</v>
      </c>
      <c r="J144">
        <v>2047992</v>
      </c>
      <c r="K144">
        <v>486320</v>
      </c>
      <c r="L144">
        <v>1690328</v>
      </c>
      <c r="M144">
        <v>1561672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44</v>
      </c>
    </row>
    <row r="145" spans="1:23">
      <c r="A145">
        <v>1475023050</v>
      </c>
      <c r="B145">
        <v>286</v>
      </c>
      <c r="C145">
        <v>4</v>
      </c>
      <c r="D145">
        <v>130.8</v>
      </c>
      <c r="E145">
        <v>27.2</v>
      </c>
      <c r="F145">
        <v>33.2</v>
      </c>
      <c r="G145">
        <v>43.3</v>
      </c>
      <c r="H145">
        <v>26.8</v>
      </c>
      <c r="I145">
        <v>17.5</v>
      </c>
      <c r="J145">
        <v>2047992</v>
      </c>
      <c r="K145">
        <v>486272</v>
      </c>
      <c r="L145">
        <v>1690520</v>
      </c>
      <c r="M145">
        <v>1561720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1475023052</v>
      </c>
      <c r="B146">
        <v>288</v>
      </c>
      <c r="C146">
        <v>4</v>
      </c>
      <c r="D146">
        <v>119.2</v>
      </c>
      <c r="E146">
        <v>0.5</v>
      </c>
      <c r="F146">
        <v>20.5</v>
      </c>
      <c r="G146">
        <v>44.7</v>
      </c>
      <c r="H146">
        <v>53.5</v>
      </c>
      <c r="I146">
        <v>17.5</v>
      </c>
      <c r="J146">
        <v>2047992</v>
      </c>
      <c r="K146">
        <v>486284</v>
      </c>
      <c r="L146">
        <v>1690576</v>
      </c>
      <c r="M146">
        <v>1561708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4</v>
      </c>
      <c r="T146">
        <v>0</v>
      </c>
      <c r="U146">
        <v>2004</v>
      </c>
      <c r="V146">
        <v>0</v>
      </c>
      <c r="W146">
        <v>0</v>
      </c>
    </row>
    <row r="147" spans="1:23">
      <c r="A147">
        <v>1475023054</v>
      </c>
      <c r="B147">
        <v>290</v>
      </c>
      <c r="C147">
        <v>4</v>
      </c>
      <c r="D147">
        <v>119.2</v>
      </c>
      <c r="E147">
        <v>0.5</v>
      </c>
      <c r="F147">
        <v>42.8</v>
      </c>
      <c r="G147">
        <v>36.5</v>
      </c>
      <c r="H147">
        <v>38.7</v>
      </c>
      <c r="I147">
        <v>17.5</v>
      </c>
      <c r="J147">
        <v>2047992</v>
      </c>
      <c r="K147">
        <v>486404</v>
      </c>
      <c r="L147">
        <v>1690572</v>
      </c>
      <c r="M147">
        <v>1561588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24</v>
      </c>
      <c r="V147">
        <v>0</v>
      </c>
      <c r="W147">
        <v>88</v>
      </c>
    </row>
    <row r="148" spans="1:23">
      <c r="A148">
        <v>1475023056</v>
      </c>
      <c r="B148">
        <v>292</v>
      </c>
      <c r="C148">
        <v>4</v>
      </c>
      <c r="D148">
        <v>105.2</v>
      </c>
      <c r="E148">
        <v>0.5</v>
      </c>
      <c r="F148">
        <v>32.4</v>
      </c>
      <c r="G148">
        <v>38.9</v>
      </c>
      <c r="H148">
        <v>33.8</v>
      </c>
      <c r="I148">
        <v>17.5</v>
      </c>
      <c r="J148">
        <v>2047992</v>
      </c>
      <c r="K148">
        <v>486528</v>
      </c>
      <c r="L148">
        <v>1690532</v>
      </c>
      <c r="M148">
        <v>1561464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1475023058</v>
      </c>
      <c r="B149">
        <v>294</v>
      </c>
      <c r="C149">
        <v>4</v>
      </c>
      <c r="D149">
        <v>115.6</v>
      </c>
      <c r="E149">
        <v>2.5</v>
      </c>
      <c r="F149">
        <v>37.9</v>
      </c>
      <c r="G149">
        <v>49.8</v>
      </c>
      <c r="H149">
        <v>27.3</v>
      </c>
      <c r="I149">
        <v>17.5</v>
      </c>
      <c r="J149">
        <v>2047992</v>
      </c>
      <c r="K149">
        <v>486648</v>
      </c>
      <c r="L149">
        <v>1690484</v>
      </c>
      <c r="M149">
        <v>1561344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56</v>
      </c>
    </row>
    <row r="150" spans="1:23">
      <c r="A150">
        <v>1475023060</v>
      </c>
      <c r="B150">
        <v>296</v>
      </c>
      <c r="C150">
        <v>4</v>
      </c>
      <c r="D150">
        <v>120.8</v>
      </c>
      <c r="E150">
        <v>9</v>
      </c>
      <c r="F150">
        <v>39</v>
      </c>
      <c r="G150">
        <v>42.9</v>
      </c>
      <c r="H150">
        <v>29.5</v>
      </c>
      <c r="I150">
        <v>17.5</v>
      </c>
      <c r="J150">
        <v>2047992</v>
      </c>
      <c r="K150">
        <v>486744</v>
      </c>
      <c r="L150">
        <v>1690520</v>
      </c>
      <c r="M150">
        <v>1561248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1475023062</v>
      </c>
      <c r="B151">
        <v>298</v>
      </c>
      <c r="C151">
        <v>4</v>
      </c>
      <c r="D151">
        <v>142.4</v>
      </c>
      <c r="E151">
        <v>0.5</v>
      </c>
      <c r="F151">
        <v>38.7</v>
      </c>
      <c r="G151">
        <v>48.3</v>
      </c>
      <c r="H151">
        <v>55.5</v>
      </c>
      <c r="I151">
        <v>17.5</v>
      </c>
      <c r="J151">
        <v>2047992</v>
      </c>
      <c r="K151">
        <v>487040</v>
      </c>
      <c r="L151">
        <v>1690348</v>
      </c>
      <c r="M151">
        <v>1560952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1475023064</v>
      </c>
      <c r="B152">
        <v>300</v>
      </c>
      <c r="C152">
        <v>4</v>
      </c>
      <c r="D152">
        <v>54</v>
      </c>
      <c r="E152">
        <v>0.5</v>
      </c>
      <c r="F152">
        <v>17.9</v>
      </c>
      <c r="G152">
        <v>17.2</v>
      </c>
      <c r="H152">
        <v>17.6</v>
      </c>
      <c r="I152">
        <v>17.5</v>
      </c>
      <c r="J152">
        <v>2047992</v>
      </c>
      <c r="K152">
        <v>486940</v>
      </c>
      <c r="L152">
        <v>1690572</v>
      </c>
      <c r="M152">
        <v>1561052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52</v>
      </c>
    </row>
    <row r="153" spans="1:23">
      <c r="A153">
        <v>1475023066</v>
      </c>
      <c r="B153">
        <v>302</v>
      </c>
      <c r="C153">
        <v>4</v>
      </c>
      <c r="D153">
        <v>2.4</v>
      </c>
      <c r="E153">
        <v>1</v>
      </c>
      <c r="F153">
        <v>1.5</v>
      </c>
      <c r="G153">
        <v>0</v>
      </c>
      <c r="H153">
        <v>0.5</v>
      </c>
      <c r="I153">
        <v>17.5</v>
      </c>
      <c r="J153">
        <v>2047992</v>
      </c>
      <c r="K153">
        <v>487064</v>
      </c>
      <c r="L153">
        <v>1690516</v>
      </c>
      <c r="M153">
        <v>1560928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1475023068</v>
      </c>
      <c r="B154">
        <v>304</v>
      </c>
      <c r="C154">
        <v>4</v>
      </c>
      <c r="D154">
        <v>6</v>
      </c>
      <c r="E154">
        <v>0.5</v>
      </c>
      <c r="F154">
        <v>2</v>
      </c>
      <c r="G154">
        <v>0</v>
      </c>
      <c r="H154">
        <v>2.5</v>
      </c>
      <c r="I154">
        <v>17.5</v>
      </c>
      <c r="J154">
        <v>2047992</v>
      </c>
      <c r="K154">
        <v>487188</v>
      </c>
      <c r="L154">
        <v>1690432</v>
      </c>
      <c r="M154">
        <v>1560804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56</v>
      </c>
    </row>
    <row r="155" spans="1:23">
      <c r="A155">
        <v>1475023070</v>
      </c>
      <c r="B155">
        <v>306</v>
      </c>
      <c r="C155">
        <v>4</v>
      </c>
      <c r="D155">
        <v>2.4</v>
      </c>
      <c r="E155">
        <v>1</v>
      </c>
      <c r="F155">
        <v>1.5</v>
      </c>
      <c r="G155">
        <v>0</v>
      </c>
      <c r="H155">
        <v>0.5</v>
      </c>
      <c r="I155">
        <v>17.5</v>
      </c>
      <c r="J155">
        <v>2047992</v>
      </c>
      <c r="K155">
        <v>487188</v>
      </c>
      <c r="L155">
        <v>1690492</v>
      </c>
      <c r="M155">
        <v>1560804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1475023072</v>
      </c>
      <c r="B156">
        <v>308</v>
      </c>
      <c r="C156">
        <v>4</v>
      </c>
      <c r="D156">
        <v>3.6</v>
      </c>
      <c r="E156">
        <v>1</v>
      </c>
      <c r="F156">
        <v>1.5</v>
      </c>
      <c r="G156">
        <v>0</v>
      </c>
      <c r="H156">
        <v>0.5</v>
      </c>
      <c r="I156">
        <v>17.5</v>
      </c>
      <c r="J156">
        <v>2047992</v>
      </c>
      <c r="K156">
        <v>487312</v>
      </c>
      <c r="L156">
        <v>1690452</v>
      </c>
      <c r="M156">
        <v>1560680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9</v>
      </c>
      <c r="T156">
        <v>0</v>
      </c>
      <c r="U156">
        <v>920</v>
      </c>
      <c r="V156">
        <v>0</v>
      </c>
      <c r="W15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1475023202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5.1</v>
      </c>
      <c r="J2">
        <v>2047992</v>
      </c>
      <c r="K2">
        <v>210632</v>
      </c>
      <c r="L2">
        <v>1942692</v>
      </c>
      <c r="M2">
        <v>1837360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1475023204</v>
      </c>
      <c r="B3">
        <v>2</v>
      </c>
      <c r="C3">
        <v>4</v>
      </c>
      <c r="D3">
        <v>103.6</v>
      </c>
      <c r="E3">
        <v>0</v>
      </c>
      <c r="F3">
        <v>3.4</v>
      </c>
      <c r="G3">
        <v>0</v>
      </c>
      <c r="H3">
        <v>100</v>
      </c>
      <c r="I3">
        <v>7.4</v>
      </c>
      <c r="J3">
        <v>2047992</v>
      </c>
      <c r="K3">
        <v>260580</v>
      </c>
      <c r="L3">
        <v>1896912</v>
      </c>
      <c r="M3">
        <v>1787412</v>
      </c>
      <c r="N3">
        <v>0</v>
      </c>
      <c r="O3">
        <v>2094076</v>
      </c>
      <c r="P3">
        <v>0</v>
      </c>
      <c r="Q3">
        <v>2094076</v>
      </c>
      <c r="R3">
        <v>122</v>
      </c>
      <c r="S3">
        <v>0</v>
      </c>
      <c r="T3">
        <v>4068</v>
      </c>
      <c r="U3">
        <v>0</v>
      </c>
      <c r="V3">
        <v>488</v>
      </c>
      <c r="W3">
        <v>0</v>
      </c>
    </row>
    <row r="4" spans="1:23">
      <c r="A4">
        <v>1475023206</v>
      </c>
      <c r="B4">
        <v>4</v>
      </c>
      <c r="C4">
        <v>4</v>
      </c>
      <c r="D4">
        <v>103.2</v>
      </c>
      <c r="E4">
        <v>0</v>
      </c>
      <c r="F4">
        <v>2.5</v>
      </c>
      <c r="G4">
        <v>0</v>
      </c>
      <c r="H4">
        <v>100</v>
      </c>
      <c r="I4">
        <v>8.9</v>
      </c>
      <c r="J4">
        <v>2047992</v>
      </c>
      <c r="K4">
        <v>294940</v>
      </c>
      <c r="L4">
        <v>1865304</v>
      </c>
      <c r="M4">
        <v>1753052</v>
      </c>
      <c r="N4">
        <v>0</v>
      </c>
      <c r="O4">
        <v>2094076</v>
      </c>
      <c r="P4">
        <v>0</v>
      </c>
      <c r="Q4">
        <v>2094076</v>
      </c>
      <c r="R4">
        <v>38</v>
      </c>
      <c r="S4">
        <v>0</v>
      </c>
      <c r="T4">
        <v>2792</v>
      </c>
      <c r="U4">
        <v>0</v>
      </c>
      <c r="V4">
        <v>36</v>
      </c>
      <c r="W4">
        <v>0</v>
      </c>
    </row>
    <row r="5" spans="1:23">
      <c r="A5">
        <v>1475023208</v>
      </c>
      <c r="B5">
        <v>6</v>
      </c>
      <c r="C5">
        <v>4</v>
      </c>
      <c r="D5">
        <v>100.8</v>
      </c>
      <c r="E5">
        <v>12.9</v>
      </c>
      <c r="F5">
        <v>9</v>
      </c>
      <c r="G5">
        <v>1</v>
      </c>
      <c r="H5">
        <v>78</v>
      </c>
      <c r="I5">
        <v>15.8</v>
      </c>
      <c r="J5">
        <v>2047992</v>
      </c>
      <c r="K5">
        <v>437280</v>
      </c>
      <c r="L5">
        <v>1723504</v>
      </c>
      <c r="M5">
        <v>1610712</v>
      </c>
      <c r="N5">
        <v>0</v>
      </c>
      <c r="O5">
        <v>2094076</v>
      </c>
      <c r="P5">
        <v>0</v>
      </c>
      <c r="Q5">
        <v>2094076</v>
      </c>
      <c r="R5">
        <v>10</v>
      </c>
      <c r="S5">
        <v>2</v>
      </c>
      <c r="T5">
        <v>428</v>
      </c>
      <c r="U5">
        <v>68</v>
      </c>
      <c r="V5">
        <v>40</v>
      </c>
      <c r="W5">
        <v>60</v>
      </c>
    </row>
    <row r="6" spans="1:23">
      <c r="A6">
        <v>1475023210</v>
      </c>
      <c r="B6">
        <v>8</v>
      </c>
      <c r="C6">
        <v>4</v>
      </c>
      <c r="D6">
        <v>89.2</v>
      </c>
      <c r="E6">
        <v>27.2</v>
      </c>
      <c r="F6">
        <v>32.6</v>
      </c>
      <c r="G6">
        <v>0.5</v>
      </c>
      <c r="H6">
        <v>29.1</v>
      </c>
      <c r="I6">
        <v>15.9</v>
      </c>
      <c r="J6">
        <v>2047992</v>
      </c>
      <c r="K6">
        <v>438028</v>
      </c>
      <c r="L6">
        <v>1722704</v>
      </c>
      <c r="M6">
        <v>1609964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1475023212</v>
      </c>
      <c r="B7">
        <v>10</v>
      </c>
      <c r="C7">
        <v>4</v>
      </c>
      <c r="D7">
        <v>120</v>
      </c>
      <c r="E7">
        <v>49</v>
      </c>
      <c r="F7">
        <v>38.1</v>
      </c>
      <c r="G7">
        <v>0.5</v>
      </c>
      <c r="H7">
        <v>32.7</v>
      </c>
      <c r="I7">
        <v>15.9</v>
      </c>
      <c r="J7">
        <v>2047992</v>
      </c>
      <c r="K7">
        <v>439020</v>
      </c>
      <c r="L7">
        <v>1721728</v>
      </c>
      <c r="M7">
        <v>1608972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1475023214</v>
      </c>
      <c r="B8">
        <v>12</v>
      </c>
      <c r="C8">
        <v>4</v>
      </c>
      <c r="D8">
        <v>115.2</v>
      </c>
      <c r="E8">
        <v>39.8</v>
      </c>
      <c r="F8">
        <v>31.6</v>
      </c>
      <c r="G8">
        <v>1</v>
      </c>
      <c r="H8">
        <v>44</v>
      </c>
      <c r="I8">
        <v>16</v>
      </c>
      <c r="J8">
        <v>2047992</v>
      </c>
      <c r="K8">
        <v>439640</v>
      </c>
      <c r="L8">
        <v>1721148</v>
      </c>
      <c r="M8">
        <v>1608352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24</v>
      </c>
    </row>
    <row r="9" spans="1:23">
      <c r="A9">
        <v>1475023216</v>
      </c>
      <c r="B9">
        <v>14</v>
      </c>
      <c r="C9">
        <v>4</v>
      </c>
      <c r="D9">
        <v>146</v>
      </c>
      <c r="E9">
        <v>53.1</v>
      </c>
      <c r="F9">
        <v>8.4</v>
      </c>
      <c r="G9">
        <v>28.6</v>
      </c>
      <c r="H9">
        <v>55.4</v>
      </c>
      <c r="I9">
        <v>16.1</v>
      </c>
      <c r="J9">
        <v>2047992</v>
      </c>
      <c r="K9">
        <v>441752</v>
      </c>
      <c r="L9">
        <v>1719092</v>
      </c>
      <c r="M9">
        <v>1606240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1475023218</v>
      </c>
      <c r="B10">
        <v>16</v>
      </c>
      <c r="C10">
        <v>4</v>
      </c>
      <c r="D10">
        <v>110.4</v>
      </c>
      <c r="E10">
        <v>50.8</v>
      </c>
      <c r="F10">
        <v>2.6</v>
      </c>
      <c r="G10">
        <v>10.6</v>
      </c>
      <c r="H10">
        <v>46.2</v>
      </c>
      <c r="I10">
        <v>16.1</v>
      </c>
      <c r="J10">
        <v>2047992</v>
      </c>
      <c r="K10">
        <v>442140</v>
      </c>
      <c r="L10">
        <v>1718732</v>
      </c>
      <c r="M10">
        <v>1605852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52</v>
      </c>
    </row>
    <row r="11" spans="1:23">
      <c r="A11">
        <v>1475023220</v>
      </c>
      <c r="B11">
        <v>18</v>
      </c>
      <c r="C11">
        <v>4</v>
      </c>
      <c r="D11">
        <v>118.4</v>
      </c>
      <c r="E11">
        <v>40.1</v>
      </c>
      <c r="F11">
        <v>27</v>
      </c>
      <c r="G11">
        <v>15</v>
      </c>
      <c r="H11">
        <v>37.3</v>
      </c>
      <c r="I11">
        <v>16.1</v>
      </c>
      <c r="J11">
        <v>2047992</v>
      </c>
      <c r="K11">
        <v>442292</v>
      </c>
      <c r="L11">
        <v>1718636</v>
      </c>
      <c r="M11">
        <v>1605700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1475023222</v>
      </c>
      <c r="B12">
        <v>20</v>
      </c>
      <c r="C12">
        <v>4</v>
      </c>
      <c r="D12">
        <v>129.6</v>
      </c>
      <c r="E12">
        <v>47.8</v>
      </c>
      <c r="F12">
        <v>38.6</v>
      </c>
      <c r="G12">
        <v>3</v>
      </c>
      <c r="H12">
        <v>40.1</v>
      </c>
      <c r="I12">
        <v>16.1</v>
      </c>
      <c r="J12">
        <v>2047992</v>
      </c>
      <c r="K12">
        <v>442384</v>
      </c>
      <c r="L12">
        <v>1718552</v>
      </c>
      <c r="M12">
        <v>1605608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1475023224</v>
      </c>
      <c r="B13">
        <v>22</v>
      </c>
      <c r="C13">
        <v>4</v>
      </c>
      <c r="D13">
        <v>142</v>
      </c>
      <c r="E13">
        <v>44</v>
      </c>
      <c r="F13">
        <v>52.3</v>
      </c>
      <c r="G13">
        <v>1</v>
      </c>
      <c r="H13">
        <v>45.6</v>
      </c>
      <c r="I13">
        <v>16.1</v>
      </c>
      <c r="J13">
        <v>2047992</v>
      </c>
      <c r="K13">
        <v>442664</v>
      </c>
      <c r="L13">
        <v>1718300</v>
      </c>
      <c r="M13">
        <v>1605328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56</v>
      </c>
    </row>
    <row r="14" spans="1:23">
      <c r="A14">
        <v>1475023226</v>
      </c>
      <c r="B14">
        <v>24</v>
      </c>
      <c r="C14">
        <v>4</v>
      </c>
      <c r="D14">
        <v>139.6</v>
      </c>
      <c r="E14">
        <v>43.7</v>
      </c>
      <c r="F14">
        <v>43.6</v>
      </c>
      <c r="G14">
        <v>8</v>
      </c>
      <c r="H14">
        <v>46.8</v>
      </c>
      <c r="I14">
        <v>16.1</v>
      </c>
      <c r="J14">
        <v>2047992</v>
      </c>
      <c r="K14">
        <v>442884</v>
      </c>
      <c r="L14">
        <v>1718112</v>
      </c>
      <c r="M14">
        <v>1605108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1475023228</v>
      </c>
      <c r="B15">
        <v>26</v>
      </c>
      <c r="C15">
        <v>4</v>
      </c>
      <c r="D15">
        <v>166.8</v>
      </c>
      <c r="E15">
        <v>51.5</v>
      </c>
      <c r="F15">
        <v>47.5</v>
      </c>
      <c r="G15">
        <v>20.9</v>
      </c>
      <c r="H15">
        <v>46.5</v>
      </c>
      <c r="I15">
        <v>16.1</v>
      </c>
      <c r="J15">
        <v>2047992</v>
      </c>
      <c r="K15">
        <v>443304</v>
      </c>
      <c r="L15">
        <v>1717760</v>
      </c>
      <c r="M15">
        <v>1604688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12</v>
      </c>
      <c r="V15">
        <v>0</v>
      </c>
      <c r="W15">
        <v>28</v>
      </c>
    </row>
    <row r="16" spans="1:23">
      <c r="A16">
        <v>1475023230</v>
      </c>
      <c r="B16">
        <v>28</v>
      </c>
      <c r="C16">
        <v>4</v>
      </c>
      <c r="D16">
        <v>159.2</v>
      </c>
      <c r="E16">
        <v>39.3</v>
      </c>
      <c r="F16">
        <v>37.4</v>
      </c>
      <c r="G16">
        <v>38.5</v>
      </c>
      <c r="H16">
        <v>42.9</v>
      </c>
      <c r="I16">
        <v>16.2</v>
      </c>
      <c r="J16">
        <v>2047992</v>
      </c>
      <c r="K16">
        <v>443984</v>
      </c>
      <c r="L16">
        <v>1717196</v>
      </c>
      <c r="M16">
        <v>1604008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1475023232</v>
      </c>
      <c r="B17">
        <v>30</v>
      </c>
      <c r="C17">
        <v>4</v>
      </c>
      <c r="D17">
        <v>154.4</v>
      </c>
      <c r="E17">
        <v>50.2</v>
      </c>
      <c r="F17">
        <v>25.9</v>
      </c>
      <c r="G17">
        <v>36.8</v>
      </c>
      <c r="H17">
        <v>41.8</v>
      </c>
      <c r="I17">
        <v>16.2</v>
      </c>
      <c r="J17">
        <v>2047992</v>
      </c>
      <c r="K17">
        <v>444264</v>
      </c>
      <c r="L17">
        <v>1717024</v>
      </c>
      <c r="M17">
        <v>1603728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1475023234</v>
      </c>
      <c r="B18">
        <v>32</v>
      </c>
      <c r="C18">
        <v>4</v>
      </c>
      <c r="D18">
        <v>159.2</v>
      </c>
      <c r="E18">
        <v>44.4</v>
      </c>
      <c r="F18">
        <v>41.7</v>
      </c>
      <c r="G18">
        <v>15.2</v>
      </c>
      <c r="H18">
        <v>58.2</v>
      </c>
      <c r="I18">
        <v>16.2</v>
      </c>
      <c r="J18">
        <v>2047992</v>
      </c>
      <c r="K18">
        <v>444636</v>
      </c>
      <c r="L18">
        <v>1716708</v>
      </c>
      <c r="M18">
        <v>1603356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28</v>
      </c>
      <c r="V18">
        <v>0</v>
      </c>
      <c r="W18">
        <v>120</v>
      </c>
    </row>
    <row r="19" spans="1:23">
      <c r="A19">
        <v>1475023236</v>
      </c>
      <c r="B19">
        <v>34</v>
      </c>
      <c r="C19">
        <v>4</v>
      </c>
      <c r="D19">
        <v>148.8</v>
      </c>
      <c r="E19">
        <v>40</v>
      </c>
      <c r="F19">
        <v>38.7</v>
      </c>
      <c r="G19">
        <v>36.6</v>
      </c>
      <c r="H19">
        <v>34</v>
      </c>
      <c r="I19">
        <v>16.2</v>
      </c>
      <c r="J19">
        <v>2047992</v>
      </c>
      <c r="K19">
        <v>445204</v>
      </c>
      <c r="L19">
        <v>1716236</v>
      </c>
      <c r="M19">
        <v>1602788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12</v>
      </c>
      <c r="T19">
        <v>0</v>
      </c>
      <c r="U19">
        <v>748</v>
      </c>
      <c r="V19">
        <v>0</v>
      </c>
      <c r="W19">
        <v>0</v>
      </c>
    </row>
    <row r="20" spans="1:23">
      <c r="A20">
        <v>1475023238</v>
      </c>
      <c r="B20">
        <v>36</v>
      </c>
      <c r="C20">
        <v>4</v>
      </c>
      <c r="D20">
        <v>168</v>
      </c>
      <c r="E20">
        <v>46</v>
      </c>
      <c r="F20">
        <v>56.1</v>
      </c>
      <c r="G20">
        <v>29.1</v>
      </c>
      <c r="H20">
        <v>37.1</v>
      </c>
      <c r="I20">
        <v>16.2</v>
      </c>
      <c r="J20">
        <v>2047992</v>
      </c>
      <c r="K20">
        <v>446136</v>
      </c>
      <c r="L20">
        <v>1715448</v>
      </c>
      <c r="M20">
        <v>1601856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1475023240</v>
      </c>
      <c r="B21">
        <v>38</v>
      </c>
      <c r="C21">
        <v>4</v>
      </c>
      <c r="D21">
        <v>145.6</v>
      </c>
      <c r="E21">
        <v>41.4</v>
      </c>
      <c r="F21">
        <v>28.3</v>
      </c>
      <c r="G21">
        <v>29.9</v>
      </c>
      <c r="H21">
        <v>45.2</v>
      </c>
      <c r="I21">
        <v>16.3</v>
      </c>
      <c r="J21">
        <v>2047992</v>
      </c>
      <c r="K21">
        <v>446572</v>
      </c>
      <c r="L21">
        <v>1715100</v>
      </c>
      <c r="M21">
        <v>1601420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48</v>
      </c>
      <c r="V21">
        <v>0</v>
      </c>
      <c r="W21">
        <v>88</v>
      </c>
    </row>
    <row r="22" spans="1:23">
      <c r="A22">
        <v>1475023242</v>
      </c>
      <c r="B22">
        <v>40</v>
      </c>
      <c r="C22">
        <v>4</v>
      </c>
      <c r="D22">
        <v>148.4</v>
      </c>
      <c r="E22">
        <v>48.2</v>
      </c>
      <c r="F22">
        <v>47.6</v>
      </c>
      <c r="G22">
        <v>3.6</v>
      </c>
      <c r="H22">
        <v>50</v>
      </c>
      <c r="I22">
        <v>16.3</v>
      </c>
      <c r="J22">
        <v>2047992</v>
      </c>
      <c r="K22">
        <v>447068</v>
      </c>
      <c r="L22">
        <v>1714664</v>
      </c>
      <c r="M22">
        <v>1600924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1475023244</v>
      </c>
      <c r="B23">
        <v>42</v>
      </c>
      <c r="C23">
        <v>4</v>
      </c>
      <c r="D23">
        <v>148</v>
      </c>
      <c r="E23">
        <v>41.1</v>
      </c>
      <c r="F23">
        <v>13</v>
      </c>
      <c r="G23">
        <v>50.5</v>
      </c>
      <c r="H23">
        <v>42.7</v>
      </c>
      <c r="I23">
        <v>16.3</v>
      </c>
      <c r="J23">
        <v>2047992</v>
      </c>
      <c r="K23">
        <v>447288</v>
      </c>
      <c r="L23">
        <v>1714564</v>
      </c>
      <c r="M23">
        <v>1600704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12</v>
      </c>
      <c r="V23">
        <v>0</v>
      </c>
      <c r="W23">
        <v>56</v>
      </c>
    </row>
    <row r="24" spans="1:23">
      <c r="A24">
        <v>1475023246</v>
      </c>
      <c r="B24">
        <v>44</v>
      </c>
      <c r="C24">
        <v>4</v>
      </c>
      <c r="D24">
        <v>107.2</v>
      </c>
      <c r="E24">
        <v>34.4</v>
      </c>
      <c r="F24">
        <v>24.7</v>
      </c>
      <c r="G24">
        <v>0.5</v>
      </c>
      <c r="H24">
        <v>46.1</v>
      </c>
      <c r="I24">
        <v>16.3</v>
      </c>
      <c r="J24">
        <v>2047992</v>
      </c>
      <c r="K24">
        <v>447768</v>
      </c>
      <c r="L24">
        <v>1714104</v>
      </c>
      <c r="M24">
        <v>1600224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1475023248</v>
      </c>
      <c r="B25">
        <v>46</v>
      </c>
      <c r="C25">
        <v>4</v>
      </c>
      <c r="D25">
        <v>130</v>
      </c>
      <c r="E25">
        <v>29</v>
      </c>
      <c r="F25">
        <v>14.2</v>
      </c>
      <c r="G25">
        <v>34.5</v>
      </c>
      <c r="H25">
        <v>52.2</v>
      </c>
      <c r="I25">
        <v>16.3</v>
      </c>
      <c r="J25">
        <v>2047992</v>
      </c>
      <c r="K25">
        <v>447924</v>
      </c>
      <c r="L25">
        <v>1713980</v>
      </c>
      <c r="M25">
        <v>1600068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1475023250</v>
      </c>
      <c r="B26">
        <v>48</v>
      </c>
      <c r="C26">
        <v>4</v>
      </c>
      <c r="D26">
        <v>125.2</v>
      </c>
      <c r="E26">
        <v>41.5</v>
      </c>
      <c r="F26">
        <v>3.7</v>
      </c>
      <c r="G26">
        <v>40.5</v>
      </c>
      <c r="H26">
        <v>37.5</v>
      </c>
      <c r="I26">
        <v>16.3</v>
      </c>
      <c r="J26">
        <v>2047992</v>
      </c>
      <c r="K26">
        <v>448172</v>
      </c>
      <c r="L26">
        <v>1713768</v>
      </c>
      <c r="M26">
        <v>1599820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16</v>
      </c>
      <c r="V26">
        <v>0</v>
      </c>
      <c r="W26">
        <v>56</v>
      </c>
    </row>
    <row r="27" spans="1:23">
      <c r="A27">
        <v>1475023252</v>
      </c>
      <c r="B27">
        <v>50</v>
      </c>
      <c r="C27">
        <v>4</v>
      </c>
      <c r="D27">
        <v>114.4</v>
      </c>
      <c r="E27">
        <v>36.3</v>
      </c>
      <c r="F27">
        <v>25.4</v>
      </c>
      <c r="G27">
        <v>19.1</v>
      </c>
      <c r="H27">
        <v>33.8</v>
      </c>
      <c r="I27">
        <v>16.3</v>
      </c>
      <c r="J27">
        <v>2047992</v>
      </c>
      <c r="K27">
        <v>448320</v>
      </c>
      <c r="L27">
        <v>1713656</v>
      </c>
      <c r="M27">
        <v>1599672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1475023254</v>
      </c>
      <c r="B28">
        <v>52</v>
      </c>
      <c r="C28">
        <v>4</v>
      </c>
      <c r="D28">
        <v>122</v>
      </c>
      <c r="E28">
        <v>36.8</v>
      </c>
      <c r="F28">
        <v>19</v>
      </c>
      <c r="G28">
        <v>31.6</v>
      </c>
      <c r="H28">
        <v>34.8</v>
      </c>
      <c r="I28">
        <v>16.3</v>
      </c>
      <c r="J28">
        <v>2047992</v>
      </c>
      <c r="K28">
        <v>448412</v>
      </c>
      <c r="L28">
        <v>1713612</v>
      </c>
      <c r="M28">
        <v>1599580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80</v>
      </c>
    </row>
    <row r="29" spans="1:23">
      <c r="A29">
        <v>1475023256</v>
      </c>
      <c r="B29">
        <v>54</v>
      </c>
      <c r="C29">
        <v>4</v>
      </c>
      <c r="D29">
        <v>154.8</v>
      </c>
      <c r="E29">
        <v>38.9</v>
      </c>
      <c r="F29">
        <v>33.3</v>
      </c>
      <c r="G29">
        <v>17.2</v>
      </c>
      <c r="H29">
        <v>65.5</v>
      </c>
      <c r="I29">
        <v>16.7</v>
      </c>
      <c r="J29">
        <v>2047992</v>
      </c>
      <c r="K29">
        <v>456548</v>
      </c>
      <c r="L29">
        <v>1705548</v>
      </c>
      <c r="M29">
        <v>1591444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1475023258</v>
      </c>
      <c r="B30">
        <v>56</v>
      </c>
      <c r="C30">
        <v>4</v>
      </c>
      <c r="D30">
        <v>114.4</v>
      </c>
      <c r="E30">
        <v>34.3</v>
      </c>
      <c r="F30">
        <v>38.5</v>
      </c>
      <c r="G30">
        <v>1</v>
      </c>
      <c r="H30">
        <v>40.4</v>
      </c>
      <c r="I30">
        <v>16.7</v>
      </c>
      <c r="J30">
        <v>2047992</v>
      </c>
      <c r="K30">
        <v>456420</v>
      </c>
      <c r="L30">
        <v>1705764</v>
      </c>
      <c r="M30">
        <v>1591572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1475023260</v>
      </c>
      <c r="B31">
        <v>58</v>
      </c>
      <c r="C31">
        <v>4</v>
      </c>
      <c r="D31">
        <v>96.4</v>
      </c>
      <c r="E31">
        <v>43.1</v>
      </c>
      <c r="F31">
        <v>11.5</v>
      </c>
      <c r="G31">
        <v>0.5</v>
      </c>
      <c r="H31">
        <v>40.8</v>
      </c>
      <c r="I31">
        <v>16.7</v>
      </c>
      <c r="J31">
        <v>2047992</v>
      </c>
      <c r="K31">
        <v>456508</v>
      </c>
      <c r="L31">
        <v>1705728</v>
      </c>
      <c r="M31">
        <v>1591484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64</v>
      </c>
    </row>
    <row r="32" spans="1:23">
      <c r="A32">
        <v>1475023262</v>
      </c>
      <c r="B32">
        <v>60</v>
      </c>
      <c r="C32">
        <v>4</v>
      </c>
      <c r="D32">
        <v>114.4</v>
      </c>
      <c r="E32">
        <v>42.2</v>
      </c>
      <c r="F32">
        <v>3.1</v>
      </c>
      <c r="G32">
        <v>30.9</v>
      </c>
      <c r="H32">
        <v>36.1</v>
      </c>
      <c r="I32">
        <v>16.7</v>
      </c>
      <c r="J32">
        <v>2047992</v>
      </c>
      <c r="K32">
        <v>456668</v>
      </c>
      <c r="L32">
        <v>1705616</v>
      </c>
      <c r="M32">
        <v>1591324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1475023264</v>
      </c>
      <c r="B33">
        <v>62</v>
      </c>
      <c r="C33">
        <v>4</v>
      </c>
      <c r="D33">
        <v>114</v>
      </c>
      <c r="E33">
        <v>38.9</v>
      </c>
      <c r="F33">
        <v>16.3</v>
      </c>
      <c r="G33">
        <v>19.3</v>
      </c>
      <c r="H33">
        <v>39.8</v>
      </c>
      <c r="I33">
        <v>16.7</v>
      </c>
      <c r="J33">
        <v>2047992</v>
      </c>
      <c r="K33">
        <v>456948</v>
      </c>
      <c r="L33">
        <v>1705364</v>
      </c>
      <c r="M33">
        <v>1591044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48</v>
      </c>
    </row>
    <row r="34" spans="1:23">
      <c r="A34">
        <v>1475023266</v>
      </c>
      <c r="B34">
        <v>64</v>
      </c>
      <c r="C34">
        <v>4</v>
      </c>
      <c r="D34">
        <v>151.2</v>
      </c>
      <c r="E34">
        <v>37.5</v>
      </c>
      <c r="F34">
        <v>19</v>
      </c>
      <c r="G34">
        <v>35.9</v>
      </c>
      <c r="H34">
        <v>58.1</v>
      </c>
      <c r="I34">
        <v>16.8</v>
      </c>
      <c r="J34">
        <v>2047992</v>
      </c>
      <c r="K34">
        <v>457916</v>
      </c>
      <c r="L34">
        <v>1704552</v>
      </c>
      <c r="M34">
        <v>1590076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956</v>
      </c>
      <c r="V34">
        <v>0</v>
      </c>
      <c r="W34">
        <v>0</v>
      </c>
    </row>
    <row r="35" spans="1:23">
      <c r="A35">
        <v>1475023268</v>
      </c>
      <c r="B35">
        <v>66</v>
      </c>
      <c r="C35">
        <v>4</v>
      </c>
      <c r="D35">
        <v>129.6</v>
      </c>
      <c r="E35">
        <v>38.5</v>
      </c>
      <c r="F35">
        <v>54.8</v>
      </c>
      <c r="G35">
        <v>2.5</v>
      </c>
      <c r="H35">
        <v>34.4</v>
      </c>
      <c r="I35">
        <v>16.8</v>
      </c>
      <c r="J35">
        <v>2047992</v>
      </c>
      <c r="K35">
        <v>458072</v>
      </c>
      <c r="L35">
        <v>1704440</v>
      </c>
      <c r="M35">
        <v>1589920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1475023270</v>
      </c>
      <c r="B36">
        <v>68</v>
      </c>
      <c r="C36">
        <v>4</v>
      </c>
      <c r="D36">
        <v>113.2</v>
      </c>
      <c r="E36">
        <v>34.5</v>
      </c>
      <c r="F36">
        <v>25.1</v>
      </c>
      <c r="G36">
        <v>18.4</v>
      </c>
      <c r="H36">
        <v>34.2</v>
      </c>
      <c r="I36">
        <v>16.8</v>
      </c>
      <c r="J36">
        <v>2047992</v>
      </c>
      <c r="K36">
        <v>458164</v>
      </c>
      <c r="L36">
        <v>1704540</v>
      </c>
      <c r="M36">
        <v>1589828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20</v>
      </c>
      <c r="V36">
        <v>0</v>
      </c>
      <c r="W36">
        <v>88</v>
      </c>
    </row>
    <row r="37" spans="1:23">
      <c r="A37">
        <v>1475023272</v>
      </c>
      <c r="B37">
        <v>70</v>
      </c>
      <c r="C37">
        <v>4</v>
      </c>
      <c r="D37">
        <v>103.2</v>
      </c>
      <c r="E37">
        <v>36.2</v>
      </c>
      <c r="F37">
        <v>34.9</v>
      </c>
      <c r="G37">
        <v>1</v>
      </c>
      <c r="H37">
        <v>31.7</v>
      </c>
      <c r="I37">
        <v>16.8</v>
      </c>
      <c r="J37">
        <v>2047992</v>
      </c>
      <c r="K37">
        <v>458448</v>
      </c>
      <c r="L37">
        <v>1704368</v>
      </c>
      <c r="M37">
        <v>1589544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11</v>
      </c>
      <c r="T37">
        <v>0</v>
      </c>
      <c r="U37">
        <v>44</v>
      </c>
      <c r="V37">
        <v>0</v>
      </c>
      <c r="W37">
        <v>0</v>
      </c>
    </row>
    <row r="38" spans="1:23">
      <c r="A38">
        <v>1475023274</v>
      </c>
      <c r="B38">
        <v>72</v>
      </c>
      <c r="C38">
        <v>4</v>
      </c>
      <c r="D38">
        <v>153.2</v>
      </c>
      <c r="E38">
        <v>63</v>
      </c>
      <c r="F38">
        <v>38.9</v>
      </c>
      <c r="G38">
        <v>1</v>
      </c>
      <c r="H38">
        <v>50.5</v>
      </c>
      <c r="I38">
        <v>16.8</v>
      </c>
      <c r="J38">
        <v>2047992</v>
      </c>
      <c r="K38">
        <v>458848</v>
      </c>
      <c r="L38">
        <v>1704116</v>
      </c>
      <c r="M38">
        <v>1589144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12</v>
      </c>
      <c r="V38">
        <v>0</v>
      </c>
      <c r="W38">
        <v>144</v>
      </c>
    </row>
    <row r="39" spans="1:23">
      <c r="A39">
        <v>1475023276</v>
      </c>
      <c r="B39">
        <v>74</v>
      </c>
      <c r="C39">
        <v>4</v>
      </c>
      <c r="D39">
        <v>145.2</v>
      </c>
      <c r="E39">
        <v>65.8</v>
      </c>
      <c r="F39">
        <v>39.8</v>
      </c>
      <c r="G39">
        <v>1</v>
      </c>
      <c r="H39">
        <v>38.7</v>
      </c>
      <c r="I39">
        <v>16.8</v>
      </c>
      <c r="J39">
        <v>2047992</v>
      </c>
      <c r="K39">
        <v>459284</v>
      </c>
      <c r="L39">
        <v>1703844</v>
      </c>
      <c r="M39">
        <v>1588708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16</v>
      </c>
      <c r="V39">
        <v>0</v>
      </c>
      <c r="W39">
        <v>0</v>
      </c>
    </row>
    <row r="40" spans="1:23">
      <c r="A40">
        <v>1475023278</v>
      </c>
      <c r="B40">
        <v>76</v>
      </c>
      <c r="C40">
        <v>4</v>
      </c>
      <c r="D40">
        <v>106.8</v>
      </c>
      <c r="E40">
        <v>47.4</v>
      </c>
      <c r="F40">
        <v>7.4</v>
      </c>
      <c r="G40">
        <v>1.5</v>
      </c>
      <c r="H40">
        <v>50.2</v>
      </c>
      <c r="I40">
        <v>16.8</v>
      </c>
      <c r="J40">
        <v>2047992</v>
      </c>
      <c r="K40">
        <v>459596</v>
      </c>
      <c r="L40">
        <v>1703608</v>
      </c>
      <c r="M40">
        <v>1588396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1475023280</v>
      </c>
      <c r="B41">
        <v>78</v>
      </c>
      <c r="C41">
        <v>4</v>
      </c>
      <c r="D41">
        <v>127.6</v>
      </c>
      <c r="E41">
        <v>46.1</v>
      </c>
      <c r="F41">
        <v>13.6</v>
      </c>
      <c r="G41">
        <v>13.6</v>
      </c>
      <c r="H41">
        <v>55.6</v>
      </c>
      <c r="I41">
        <v>16.8</v>
      </c>
      <c r="J41">
        <v>2047992</v>
      </c>
      <c r="K41">
        <v>459656</v>
      </c>
      <c r="L41">
        <v>1703624</v>
      </c>
      <c r="M41">
        <v>1588336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20</v>
      </c>
    </row>
    <row r="42" spans="1:23">
      <c r="A42">
        <v>1475023282</v>
      </c>
      <c r="B42">
        <v>80</v>
      </c>
      <c r="C42">
        <v>4</v>
      </c>
      <c r="D42">
        <v>142</v>
      </c>
      <c r="E42">
        <v>45.5</v>
      </c>
      <c r="F42">
        <v>35.4</v>
      </c>
      <c r="G42">
        <v>17</v>
      </c>
      <c r="H42">
        <v>43.4</v>
      </c>
      <c r="I42">
        <v>16.8</v>
      </c>
      <c r="J42">
        <v>2047992</v>
      </c>
      <c r="K42">
        <v>459844</v>
      </c>
      <c r="L42">
        <v>1703520</v>
      </c>
      <c r="M42">
        <v>1588148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1475023284</v>
      </c>
      <c r="B43">
        <v>82</v>
      </c>
      <c r="C43">
        <v>4</v>
      </c>
      <c r="D43">
        <v>126.4</v>
      </c>
      <c r="E43">
        <v>36.8</v>
      </c>
      <c r="F43">
        <v>34.7</v>
      </c>
      <c r="G43">
        <v>15.9</v>
      </c>
      <c r="H43">
        <v>38.7</v>
      </c>
      <c r="I43">
        <v>16.8</v>
      </c>
      <c r="J43">
        <v>2047992</v>
      </c>
      <c r="K43">
        <v>459812</v>
      </c>
      <c r="L43">
        <v>1703640</v>
      </c>
      <c r="M43">
        <v>1588180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12</v>
      </c>
      <c r="V43">
        <v>0</v>
      </c>
      <c r="W43">
        <v>28</v>
      </c>
    </row>
    <row r="44" spans="1:23">
      <c r="A44">
        <v>1475023286</v>
      </c>
      <c r="B44">
        <v>84</v>
      </c>
      <c r="C44">
        <v>4</v>
      </c>
      <c r="D44">
        <v>142.8</v>
      </c>
      <c r="E44">
        <v>47.5</v>
      </c>
      <c r="F44">
        <v>46.4</v>
      </c>
      <c r="G44">
        <v>0.5</v>
      </c>
      <c r="H44">
        <v>48</v>
      </c>
      <c r="I44">
        <v>16.8</v>
      </c>
      <c r="J44">
        <v>2047992</v>
      </c>
      <c r="K44">
        <v>460300</v>
      </c>
      <c r="L44">
        <v>1703320</v>
      </c>
      <c r="M44">
        <v>1587692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1475023288</v>
      </c>
      <c r="B45">
        <v>86</v>
      </c>
      <c r="C45">
        <v>4</v>
      </c>
      <c r="D45">
        <v>145.6</v>
      </c>
      <c r="E45">
        <v>42.1</v>
      </c>
      <c r="F45">
        <v>34.2</v>
      </c>
      <c r="G45">
        <v>30.8</v>
      </c>
      <c r="H45">
        <v>39.4</v>
      </c>
      <c r="I45">
        <v>16.8</v>
      </c>
      <c r="J45">
        <v>2047992</v>
      </c>
      <c r="K45">
        <v>460520</v>
      </c>
      <c r="L45">
        <v>1703236</v>
      </c>
      <c r="M45">
        <v>1587472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1475023290</v>
      </c>
      <c r="B46">
        <v>88</v>
      </c>
      <c r="C46">
        <v>4</v>
      </c>
      <c r="D46">
        <v>157.2</v>
      </c>
      <c r="E46">
        <v>41.4</v>
      </c>
      <c r="F46">
        <v>51.3</v>
      </c>
      <c r="G46">
        <v>31.1</v>
      </c>
      <c r="H46">
        <v>33.3</v>
      </c>
      <c r="I46">
        <v>16.8</v>
      </c>
      <c r="J46">
        <v>2047992</v>
      </c>
      <c r="K46">
        <v>460548</v>
      </c>
      <c r="L46">
        <v>1703380</v>
      </c>
      <c r="M46">
        <v>1587444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52</v>
      </c>
    </row>
    <row r="47" spans="1:23">
      <c r="A47">
        <v>1475023292</v>
      </c>
      <c r="B47">
        <v>90</v>
      </c>
      <c r="C47">
        <v>4</v>
      </c>
      <c r="D47">
        <v>116</v>
      </c>
      <c r="E47">
        <v>40.4</v>
      </c>
      <c r="F47">
        <v>2.6</v>
      </c>
      <c r="G47">
        <v>34.7</v>
      </c>
      <c r="H47">
        <v>38.5</v>
      </c>
      <c r="I47">
        <v>16.8</v>
      </c>
      <c r="J47">
        <v>2047992</v>
      </c>
      <c r="K47">
        <v>460580</v>
      </c>
      <c r="L47">
        <v>1703496</v>
      </c>
      <c r="M47">
        <v>1587412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1475023294</v>
      </c>
      <c r="B48">
        <v>92</v>
      </c>
      <c r="C48">
        <v>4</v>
      </c>
      <c r="D48">
        <v>104.4</v>
      </c>
      <c r="E48">
        <v>49.2</v>
      </c>
      <c r="F48">
        <v>3.6</v>
      </c>
      <c r="G48">
        <v>32.1</v>
      </c>
      <c r="H48">
        <v>18.2</v>
      </c>
      <c r="I48">
        <v>16.8</v>
      </c>
      <c r="J48">
        <v>2047992</v>
      </c>
      <c r="K48">
        <v>460704</v>
      </c>
      <c r="L48">
        <v>1703492</v>
      </c>
      <c r="M48">
        <v>1587288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80</v>
      </c>
    </row>
    <row r="49" spans="1:23">
      <c r="A49">
        <v>1475023296</v>
      </c>
      <c r="B49">
        <v>94</v>
      </c>
      <c r="C49">
        <v>4</v>
      </c>
      <c r="D49">
        <v>172.4</v>
      </c>
      <c r="E49">
        <v>51.7</v>
      </c>
      <c r="F49">
        <v>15.5</v>
      </c>
      <c r="G49">
        <v>65.5</v>
      </c>
      <c r="H49">
        <v>38</v>
      </c>
      <c r="I49">
        <v>16.9</v>
      </c>
      <c r="J49">
        <v>2047992</v>
      </c>
      <c r="K49">
        <v>461696</v>
      </c>
      <c r="L49">
        <v>1702684</v>
      </c>
      <c r="M49">
        <v>1586296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1475023298</v>
      </c>
      <c r="B50">
        <v>96</v>
      </c>
      <c r="C50">
        <v>4</v>
      </c>
      <c r="D50">
        <v>112.4</v>
      </c>
      <c r="E50">
        <v>33.2</v>
      </c>
      <c r="F50">
        <v>11</v>
      </c>
      <c r="G50">
        <v>32.5</v>
      </c>
      <c r="H50">
        <v>35.5</v>
      </c>
      <c r="I50">
        <v>16.9</v>
      </c>
      <c r="J50">
        <v>2047992</v>
      </c>
      <c r="K50">
        <v>461960</v>
      </c>
      <c r="L50">
        <v>1702612</v>
      </c>
      <c r="M50">
        <v>1586032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1475023300</v>
      </c>
      <c r="B51">
        <v>98</v>
      </c>
      <c r="C51">
        <v>4</v>
      </c>
      <c r="D51">
        <v>99.2</v>
      </c>
      <c r="E51">
        <v>39.1</v>
      </c>
      <c r="F51">
        <v>27.8</v>
      </c>
      <c r="G51">
        <v>5</v>
      </c>
      <c r="H51">
        <v>28.6</v>
      </c>
      <c r="I51">
        <v>16.9</v>
      </c>
      <c r="J51">
        <v>2047992</v>
      </c>
      <c r="K51">
        <v>462052</v>
      </c>
      <c r="L51">
        <v>1702700</v>
      </c>
      <c r="M51">
        <v>1585940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76</v>
      </c>
    </row>
    <row r="52" spans="1:23">
      <c r="A52">
        <v>1475023302</v>
      </c>
      <c r="B52">
        <v>100</v>
      </c>
      <c r="C52">
        <v>4</v>
      </c>
      <c r="D52">
        <v>94.8</v>
      </c>
      <c r="E52">
        <v>40.3</v>
      </c>
      <c r="F52">
        <v>20.5</v>
      </c>
      <c r="G52">
        <v>0.5</v>
      </c>
      <c r="H52">
        <v>33.7</v>
      </c>
      <c r="I52">
        <v>16.9</v>
      </c>
      <c r="J52">
        <v>2047992</v>
      </c>
      <c r="K52">
        <v>462116</v>
      </c>
      <c r="L52">
        <v>1702716</v>
      </c>
      <c r="M52">
        <v>1585876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4</v>
      </c>
      <c r="T52">
        <v>0</v>
      </c>
      <c r="U52">
        <v>2292</v>
      </c>
      <c r="V52">
        <v>0</v>
      </c>
      <c r="W52">
        <v>0</v>
      </c>
    </row>
    <row r="53" spans="1:23">
      <c r="A53">
        <v>1475023304</v>
      </c>
      <c r="B53">
        <v>102</v>
      </c>
      <c r="C53">
        <v>4</v>
      </c>
      <c r="D53">
        <v>110.8</v>
      </c>
      <c r="E53">
        <v>43.7</v>
      </c>
      <c r="F53">
        <v>13</v>
      </c>
      <c r="G53">
        <v>5.5</v>
      </c>
      <c r="H53">
        <v>47.5</v>
      </c>
      <c r="I53">
        <v>16.9</v>
      </c>
      <c r="J53">
        <v>2047992</v>
      </c>
      <c r="K53">
        <v>462176</v>
      </c>
      <c r="L53">
        <v>1702824</v>
      </c>
      <c r="M53">
        <v>1585816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104</v>
      </c>
    </row>
    <row r="54" spans="1:23">
      <c r="A54">
        <v>1475023306</v>
      </c>
      <c r="B54">
        <v>104</v>
      </c>
      <c r="C54">
        <v>4</v>
      </c>
      <c r="D54">
        <v>121.6</v>
      </c>
      <c r="E54">
        <v>43</v>
      </c>
      <c r="F54">
        <v>10.1</v>
      </c>
      <c r="G54">
        <v>27.9</v>
      </c>
      <c r="H54">
        <v>39.1</v>
      </c>
      <c r="I54">
        <v>16.9</v>
      </c>
      <c r="J54">
        <v>2047992</v>
      </c>
      <c r="K54">
        <v>462816</v>
      </c>
      <c r="L54">
        <v>1702296</v>
      </c>
      <c r="M54">
        <v>1585176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1475023308</v>
      </c>
      <c r="B55">
        <v>106</v>
      </c>
      <c r="C55">
        <v>4</v>
      </c>
      <c r="D55">
        <v>170</v>
      </c>
      <c r="E55">
        <v>59</v>
      </c>
      <c r="F55">
        <v>32.5</v>
      </c>
      <c r="G55">
        <v>36</v>
      </c>
      <c r="H55">
        <v>43.2</v>
      </c>
      <c r="I55">
        <v>16.9</v>
      </c>
      <c r="J55">
        <v>2047992</v>
      </c>
      <c r="K55">
        <v>462908</v>
      </c>
      <c r="L55">
        <v>1702364</v>
      </c>
      <c r="M55">
        <v>1585084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1475023310</v>
      </c>
      <c r="B56">
        <v>108</v>
      </c>
      <c r="C56">
        <v>4</v>
      </c>
      <c r="D56">
        <v>132</v>
      </c>
      <c r="E56">
        <v>35.9</v>
      </c>
      <c r="F56">
        <v>12.2</v>
      </c>
      <c r="G56">
        <v>41.3</v>
      </c>
      <c r="H56">
        <v>41.5</v>
      </c>
      <c r="I56">
        <v>16.9</v>
      </c>
      <c r="J56">
        <v>2047992</v>
      </c>
      <c r="K56">
        <v>463128</v>
      </c>
      <c r="L56">
        <v>1702292</v>
      </c>
      <c r="M56">
        <v>1584864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52</v>
      </c>
    </row>
    <row r="57" spans="1:23">
      <c r="A57">
        <v>1475023312</v>
      </c>
      <c r="B57">
        <v>110</v>
      </c>
      <c r="C57">
        <v>4</v>
      </c>
      <c r="D57">
        <v>146</v>
      </c>
      <c r="E57">
        <v>34.3</v>
      </c>
      <c r="F57">
        <v>40.7</v>
      </c>
      <c r="G57">
        <v>31.6</v>
      </c>
      <c r="H57">
        <v>40.2</v>
      </c>
      <c r="I57">
        <v>16.9</v>
      </c>
      <c r="J57">
        <v>2047992</v>
      </c>
      <c r="K57">
        <v>463064</v>
      </c>
      <c r="L57">
        <v>1702488</v>
      </c>
      <c r="M57">
        <v>1584928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4</v>
      </c>
      <c r="T57">
        <v>0</v>
      </c>
      <c r="U57">
        <v>28</v>
      </c>
      <c r="V57">
        <v>0</v>
      </c>
      <c r="W57">
        <v>0</v>
      </c>
    </row>
    <row r="58" spans="1:23">
      <c r="A58">
        <v>1475023314</v>
      </c>
      <c r="B58">
        <v>112</v>
      </c>
      <c r="C58">
        <v>4</v>
      </c>
      <c r="D58">
        <v>148.4</v>
      </c>
      <c r="E58">
        <v>26.5</v>
      </c>
      <c r="F58">
        <v>34.4</v>
      </c>
      <c r="G58">
        <v>36.7</v>
      </c>
      <c r="H58">
        <v>49.3</v>
      </c>
      <c r="I58">
        <v>16.9</v>
      </c>
      <c r="J58">
        <v>2047992</v>
      </c>
      <c r="K58">
        <v>463220</v>
      </c>
      <c r="L58">
        <v>1702432</v>
      </c>
      <c r="M58">
        <v>1584772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24</v>
      </c>
      <c r="V58">
        <v>0</v>
      </c>
      <c r="W58">
        <v>60</v>
      </c>
    </row>
    <row r="59" spans="1:23">
      <c r="A59">
        <v>1475023316</v>
      </c>
      <c r="B59">
        <v>114</v>
      </c>
      <c r="C59">
        <v>4</v>
      </c>
      <c r="D59">
        <v>139.2</v>
      </c>
      <c r="E59">
        <v>35.8</v>
      </c>
      <c r="F59">
        <v>28.3</v>
      </c>
      <c r="G59">
        <v>33.5</v>
      </c>
      <c r="H59">
        <v>41.6</v>
      </c>
      <c r="I59">
        <v>17</v>
      </c>
      <c r="J59">
        <v>2047992</v>
      </c>
      <c r="K59">
        <v>466660</v>
      </c>
      <c r="L59">
        <v>1699152</v>
      </c>
      <c r="M59">
        <v>1581332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1475023318</v>
      </c>
      <c r="B60">
        <v>116</v>
      </c>
      <c r="C60">
        <v>4</v>
      </c>
      <c r="D60">
        <v>131.2</v>
      </c>
      <c r="E60">
        <v>43.4</v>
      </c>
      <c r="F60">
        <v>4.7</v>
      </c>
      <c r="G60">
        <v>42.6</v>
      </c>
      <c r="H60">
        <v>40.6</v>
      </c>
      <c r="I60">
        <v>17</v>
      </c>
      <c r="J60">
        <v>2047992</v>
      </c>
      <c r="K60">
        <v>466848</v>
      </c>
      <c r="L60">
        <v>1699100</v>
      </c>
      <c r="M60">
        <v>1581144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1475023320</v>
      </c>
      <c r="B61">
        <v>118</v>
      </c>
      <c r="C61">
        <v>4</v>
      </c>
      <c r="D61">
        <v>166.4</v>
      </c>
      <c r="E61">
        <v>37.1</v>
      </c>
      <c r="F61">
        <v>41.5</v>
      </c>
      <c r="G61">
        <v>35.7</v>
      </c>
      <c r="H61">
        <v>51.5</v>
      </c>
      <c r="I61">
        <v>17</v>
      </c>
      <c r="J61">
        <v>2047992</v>
      </c>
      <c r="K61">
        <v>467252</v>
      </c>
      <c r="L61">
        <v>1698864</v>
      </c>
      <c r="M61">
        <v>1580740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1475023322</v>
      </c>
      <c r="B62">
        <v>120</v>
      </c>
      <c r="C62">
        <v>4</v>
      </c>
      <c r="D62">
        <v>164.8</v>
      </c>
      <c r="E62">
        <v>44.2</v>
      </c>
      <c r="F62">
        <v>24.7</v>
      </c>
      <c r="G62">
        <v>53</v>
      </c>
      <c r="H62">
        <v>42.7</v>
      </c>
      <c r="I62">
        <v>17</v>
      </c>
      <c r="J62">
        <v>2047992</v>
      </c>
      <c r="K62">
        <v>467248</v>
      </c>
      <c r="L62">
        <v>1699044</v>
      </c>
      <c r="M62">
        <v>1580744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1475023324</v>
      </c>
      <c r="B63">
        <v>122</v>
      </c>
      <c r="C63">
        <v>4</v>
      </c>
      <c r="D63">
        <v>128.8</v>
      </c>
      <c r="E63">
        <v>36.5</v>
      </c>
      <c r="F63">
        <v>49.2</v>
      </c>
      <c r="G63">
        <v>2</v>
      </c>
      <c r="H63">
        <v>42.1</v>
      </c>
      <c r="I63">
        <v>17.1</v>
      </c>
      <c r="J63">
        <v>2047992</v>
      </c>
      <c r="K63">
        <v>467684</v>
      </c>
      <c r="L63">
        <v>1698736</v>
      </c>
      <c r="M63">
        <v>1580308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28</v>
      </c>
    </row>
    <row r="64" spans="1:23">
      <c r="A64">
        <v>1475023326</v>
      </c>
      <c r="B64">
        <v>124</v>
      </c>
      <c r="C64">
        <v>4</v>
      </c>
      <c r="D64">
        <v>121.2</v>
      </c>
      <c r="E64">
        <v>45.5</v>
      </c>
      <c r="F64">
        <v>19.3</v>
      </c>
      <c r="G64">
        <v>1.5</v>
      </c>
      <c r="H64">
        <v>54.2</v>
      </c>
      <c r="I64">
        <v>17.1</v>
      </c>
      <c r="J64">
        <v>2047992</v>
      </c>
      <c r="K64">
        <v>467876</v>
      </c>
      <c r="L64">
        <v>1698664</v>
      </c>
      <c r="M64">
        <v>1580116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1475023328</v>
      </c>
      <c r="B65">
        <v>126</v>
      </c>
      <c r="C65">
        <v>4</v>
      </c>
      <c r="D65">
        <v>154.8</v>
      </c>
      <c r="E65">
        <v>42.1</v>
      </c>
      <c r="F65">
        <v>32.1</v>
      </c>
      <c r="G65">
        <v>21.9</v>
      </c>
      <c r="H65">
        <v>58.4</v>
      </c>
      <c r="I65">
        <v>17.1</v>
      </c>
      <c r="J65">
        <v>2047992</v>
      </c>
      <c r="K65">
        <v>468000</v>
      </c>
      <c r="L65">
        <v>1698644</v>
      </c>
      <c r="M65">
        <v>1579992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1475023330</v>
      </c>
      <c r="B66">
        <v>128</v>
      </c>
      <c r="C66">
        <v>4</v>
      </c>
      <c r="D66">
        <v>118</v>
      </c>
      <c r="E66">
        <v>42.9</v>
      </c>
      <c r="F66">
        <v>2.6</v>
      </c>
      <c r="G66">
        <v>20.7</v>
      </c>
      <c r="H66">
        <v>51.5</v>
      </c>
      <c r="I66">
        <v>17.1</v>
      </c>
      <c r="J66">
        <v>2047992</v>
      </c>
      <c r="K66">
        <v>467964</v>
      </c>
      <c r="L66">
        <v>1698788</v>
      </c>
      <c r="M66">
        <v>1580028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88</v>
      </c>
    </row>
    <row r="67" spans="1:23">
      <c r="A67">
        <v>1475023332</v>
      </c>
      <c r="B67">
        <v>130</v>
      </c>
      <c r="C67">
        <v>4</v>
      </c>
      <c r="D67">
        <v>155.2</v>
      </c>
      <c r="E67">
        <v>46.4</v>
      </c>
      <c r="F67">
        <v>9.9</v>
      </c>
      <c r="G67">
        <v>54.8</v>
      </c>
      <c r="H67">
        <v>43</v>
      </c>
      <c r="I67">
        <v>17.1</v>
      </c>
      <c r="J67">
        <v>2047992</v>
      </c>
      <c r="K67">
        <v>468092</v>
      </c>
      <c r="L67">
        <v>1698788</v>
      </c>
      <c r="M67">
        <v>1579900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1475023334</v>
      </c>
      <c r="B68">
        <v>132</v>
      </c>
      <c r="C68">
        <v>4</v>
      </c>
      <c r="D68">
        <v>136.4</v>
      </c>
      <c r="E68">
        <v>49.7</v>
      </c>
      <c r="F68">
        <v>3.1</v>
      </c>
      <c r="G68">
        <v>36</v>
      </c>
      <c r="H68">
        <v>46.9</v>
      </c>
      <c r="I68">
        <v>17.1</v>
      </c>
      <c r="J68">
        <v>2047992</v>
      </c>
      <c r="K68">
        <v>468216</v>
      </c>
      <c r="L68">
        <v>1698792</v>
      </c>
      <c r="M68">
        <v>1579776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84</v>
      </c>
    </row>
    <row r="69" spans="1:23">
      <c r="A69">
        <v>1475023336</v>
      </c>
      <c r="B69">
        <v>134</v>
      </c>
      <c r="C69">
        <v>4</v>
      </c>
      <c r="D69">
        <v>83.2</v>
      </c>
      <c r="E69">
        <v>34.9</v>
      </c>
      <c r="F69">
        <v>2.1</v>
      </c>
      <c r="G69">
        <v>5.5</v>
      </c>
      <c r="H69">
        <v>41.1</v>
      </c>
      <c r="I69">
        <v>17.1</v>
      </c>
      <c r="J69">
        <v>2047992</v>
      </c>
      <c r="K69">
        <v>468480</v>
      </c>
      <c r="L69">
        <v>1698608</v>
      </c>
      <c r="M69">
        <v>1579512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1475023338</v>
      </c>
      <c r="B70">
        <v>136</v>
      </c>
      <c r="C70">
        <v>4</v>
      </c>
      <c r="D70">
        <v>106.8</v>
      </c>
      <c r="E70">
        <v>37.6</v>
      </c>
      <c r="F70">
        <v>13.2</v>
      </c>
      <c r="G70">
        <v>24.8</v>
      </c>
      <c r="H70">
        <v>32</v>
      </c>
      <c r="I70">
        <v>17.1</v>
      </c>
      <c r="J70">
        <v>2047992</v>
      </c>
      <c r="K70">
        <v>468632</v>
      </c>
      <c r="L70">
        <v>1698556</v>
      </c>
      <c r="M70">
        <v>1579360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5</v>
      </c>
      <c r="T70">
        <v>0</v>
      </c>
      <c r="U70">
        <v>2224</v>
      </c>
      <c r="V70">
        <v>0</v>
      </c>
      <c r="W70">
        <v>0</v>
      </c>
    </row>
    <row r="71" spans="1:23">
      <c r="A71">
        <v>1475023340</v>
      </c>
      <c r="B71">
        <v>138</v>
      </c>
      <c r="C71">
        <v>4</v>
      </c>
      <c r="D71">
        <v>148.8</v>
      </c>
      <c r="E71">
        <v>63.3</v>
      </c>
      <c r="F71">
        <v>2.1</v>
      </c>
      <c r="G71">
        <v>31.1</v>
      </c>
      <c r="H71">
        <v>49.7</v>
      </c>
      <c r="I71">
        <v>17.1</v>
      </c>
      <c r="J71">
        <v>2047992</v>
      </c>
      <c r="K71">
        <v>469028</v>
      </c>
      <c r="L71">
        <v>1698280</v>
      </c>
      <c r="M71">
        <v>1578964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112</v>
      </c>
    </row>
    <row r="72" spans="1:23">
      <c r="A72">
        <v>1475023342</v>
      </c>
      <c r="B72">
        <v>140</v>
      </c>
      <c r="C72">
        <v>4</v>
      </c>
      <c r="D72">
        <v>130.8</v>
      </c>
      <c r="E72">
        <v>36.4</v>
      </c>
      <c r="F72">
        <v>28.6</v>
      </c>
      <c r="G72">
        <v>27.9</v>
      </c>
      <c r="H72">
        <v>37.8</v>
      </c>
      <c r="I72">
        <v>17.1</v>
      </c>
      <c r="J72">
        <v>2047992</v>
      </c>
      <c r="K72">
        <v>469124</v>
      </c>
      <c r="L72">
        <v>1698316</v>
      </c>
      <c r="M72">
        <v>1578868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1475023344</v>
      </c>
      <c r="B73">
        <v>142</v>
      </c>
      <c r="C73">
        <v>4</v>
      </c>
      <c r="D73">
        <v>136.8</v>
      </c>
      <c r="E73">
        <v>45.1</v>
      </c>
      <c r="F73">
        <v>40.3</v>
      </c>
      <c r="G73">
        <v>4</v>
      </c>
      <c r="H73">
        <v>48.8</v>
      </c>
      <c r="I73">
        <v>17.1</v>
      </c>
      <c r="J73">
        <v>2047992</v>
      </c>
      <c r="K73">
        <v>469128</v>
      </c>
      <c r="L73">
        <v>1698420</v>
      </c>
      <c r="M73">
        <v>1578864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64</v>
      </c>
    </row>
    <row r="74" spans="1:23">
      <c r="A74">
        <v>1475023346</v>
      </c>
      <c r="B74">
        <v>144</v>
      </c>
      <c r="C74">
        <v>4</v>
      </c>
      <c r="D74">
        <v>190.4</v>
      </c>
      <c r="E74">
        <v>52.1</v>
      </c>
      <c r="F74">
        <v>59.2</v>
      </c>
      <c r="G74">
        <v>34.8</v>
      </c>
      <c r="H74">
        <v>44.4</v>
      </c>
      <c r="I74">
        <v>17.1</v>
      </c>
      <c r="J74">
        <v>2047992</v>
      </c>
      <c r="K74">
        <v>469468</v>
      </c>
      <c r="L74">
        <v>1698224</v>
      </c>
      <c r="M74">
        <v>1578524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1475023348</v>
      </c>
      <c r="B75">
        <v>146</v>
      </c>
      <c r="C75">
        <v>4</v>
      </c>
      <c r="D75">
        <v>176.8</v>
      </c>
      <c r="E75">
        <v>48.2</v>
      </c>
      <c r="F75">
        <v>39.4</v>
      </c>
      <c r="G75">
        <v>40.3</v>
      </c>
      <c r="H75">
        <v>49</v>
      </c>
      <c r="I75">
        <v>17.1</v>
      </c>
      <c r="J75">
        <v>2047992</v>
      </c>
      <c r="K75">
        <v>469684</v>
      </c>
      <c r="L75">
        <v>1698112</v>
      </c>
      <c r="M75">
        <v>1578308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7</v>
      </c>
      <c r="T75">
        <v>0</v>
      </c>
      <c r="U75">
        <v>36</v>
      </c>
      <c r="V75">
        <v>0</v>
      </c>
      <c r="W75">
        <v>0</v>
      </c>
    </row>
    <row r="76" spans="1:23">
      <c r="A76">
        <v>1475023350</v>
      </c>
      <c r="B76">
        <v>148</v>
      </c>
      <c r="C76">
        <v>4</v>
      </c>
      <c r="D76">
        <v>123.6</v>
      </c>
      <c r="E76">
        <v>53.2</v>
      </c>
      <c r="F76">
        <v>3.1</v>
      </c>
      <c r="G76">
        <v>1</v>
      </c>
      <c r="H76">
        <v>64.7</v>
      </c>
      <c r="I76">
        <v>17.1</v>
      </c>
      <c r="J76">
        <v>2047992</v>
      </c>
      <c r="K76">
        <v>469904</v>
      </c>
      <c r="L76">
        <v>1698012</v>
      </c>
      <c r="M76">
        <v>1578088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68</v>
      </c>
    </row>
    <row r="77" spans="1:23">
      <c r="A77">
        <v>1475023352</v>
      </c>
      <c r="B77">
        <v>150</v>
      </c>
      <c r="C77">
        <v>4</v>
      </c>
      <c r="D77">
        <v>144.4</v>
      </c>
      <c r="E77">
        <v>57.4</v>
      </c>
      <c r="F77">
        <v>3.1</v>
      </c>
      <c r="G77">
        <v>31</v>
      </c>
      <c r="H77">
        <v>50.7</v>
      </c>
      <c r="I77">
        <v>17.1</v>
      </c>
      <c r="J77">
        <v>2047992</v>
      </c>
      <c r="K77">
        <v>469932</v>
      </c>
      <c r="L77">
        <v>1698188</v>
      </c>
      <c r="M77">
        <v>1578060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</v>
      </c>
      <c r="T77">
        <v>0</v>
      </c>
      <c r="U77">
        <v>12</v>
      </c>
      <c r="V77">
        <v>0</v>
      </c>
      <c r="W77">
        <v>0</v>
      </c>
    </row>
    <row r="78" spans="1:23">
      <c r="A78">
        <v>1475023354</v>
      </c>
      <c r="B78">
        <v>152</v>
      </c>
      <c r="C78">
        <v>4</v>
      </c>
      <c r="D78">
        <v>164.8</v>
      </c>
      <c r="E78">
        <v>43.8</v>
      </c>
      <c r="F78">
        <v>59</v>
      </c>
      <c r="G78">
        <v>15.3</v>
      </c>
      <c r="H78">
        <v>46.9</v>
      </c>
      <c r="I78">
        <v>17.1</v>
      </c>
      <c r="J78">
        <v>2047992</v>
      </c>
      <c r="K78">
        <v>470400</v>
      </c>
      <c r="L78">
        <v>1697880</v>
      </c>
      <c r="M78">
        <v>1577592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24</v>
      </c>
      <c r="V78">
        <v>0</v>
      </c>
      <c r="W78">
        <v>76</v>
      </c>
    </row>
    <row r="79" spans="1:23">
      <c r="A79">
        <v>1475023356</v>
      </c>
      <c r="B79">
        <v>154</v>
      </c>
      <c r="C79">
        <v>4</v>
      </c>
      <c r="D79">
        <v>129.6</v>
      </c>
      <c r="E79">
        <v>41.4</v>
      </c>
      <c r="F79">
        <v>34.4</v>
      </c>
      <c r="G79">
        <v>25.2</v>
      </c>
      <c r="H79">
        <v>28.6</v>
      </c>
      <c r="I79">
        <v>17.1</v>
      </c>
      <c r="J79">
        <v>2047992</v>
      </c>
      <c r="K79">
        <v>470796</v>
      </c>
      <c r="L79">
        <v>1697616</v>
      </c>
      <c r="M79">
        <v>1577196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1475023358</v>
      </c>
      <c r="B80">
        <v>156</v>
      </c>
      <c r="C80">
        <v>4</v>
      </c>
      <c r="D80">
        <v>111.6</v>
      </c>
      <c r="E80">
        <v>42.9</v>
      </c>
      <c r="F80">
        <v>15.6</v>
      </c>
      <c r="G80">
        <v>9.5</v>
      </c>
      <c r="H80">
        <v>43.7</v>
      </c>
      <c r="I80">
        <v>17.1</v>
      </c>
      <c r="J80">
        <v>2047992</v>
      </c>
      <c r="K80">
        <v>470764</v>
      </c>
      <c r="L80">
        <v>1697784</v>
      </c>
      <c r="M80">
        <v>1577228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8</v>
      </c>
      <c r="V80">
        <v>0</v>
      </c>
      <c r="W80">
        <v>0</v>
      </c>
    </row>
    <row r="81" spans="1:23">
      <c r="A81">
        <v>1475023360</v>
      </c>
      <c r="B81">
        <v>158</v>
      </c>
      <c r="C81">
        <v>4</v>
      </c>
      <c r="D81">
        <v>110.4</v>
      </c>
      <c r="E81">
        <v>25.8</v>
      </c>
      <c r="F81">
        <v>36.7</v>
      </c>
      <c r="G81">
        <v>25.3</v>
      </c>
      <c r="H81">
        <v>22.6</v>
      </c>
      <c r="I81">
        <v>17.1</v>
      </c>
      <c r="J81">
        <v>2047992</v>
      </c>
      <c r="K81">
        <v>471228</v>
      </c>
      <c r="L81">
        <v>1697452</v>
      </c>
      <c r="M81">
        <v>1576764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80</v>
      </c>
    </row>
    <row r="82" spans="1:23">
      <c r="A82">
        <v>1475023362</v>
      </c>
      <c r="B82">
        <v>160</v>
      </c>
      <c r="C82">
        <v>4</v>
      </c>
      <c r="D82">
        <v>124.8</v>
      </c>
      <c r="E82">
        <v>41.8</v>
      </c>
      <c r="F82">
        <v>42.2</v>
      </c>
      <c r="G82">
        <v>1.5</v>
      </c>
      <c r="H82">
        <v>40.2</v>
      </c>
      <c r="I82">
        <v>17.1</v>
      </c>
      <c r="J82">
        <v>2047992</v>
      </c>
      <c r="K82">
        <v>471416</v>
      </c>
      <c r="L82">
        <v>1697368</v>
      </c>
      <c r="M82">
        <v>1576576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1475023364</v>
      </c>
      <c r="B83">
        <v>162</v>
      </c>
      <c r="C83">
        <v>4</v>
      </c>
      <c r="D83">
        <v>130</v>
      </c>
      <c r="E83">
        <v>35.9</v>
      </c>
      <c r="F83">
        <v>45.3</v>
      </c>
      <c r="G83">
        <v>23.2</v>
      </c>
      <c r="H83">
        <v>26</v>
      </c>
      <c r="I83">
        <v>17.1</v>
      </c>
      <c r="J83">
        <v>2047992</v>
      </c>
      <c r="K83">
        <v>471416</v>
      </c>
      <c r="L83">
        <v>1697460</v>
      </c>
      <c r="M83">
        <v>1576576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1475023366</v>
      </c>
      <c r="B84">
        <v>164</v>
      </c>
      <c r="C84">
        <v>4</v>
      </c>
      <c r="D84">
        <v>140.8</v>
      </c>
      <c r="E84">
        <v>36.8</v>
      </c>
      <c r="F84">
        <v>17.5</v>
      </c>
      <c r="G84">
        <v>45.4</v>
      </c>
      <c r="H84">
        <v>40.6</v>
      </c>
      <c r="I84">
        <v>17.1</v>
      </c>
      <c r="J84">
        <v>2047992</v>
      </c>
      <c r="K84">
        <v>471760</v>
      </c>
      <c r="L84">
        <v>1697256</v>
      </c>
      <c r="M84">
        <v>1576232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1475023368</v>
      </c>
      <c r="B85">
        <v>166</v>
      </c>
      <c r="C85">
        <v>4</v>
      </c>
      <c r="D85">
        <v>110.4</v>
      </c>
      <c r="E85">
        <v>32.8</v>
      </c>
      <c r="F85">
        <v>10.5</v>
      </c>
      <c r="G85">
        <v>29.2</v>
      </c>
      <c r="H85">
        <v>37.1</v>
      </c>
      <c r="I85">
        <v>17.1</v>
      </c>
      <c r="J85">
        <v>2047992</v>
      </c>
      <c r="K85">
        <v>472104</v>
      </c>
      <c r="L85">
        <v>1697008</v>
      </c>
      <c r="M85">
        <v>1575888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1475023370</v>
      </c>
      <c r="B86">
        <v>168</v>
      </c>
      <c r="C86">
        <v>4</v>
      </c>
      <c r="D86">
        <v>110</v>
      </c>
      <c r="E86">
        <v>33</v>
      </c>
      <c r="F86">
        <v>27.3</v>
      </c>
      <c r="G86">
        <v>22.1</v>
      </c>
      <c r="H86">
        <v>28</v>
      </c>
      <c r="I86">
        <v>17.1</v>
      </c>
      <c r="J86">
        <v>2047992</v>
      </c>
      <c r="K86">
        <v>472132</v>
      </c>
      <c r="L86">
        <v>1697096</v>
      </c>
      <c r="M86">
        <v>1575860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32</v>
      </c>
    </row>
    <row r="87" spans="1:23">
      <c r="A87">
        <v>1475023372</v>
      </c>
      <c r="B87">
        <v>170</v>
      </c>
      <c r="C87">
        <v>4</v>
      </c>
      <c r="D87">
        <v>121.2</v>
      </c>
      <c r="E87">
        <v>28.9</v>
      </c>
      <c r="F87">
        <v>29.8</v>
      </c>
      <c r="G87">
        <v>31.3</v>
      </c>
      <c r="H87">
        <v>31.1</v>
      </c>
      <c r="I87">
        <v>17.1</v>
      </c>
      <c r="J87">
        <v>2047992</v>
      </c>
      <c r="K87">
        <v>472132</v>
      </c>
      <c r="L87">
        <v>1697180</v>
      </c>
      <c r="M87">
        <v>1575860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6</v>
      </c>
      <c r="T87">
        <v>0</v>
      </c>
      <c r="U87">
        <v>2112</v>
      </c>
      <c r="V87">
        <v>0</v>
      </c>
      <c r="W87">
        <v>0</v>
      </c>
    </row>
    <row r="88" spans="1:23">
      <c r="A88">
        <v>1475023374</v>
      </c>
      <c r="B88">
        <v>172</v>
      </c>
      <c r="C88">
        <v>4</v>
      </c>
      <c r="D88">
        <v>141.6</v>
      </c>
      <c r="E88">
        <v>34</v>
      </c>
      <c r="F88">
        <v>31.2</v>
      </c>
      <c r="G88">
        <v>42.3</v>
      </c>
      <c r="H88">
        <v>34.7</v>
      </c>
      <c r="I88">
        <v>17.1</v>
      </c>
      <c r="J88">
        <v>2047992</v>
      </c>
      <c r="K88">
        <v>472164</v>
      </c>
      <c r="L88">
        <v>1697288</v>
      </c>
      <c r="M88">
        <v>1575828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20</v>
      </c>
      <c r="V88">
        <v>0</v>
      </c>
      <c r="W88">
        <v>132</v>
      </c>
    </row>
    <row r="89" spans="1:23">
      <c r="A89">
        <v>1475023376</v>
      </c>
      <c r="B89">
        <v>174</v>
      </c>
      <c r="C89">
        <v>4</v>
      </c>
      <c r="D89">
        <v>134.8</v>
      </c>
      <c r="E89">
        <v>24.4</v>
      </c>
      <c r="F89">
        <v>16.1</v>
      </c>
      <c r="G89">
        <v>59.1</v>
      </c>
      <c r="H89">
        <v>33.5</v>
      </c>
      <c r="I89">
        <v>17.2</v>
      </c>
      <c r="J89">
        <v>2047992</v>
      </c>
      <c r="K89">
        <v>474112</v>
      </c>
      <c r="L89">
        <v>1695556</v>
      </c>
      <c r="M89">
        <v>1573880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1475023378</v>
      </c>
      <c r="B90">
        <v>176</v>
      </c>
      <c r="C90">
        <v>4</v>
      </c>
      <c r="D90">
        <v>113.2</v>
      </c>
      <c r="E90">
        <v>30.1</v>
      </c>
      <c r="F90">
        <v>5.2</v>
      </c>
      <c r="G90">
        <v>36.7</v>
      </c>
      <c r="H90">
        <v>41</v>
      </c>
      <c r="I90">
        <v>17.2</v>
      </c>
      <c r="J90">
        <v>2047992</v>
      </c>
      <c r="K90">
        <v>474372</v>
      </c>
      <c r="L90">
        <v>1695420</v>
      </c>
      <c r="M90">
        <v>1573620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1475023380</v>
      </c>
      <c r="B91">
        <v>178</v>
      </c>
      <c r="C91">
        <v>4</v>
      </c>
      <c r="D91">
        <v>107.2</v>
      </c>
      <c r="E91">
        <v>1</v>
      </c>
      <c r="F91">
        <v>41.4</v>
      </c>
      <c r="G91">
        <v>32</v>
      </c>
      <c r="H91">
        <v>33.8</v>
      </c>
      <c r="I91">
        <v>17.2</v>
      </c>
      <c r="J91">
        <v>2047992</v>
      </c>
      <c r="K91">
        <v>474468</v>
      </c>
      <c r="L91">
        <v>1695432</v>
      </c>
      <c r="M91">
        <v>1573524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56</v>
      </c>
    </row>
    <row r="92" spans="1:23">
      <c r="A92">
        <v>1475023382</v>
      </c>
      <c r="B92">
        <v>180</v>
      </c>
      <c r="C92">
        <v>4</v>
      </c>
      <c r="D92">
        <v>104.8</v>
      </c>
      <c r="E92">
        <v>2</v>
      </c>
      <c r="F92">
        <v>3.7</v>
      </c>
      <c r="G92">
        <v>51.8</v>
      </c>
      <c r="H92">
        <v>46.9</v>
      </c>
      <c r="I92">
        <v>17.2</v>
      </c>
      <c r="J92">
        <v>2047992</v>
      </c>
      <c r="K92">
        <v>474404</v>
      </c>
      <c r="L92">
        <v>1695576</v>
      </c>
      <c r="M92">
        <v>1573588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6</v>
      </c>
      <c r="T92">
        <v>0</v>
      </c>
      <c r="U92">
        <v>32</v>
      </c>
      <c r="V92">
        <v>0</v>
      </c>
      <c r="W92">
        <v>0</v>
      </c>
    </row>
    <row r="93" spans="1:23">
      <c r="A93">
        <v>1475023384</v>
      </c>
      <c r="B93">
        <v>182</v>
      </c>
      <c r="C93">
        <v>4</v>
      </c>
      <c r="D93">
        <v>106.8</v>
      </c>
      <c r="E93">
        <v>33.7</v>
      </c>
      <c r="F93">
        <v>9.4</v>
      </c>
      <c r="G93">
        <v>33.2</v>
      </c>
      <c r="H93">
        <v>30.2</v>
      </c>
      <c r="I93">
        <v>17.2</v>
      </c>
      <c r="J93">
        <v>2047992</v>
      </c>
      <c r="K93">
        <v>474500</v>
      </c>
      <c r="L93">
        <v>1695600</v>
      </c>
      <c r="M93">
        <v>1573492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1</v>
      </c>
      <c r="T93">
        <v>0</v>
      </c>
      <c r="U93">
        <v>20</v>
      </c>
      <c r="V93">
        <v>0</v>
      </c>
      <c r="W93">
        <v>0</v>
      </c>
    </row>
    <row r="94" spans="1:23">
      <c r="A94">
        <v>1475023386</v>
      </c>
      <c r="B94">
        <v>184</v>
      </c>
      <c r="C94">
        <v>4</v>
      </c>
      <c r="D94">
        <v>109.2</v>
      </c>
      <c r="E94">
        <v>17.9</v>
      </c>
      <c r="F94">
        <v>37.9</v>
      </c>
      <c r="G94">
        <v>37.4</v>
      </c>
      <c r="H94">
        <v>16.2</v>
      </c>
      <c r="I94">
        <v>17.3</v>
      </c>
      <c r="J94">
        <v>2047992</v>
      </c>
      <c r="K94">
        <v>476404</v>
      </c>
      <c r="L94">
        <v>1693784</v>
      </c>
      <c r="M94">
        <v>1571588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1</v>
      </c>
      <c r="T94">
        <v>0</v>
      </c>
      <c r="U94">
        <v>4</v>
      </c>
      <c r="V94">
        <v>0</v>
      </c>
      <c r="W94">
        <v>80</v>
      </c>
    </row>
    <row r="95" spans="1:23">
      <c r="A95">
        <v>1475023388</v>
      </c>
      <c r="B95">
        <v>186</v>
      </c>
      <c r="C95">
        <v>4</v>
      </c>
      <c r="D95">
        <v>114.4</v>
      </c>
      <c r="E95">
        <v>34.2</v>
      </c>
      <c r="F95">
        <v>17.8</v>
      </c>
      <c r="G95">
        <v>31.3</v>
      </c>
      <c r="H95">
        <v>31.8</v>
      </c>
      <c r="I95">
        <v>17.3</v>
      </c>
      <c r="J95">
        <v>2047992</v>
      </c>
      <c r="K95">
        <v>476700</v>
      </c>
      <c r="L95">
        <v>1693572</v>
      </c>
      <c r="M95">
        <v>1571292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1475023390</v>
      </c>
      <c r="B96">
        <v>188</v>
      </c>
      <c r="C96">
        <v>4</v>
      </c>
      <c r="D96">
        <v>108</v>
      </c>
      <c r="E96">
        <v>31.1</v>
      </c>
      <c r="F96">
        <v>13.7</v>
      </c>
      <c r="G96">
        <v>27.4</v>
      </c>
      <c r="H96">
        <v>34.2</v>
      </c>
      <c r="I96">
        <v>17.3</v>
      </c>
      <c r="J96">
        <v>2047992</v>
      </c>
      <c r="K96">
        <v>476852</v>
      </c>
      <c r="L96">
        <v>1693504</v>
      </c>
      <c r="M96">
        <v>1571140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24</v>
      </c>
    </row>
    <row r="97" spans="1:23">
      <c r="A97">
        <v>1475023392</v>
      </c>
      <c r="B97">
        <v>190</v>
      </c>
      <c r="C97">
        <v>4</v>
      </c>
      <c r="D97">
        <v>102</v>
      </c>
      <c r="E97">
        <v>23.8</v>
      </c>
      <c r="F97">
        <v>25.8</v>
      </c>
      <c r="G97">
        <v>35</v>
      </c>
      <c r="H97">
        <v>17.8</v>
      </c>
      <c r="I97">
        <v>17.3</v>
      </c>
      <c r="J97">
        <v>2047992</v>
      </c>
      <c r="K97">
        <v>476980</v>
      </c>
      <c r="L97">
        <v>1693468</v>
      </c>
      <c r="M97">
        <v>1571012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1475023394</v>
      </c>
      <c r="B98">
        <v>192</v>
      </c>
      <c r="C98">
        <v>4</v>
      </c>
      <c r="D98">
        <v>106.4</v>
      </c>
      <c r="E98">
        <v>35</v>
      </c>
      <c r="F98">
        <v>33.2</v>
      </c>
      <c r="G98">
        <v>37.7</v>
      </c>
      <c r="H98">
        <v>1</v>
      </c>
      <c r="I98">
        <v>17.3</v>
      </c>
      <c r="J98">
        <v>2047992</v>
      </c>
      <c r="K98">
        <v>477136</v>
      </c>
      <c r="L98">
        <v>1693416</v>
      </c>
      <c r="M98">
        <v>1570856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1475023396</v>
      </c>
      <c r="B99">
        <v>194</v>
      </c>
      <c r="C99">
        <v>4</v>
      </c>
      <c r="D99">
        <v>103.6</v>
      </c>
      <c r="E99">
        <v>34.8</v>
      </c>
      <c r="F99">
        <v>30.7</v>
      </c>
      <c r="G99">
        <v>31</v>
      </c>
      <c r="H99">
        <v>7.5</v>
      </c>
      <c r="I99">
        <v>17.3</v>
      </c>
      <c r="J99">
        <v>2047992</v>
      </c>
      <c r="K99">
        <v>477072</v>
      </c>
      <c r="L99">
        <v>1693536</v>
      </c>
      <c r="M99">
        <v>1570920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12</v>
      </c>
      <c r="V99">
        <v>0</v>
      </c>
      <c r="W99">
        <v>56</v>
      </c>
    </row>
    <row r="100" spans="1:23">
      <c r="A100">
        <v>1475023398</v>
      </c>
      <c r="B100">
        <v>196</v>
      </c>
      <c r="C100">
        <v>4</v>
      </c>
      <c r="D100">
        <v>112.8</v>
      </c>
      <c r="E100">
        <v>29.6</v>
      </c>
      <c r="F100">
        <v>39.3</v>
      </c>
      <c r="G100">
        <v>33.5</v>
      </c>
      <c r="H100">
        <v>10.5</v>
      </c>
      <c r="I100">
        <v>17.3</v>
      </c>
      <c r="J100">
        <v>2047992</v>
      </c>
      <c r="K100">
        <v>477228</v>
      </c>
      <c r="L100">
        <v>1693472</v>
      </c>
      <c r="M100">
        <v>1570764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1475023400</v>
      </c>
      <c r="B101">
        <v>198</v>
      </c>
      <c r="C101">
        <v>4</v>
      </c>
      <c r="D101">
        <v>114.8</v>
      </c>
      <c r="E101">
        <v>38.2</v>
      </c>
      <c r="F101">
        <v>27.5</v>
      </c>
      <c r="G101">
        <v>42.6</v>
      </c>
      <c r="H101">
        <v>7.5</v>
      </c>
      <c r="I101">
        <v>17.3</v>
      </c>
      <c r="J101">
        <v>2047992</v>
      </c>
      <c r="K101">
        <v>477320</v>
      </c>
      <c r="L101">
        <v>1693464</v>
      </c>
      <c r="M101">
        <v>1570672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56</v>
      </c>
    </row>
    <row r="102" spans="1:23">
      <c r="A102">
        <v>1475023402</v>
      </c>
      <c r="B102">
        <v>200</v>
      </c>
      <c r="C102">
        <v>4</v>
      </c>
      <c r="D102">
        <v>104.4</v>
      </c>
      <c r="E102">
        <v>29.8</v>
      </c>
      <c r="F102">
        <v>41.9</v>
      </c>
      <c r="G102">
        <v>26.2</v>
      </c>
      <c r="H102">
        <v>6</v>
      </c>
      <c r="I102">
        <v>17.3</v>
      </c>
      <c r="J102">
        <v>2047992</v>
      </c>
      <c r="K102">
        <v>477256</v>
      </c>
      <c r="L102">
        <v>1693632</v>
      </c>
      <c r="M102">
        <v>1570736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1475023404</v>
      </c>
      <c r="B103">
        <v>202</v>
      </c>
      <c r="C103">
        <v>4</v>
      </c>
      <c r="D103">
        <v>109.6</v>
      </c>
      <c r="E103">
        <v>46.8</v>
      </c>
      <c r="F103">
        <v>6.8</v>
      </c>
      <c r="G103">
        <v>33.3</v>
      </c>
      <c r="H103">
        <v>20.9</v>
      </c>
      <c r="I103">
        <v>17.3</v>
      </c>
      <c r="J103">
        <v>2047992</v>
      </c>
      <c r="K103">
        <v>477536</v>
      </c>
      <c r="L103">
        <v>1693424</v>
      </c>
      <c r="M103">
        <v>1570456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1475023406</v>
      </c>
      <c r="B104">
        <v>204</v>
      </c>
      <c r="C104">
        <v>4</v>
      </c>
      <c r="D104">
        <v>135.2</v>
      </c>
      <c r="E104">
        <v>31.1</v>
      </c>
      <c r="F104">
        <v>50.3</v>
      </c>
      <c r="G104">
        <v>33.7</v>
      </c>
      <c r="H104">
        <v>19.8</v>
      </c>
      <c r="I104">
        <v>17.3</v>
      </c>
      <c r="J104">
        <v>2047992</v>
      </c>
      <c r="K104">
        <v>477564</v>
      </c>
      <c r="L104">
        <v>1693588</v>
      </c>
      <c r="M104">
        <v>1570428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68</v>
      </c>
    </row>
    <row r="105" spans="1:23">
      <c r="A105">
        <v>1475023408</v>
      </c>
      <c r="B105">
        <v>206</v>
      </c>
      <c r="C105">
        <v>4</v>
      </c>
      <c r="D105">
        <v>113.6</v>
      </c>
      <c r="E105">
        <v>38.7</v>
      </c>
      <c r="F105">
        <v>33.3</v>
      </c>
      <c r="G105">
        <v>29.6</v>
      </c>
      <c r="H105">
        <v>12.4</v>
      </c>
      <c r="I105">
        <v>17.3</v>
      </c>
      <c r="J105">
        <v>2047992</v>
      </c>
      <c r="K105">
        <v>478060</v>
      </c>
      <c r="L105">
        <v>1693220</v>
      </c>
      <c r="M105">
        <v>1569932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5</v>
      </c>
      <c r="T105">
        <v>0</v>
      </c>
      <c r="U105">
        <v>1852</v>
      </c>
      <c r="V105">
        <v>0</v>
      </c>
      <c r="W105">
        <v>0</v>
      </c>
    </row>
    <row r="106" spans="1:23">
      <c r="A106">
        <v>1475023410</v>
      </c>
      <c r="B106">
        <v>208</v>
      </c>
      <c r="C106">
        <v>4</v>
      </c>
      <c r="D106">
        <v>133.2</v>
      </c>
      <c r="E106">
        <v>31.7</v>
      </c>
      <c r="F106">
        <v>38.7</v>
      </c>
      <c r="G106">
        <v>43</v>
      </c>
      <c r="H106">
        <v>20.6</v>
      </c>
      <c r="I106">
        <v>17.3</v>
      </c>
      <c r="J106">
        <v>2047992</v>
      </c>
      <c r="K106">
        <v>478432</v>
      </c>
      <c r="L106">
        <v>1693024</v>
      </c>
      <c r="M106">
        <v>1569560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104</v>
      </c>
    </row>
    <row r="107" spans="1:23">
      <c r="A107">
        <v>1475023412</v>
      </c>
      <c r="B107">
        <v>210</v>
      </c>
      <c r="C107">
        <v>4</v>
      </c>
      <c r="D107">
        <v>109.2</v>
      </c>
      <c r="E107">
        <v>37.1</v>
      </c>
      <c r="F107">
        <v>17.5</v>
      </c>
      <c r="G107">
        <v>41.1</v>
      </c>
      <c r="H107">
        <v>12.7</v>
      </c>
      <c r="I107">
        <v>17.3</v>
      </c>
      <c r="J107">
        <v>2047992</v>
      </c>
      <c r="K107">
        <v>478528</v>
      </c>
      <c r="L107">
        <v>1693076</v>
      </c>
      <c r="M107">
        <v>1569464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1475023414</v>
      </c>
      <c r="B108">
        <v>212</v>
      </c>
      <c r="C108">
        <v>4</v>
      </c>
      <c r="D108">
        <v>86.8</v>
      </c>
      <c r="E108">
        <v>40</v>
      </c>
      <c r="F108">
        <v>2.6</v>
      </c>
      <c r="G108">
        <v>12.1</v>
      </c>
      <c r="H108">
        <v>31.3</v>
      </c>
      <c r="I108">
        <v>17.3</v>
      </c>
      <c r="J108">
        <v>2047992</v>
      </c>
      <c r="K108">
        <v>478620</v>
      </c>
      <c r="L108">
        <v>1693096</v>
      </c>
      <c r="M108">
        <v>1569372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1475023416</v>
      </c>
      <c r="B109">
        <v>214</v>
      </c>
      <c r="C109">
        <v>4</v>
      </c>
      <c r="D109">
        <v>98.8</v>
      </c>
      <c r="E109">
        <v>36.7</v>
      </c>
      <c r="F109">
        <v>23.3</v>
      </c>
      <c r="G109">
        <v>14.6</v>
      </c>
      <c r="H109">
        <v>24.7</v>
      </c>
      <c r="I109">
        <v>17.3</v>
      </c>
      <c r="J109">
        <v>2047992</v>
      </c>
      <c r="K109">
        <v>478840</v>
      </c>
      <c r="L109">
        <v>1693048</v>
      </c>
      <c r="M109">
        <v>1569152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1475023418</v>
      </c>
      <c r="B110">
        <v>216</v>
      </c>
      <c r="C110">
        <v>4</v>
      </c>
      <c r="D110">
        <v>100.8</v>
      </c>
      <c r="E110">
        <v>35.7</v>
      </c>
      <c r="F110">
        <v>42.6</v>
      </c>
      <c r="G110">
        <v>9</v>
      </c>
      <c r="H110">
        <v>13.4</v>
      </c>
      <c r="I110">
        <v>17.3</v>
      </c>
      <c r="J110">
        <v>2047992</v>
      </c>
      <c r="K110">
        <v>479060</v>
      </c>
      <c r="L110">
        <v>1692948</v>
      </c>
      <c r="M110">
        <v>1568932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4</v>
      </c>
      <c r="T110">
        <v>0</v>
      </c>
      <c r="U110">
        <v>28</v>
      </c>
      <c r="V110">
        <v>0</v>
      </c>
      <c r="W110">
        <v>0</v>
      </c>
    </row>
    <row r="111" spans="1:23">
      <c r="A111">
        <v>1475023420</v>
      </c>
      <c r="B111">
        <v>218</v>
      </c>
      <c r="C111">
        <v>4</v>
      </c>
      <c r="D111">
        <v>93.6</v>
      </c>
      <c r="E111">
        <v>30.3</v>
      </c>
      <c r="F111">
        <v>36.5</v>
      </c>
      <c r="G111">
        <v>2</v>
      </c>
      <c r="H111">
        <v>25.3</v>
      </c>
      <c r="I111">
        <v>17.3</v>
      </c>
      <c r="J111">
        <v>2047992</v>
      </c>
      <c r="K111">
        <v>479060</v>
      </c>
      <c r="L111">
        <v>1693060</v>
      </c>
      <c r="M111">
        <v>1568932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28</v>
      </c>
    </row>
    <row r="112" spans="1:23">
      <c r="A112">
        <v>1475023422</v>
      </c>
      <c r="B112">
        <v>220</v>
      </c>
      <c r="C112">
        <v>4</v>
      </c>
      <c r="D112">
        <v>100.4</v>
      </c>
      <c r="E112">
        <v>39.1</v>
      </c>
      <c r="F112">
        <v>30.2</v>
      </c>
      <c r="G112">
        <v>22.8</v>
      </c>
      <c r="H112">
        <v>9</v>
      </c>
      <c r="I112">
        <v>17.3</v>
      </c>
      <c r="J112">
        <v>2047992</v>
      </c>
      <c r="K112">
        <v>479088</v>
      </c>
      <c r="L112">
        <v>1693132</v>
      </c>
      <c r="M112">
        <v>1568904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1475023424</v>
      </c>
      <c r="B113">
        <v>222</v>
      </c>
      <c r="C113">
        <v>4</v>
      </c>
      <c r="D113">
        <v>98.4</v>
      </c>
      <c r="E113">
        <v>33.3</v>
      </c>
      <c r="F113">
        <v>36.2</v>
      </c>
      <c r="G113">
        <v>27.3</v>
      </c>
      <c r="H113">
        <v>2</v>
      </c>
      <c r="I113">
        <v>17.3</v>
      </c>
      <c r="J113">
        <v>2047992</v>
      </c>
      <c r="K113">
        <v>479212</v>
      </c>
      <c r="L113">
        <v>1693104</v>
      </c>
      <c r="M113">
        <v>1568780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1475023426</v>
      </c>
      <c r="B114">
        <v>224</v>
      </c>
      <c r="C114">
        <v>4</v>
      </c>
      <c r="D114">
        <v>162.8</v>
      </c>
      <c r="E114">
        <v>35</v>
      </c>
      <c r="F114">
        <v>55.4</v>
      </c>
      <c r="G114">
        <v>34.1</v>
      </c>
      <c r="H114">
        <v>37.6</v>
      </c>
      <c r="I114">
        <v>17.5</v>
      </c>
      <c r="J114">
        <v>2047992</v>
      </c>
      <c r="K114">
        <v>482284</v>
      </c>
      <c r="L114">
        <v>1690176</v>
      </c>
      <c r="M114">
        <v>1565708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24</v>
      </c>
    </row>
    <row r="115" spans="1:23">
      <c r="A115">
        <v>1475023428</v>
      </c>
      <c r="B115">
        <v>226</v>
      </c>
      <c r="C115">
        <v>4</v>
      </c>
      <c r="D115">
        <v>151.2</v>
      </c>
      <c r="E115">
        <v>35.5</v>
      </c>
      <c r="F115">
        <v>35.8</v>
      </c>
      <c r="G115">
        <v>42.2</v>
      </c>
      <c r="H115">
        <v>38.4</v>
      </c>
      <c r="I115">
        <v>17.5</v>
      </c>
      <c r="J115">
        <v>2047992</v>
      </c>
      <c r="K115">
        <v>482436</v>
      </c>
      <c r="L115">
        <v>1690184</v>
      </c>
      <c r="M115">
        <v>1565556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1475023430</v>
      </c>
      <c r="B116">
        <v>228</v>
      </c>
      <c r="C116">
        <v>4</v>
      </c>
      <c r="D116">
        <v>98</v>
      </c>
      <c r="E116">
        <v>30.3</v>
      </c>
      <c r="F116">
        <v>27</v>
      </c>
      <c r="G116">
        <v>20.3</v>
      </c>
      <c r="H116">
        <v>20.4</v>
      </c>
      <c r="I116">
        <v>17.5</v>
      </c>
      <c r="J116">
        <v>2047992</v>
      </c>
      <c r="K116">
        <v>482500</v>
      </c>
      <c r="L116">
        <v>1690196</v>
      </c>
      <c r="M116">
        <v>1565492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52</v>
      </c>
    </row>
    <row r="117" spans="1:23">
      <c r="A117">
        <v>1475023432</v>
      </c>
      <c r="B117">
        <v>230</v>
      </c>
      <c r="C117">
        <v>4</v>
      </c>
      <c r="D117">
        <v>92.8</v>
      </c>
      <c r="E117">
        <v>19.2</v>
      </c>
      <c r="F117">
        <v>22</v>
      </c>
      <c r="G117">
        <v>29.5</v>
      </c>
      <c r="H117">
        <v>22</v>
      </c>
      <c r="I117">
        <v>17.5</v>
      </c>
      <c r="J117">
        <v>2047992</v>
      </c>
      <c r="K117">
        <v>482592</v>
      </c>
      <c r="L117">
        <v>1690192</v>
      </c>
      <c r="M117">
        <v>1565400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1475023434</v>
      </c>
      <c r="B118">
        <v>232</v>
      </c>
      <c r="C118">
        <v>4</v>
      </c>
      <c r="D118">
        <v>92.8</v>
      </c>
      <c r="E118">
        <v>32</v>
      </c>
      <c r="F118">
        <v>26.4</v>
      </c>
      <c r="G118">
        <v>31.3</v>
      </c>
      <c r="H118">
        <v>3.9</v>
      </c>
      <c r="I118">
        <v>17.5</v>
      </c>
      <c r="J118">
        <v>2047992</v>
      </c>
      <c r="K118">
        <v>482684</v>
      </c>
      <c r="L118">
        <v>1690188</v>
      </c>
      <c r="M118">
        <v>1565308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1475023436</v>
      </c>
      <c r="B119">
        <v>234</v>
      </c>
      <c r="C119">
        <v>4</v>
      </c>
      <c r="D119">
        <v>108</v>
      </c>
      <c r="E119">
        <v>30.6</v>
      </c>
      <c r="F119">
        <v>40.7</v>
      </c>
      <c r="G119">
        <v>21.5</v>
      </c>
      <c r="H119">
        <v>15.7</v>
      </c>
      <c r="I119">
        <v>17.5</v>
      </c>
      <c r="J119">
        <v>2047992</v>
      </c>
      <c r="K119">
        <v>482776</v>
      </c>
      <c r="L119">
        <v>1690176</v>
      </c>
      <c r="M119">
        <v>1565216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64</v>
      </c>
    </row>
    <row r="120" spans="1:23">
      <c r="A120">
        <v>1475023438</v>
      </c>
      <c r="B120">
        <v>236</v>
      </c>
      <c r="C120">
        <v>4</v>
      </c>
      <c r="D120">
        <v>108.4</v>
      </c>
      <c r="E120">
        <v>33</v>
      </c>
      <c r="F120">
        <v>59.4</v>
      </c>
      <c r="G120">
        <v>5.1</v>
      </c>
      <c r="H120">
        <v>10.9</v>
      </c>
      <c r="I120">
        <v>17.5</v>
      </c>
      <c r="J120">
        <v>2047992</v>
      </c>
      <c r="K120">
        <v>483032</v>
      </c>
      <c r="L120">
        <v>1690020</v>
      </c>
      <c r="M120">
        <v>1564960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1475023440</v>
      </c>
      <c r="B121">
        <v>238</v>
      </c>
      <c r="C121">
        <v>4</v>
      </c>
      <c r="D121">
        <v>106.4</v>
      </c>
      <c r="E121">
        <v>37.3</v>
      </c>
      <c r="F121">
        <v>31.8</v>
      </c>
      <c r="G121">
        <v>36.5</v>
      </c>
      <c r="H121">
        <v>1</v>
      </c>
      <c r="I121">
        <v>17.5</v>
      </c>
      <c r="J121">
        <v>2047992</v>
      </c>
      <c r="K121">
        <v>483036</v>
      </c>
      <c r="L121">
        <v>1690112</v>
      </c>
      <c r="M121">
        <v>1564956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52</v>
      </c>
    </row>
    <row r="122" spans="1:23">
      <c r="A122">
        <v>1475023442</v>
      </c>
      <c r="B122">
        <v>240</v>
      </c>
      <c r="C122">
        <v>4</v>
      </c>
      <c r="D122">
        <v>97.6</v>
      </c>
      <c r="E122">
        <v>33.3</v>
      </c>
      <c r="F122">
        <v>27.6</v>
      </c>
      <c r="G122">
        <v>27.8</v>
      </c>
      <c r="H122">
        <v>9.5</v>
      </c>
      <c r="I122">
        <v>17.5</v>
      </c>
      <c r="J122">
        <v>2047992</v>
      </c>
      <c r="K122">
        <v>483064</v>
      </c>
      <c r="L122">
        <v>1690180</v>
      </c>
      <c r="M122">
        <v>1564928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5</v>
      </c>
      <c r="T122">
        <v>0</v>
      </c>
      <c r="U122">
        <v>1936</v>
      </c>
      <c r="V122">
        <v>0</v>
      </c>
      <c r="W122">
        <v>0</v>
      </c>
    </row>
    <row r="123" spans="1:23">
      <c r="A123">
        <v>1475023444</v>
      </c>
      <c r="B123">
        <v>242</v>
      </c>
      <c r="C123">
        <v>4</v>
      </c>
      <c r="D123">
        <v>80</v>
      </c>
      <c r="E123">
        <v>26.3</v>
      </c>
      <c r="F123">
        <v>20.2</v>
      </c>
      <c r="G123">
        <v>33.2</v>
      </c>
      <c r="H123">
        <v>0.5</v>
      </c>
      <c r="I123">
        <v>17.5</v>
      </c>
      <c r="J123">
        <v>2047992</v>
      </c>
      <c r="K123">
        <v>483096</v>
      </c>
      <c r="L123">
        <v>1690228</v>
      </c>
      <c r="M123">
        <v>1564896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1475023446</v>
      </c>
      <c r="B124">
        <v>244</v>
      </c>
      <c r="C124">
        <v>4</v>
      </c>
      <c r="D124">
        <v>99.6</v>
      </c>
      <c r="E124">
        <v>29.6</v>
      </c>
      <c r="F124">
        <v>39.4</v>
      </c>
      <c r="G124">
        <v>30.6</v>
      </c>
      <c r="H124">
        <v>1</v>
      </c>
      <c r="I124">
        <v>17.5</v>
      </c>
      <c r="J124">
        <v>2047992</v>
      </c>
      <c r="K124">
        <v>483408</v>
      </c>
      <c r="L124">
        <v>1690008</v>
      </c>
      <c r="M124">
        <v>1564584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28</v>
      </c>
      <c r="V124">
        <v>0</v>
      </c>
      <c r="W124">
        <v>96</v>
      </c>
    </row>
    <row r="125" spans="1:23">
      <c r="A125">
        <v>1475023448</v>
      </c>
      <c r="B125">
        <v>246</v>
      </c>
      <c r="C125">
        <v>4</v>
      </c>
      <c r="D125">
        <v>124.8</v>
      </c>
      <c r="E125">
        <v>46.8</v>
      </c>
      <c r="F125">
        <v>40.3</v>
      </c>
      <c r="G125">
        <v>31.2</v>
      </c>
      <c r="H125">
        <v>7</v>
      </c>
      <c r="I125">
        <v>17.5</v>
      </c>
      <c r="J125">
        <v>2047992</v>
      </c>
      <c r="K125">
        <v>483624</v>
      </c>
      <c r="L125">
        <v>1689904</v>
      </c>
      <c r="M125">
        <v>1564368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1475023450</v>
      </c>
      <c r="B126">
        <v>248</v>
      </c>
      <c r="C126">
        <v>4</v>
      </c>
      <c r="D126">
        <v>134</v>
      </c>
      <c r="E126">
        <v>37.4</v>
      </c>
      <c r="F126">
        <v>41.7</v>
      </c>
      <c r="G126">
        <v>35.4</v>
      </c>
      <c r="H126">
        <v>19.8</v>
      </c>
      <c r="I126">
        <v>17.5</v>
      </c>
      <c r="J126">
        <v>2047992</v>
      </c>
      <c r="K126">
        <v>483624</v>
      </c>
      <c r="L126">
        <v>1690032</v>
      </c>
      <c r="M126">
        <v>1564368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52</v>
      </c>
    </row>
    <row r="127" spans="1:23">
      <c r="A127">
        <v>1475023452</v>
      </c>
      <c r="B127">
        <v>250</v>
      </c>
      <c r="C127">
        <v>4</v>
      </c>
      <c r="D127">
        <v>132.8</v>
      </c>
      <c r="E127">
        <v>40.4</v>
      </c>
      <c r="F127">
        <v>35.8</v>
      </c>
      <c r="G127">
        <v>39.2</v>
      </c>
      <c r="H127">
        <v>16.4</v>
      </c>
      <c r="I127">
        <v>17.5</v>
      </c>
      <c r="J127">
        <v>2047992</v>
      </c>
      <c r="K127">
        <v>483748</v>
      </c>
      <c r="L127">
        <v>1690044</v>
      </c>
      <c r="M127">
        <v>1564244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3</v>
      </c>
      <c r="T127">
        <v>0</v>
      </c>
      <c r="U127">
        <v>24</v>
      </c>
      <c r="V127">
        <v>0</v>
      </c>
      <c r="W127">
        <v>0</v>
      </c>
    </row>
    <row r="128" spans="1:23">
      <c r="A128">
        <v>1475023454</v>
      </c>
      <c r="B128">
        <v>252</v>
      </c>
      <c r="C128">
        <v>4</v>
      </c>
      <c r="D128">
        <v>134</v>
      </c>
      <c r="E128">
        <v>44.1</v>
      </c>
      <c r="F128">
        <v>37.7</v>
      </c>
      <c r="G128">
        <v>36.4</v>
      </c>
      <c r="H128">
        <v>17.6</v>
      </c>
      <c r="I128">
        <v>17.5</v>
      </c>
      <c r="J128">
        <v>2047992</v>
      </c>
      <c r="K128">
        <v>483840</v>
      </c>
      <c r="L128">
        <v>1690100</v>
      </c>
      <c r="M128">
        <v>1564152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1475023456</v>
      </c>
      <c r="B129">
        <v>254</v>
      </c>
      <c r="C129">
        <v>4</v>
      </c>
      <c r="D129">
        <v>113.6</v>
      </c>
      <c r="E129">
        <v>37.6</v>
      </c>
      <c r="F129">
        <v>37.8</v>
      </c>
      <c r="G129">
        <v>37.9</v>
      </c>
      <c r="H129">
        <v>0.5</v>
      </c>
      <c r="I129">
        <v>17.5</v>
      </c>
      <c r="J129">
        <v>2047992</v>
      </c>
      <c r="K129">
        <v>483904</v>
      </c>
      <c r="L129">
        <v>1690180</v>
      </c>
      <c r="M129">
        <v>1564088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24</v>
      </c>
      <c r="V129">
        <v>0</v>
      </c>
      <c r="W129">
        <v>64</v>
      </c>
    </row>
    <row r="130" spans="1:23">
      <c r="A130">
        <v>1475023458</v>
      </c>
      <c r="B130">
        <v>256</v>
      </c>
      <c r="C130">
        <v>4</v>
      </c>
      <c r="D130">
        <v>121.2</v>
      </c>
      <c r="E130">
        <v>43.1</v>
      </c>
      <c r="F130">
        <v>32.5</v>
      </c>
      <c r="G130">
        <v>36.5</v>
      </c>
      <c r="H130">
        <v>9.2</v>
      </c>
      <c r="I130">
        <v>17.5</v>
      </c>
      <c r="J130">
        <v>2047992</v>
      </c>
      <c r="K130">
        <v>484152</v>
      </c>
      <c r="L130">
        <v>1690052</v>
      </c>
      <c r="M130">
        <v>1563840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1475023460</v>
      </c>
      <c r="B131">
        <v>258</v>
      </c>
      <c r="C131">
        <v>4</v>
      </c>
      <c r="D131">
        <v>111.2</v>
      </c>
      <c r="E131">
        <v>36.7</v>
      </c>
      <c r="F131">
        <v>31.4</v>
      </c>
      <c r="G131">
        <v>35</v>
      </c>
      <c r="H131">
        <v>7.9</v>
      </c>
      <c r="I131">
        <v>17.5</v>
      </c>
      <c r="J131">
        <v>2047992</v>
      </c>
      <c r="K131">
        <v>484212</v>
      </c>
      <c r="L131">
        <v>1690100</v>
      </c>
      <c r="M131">
        <v>1563780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68</v>
      </c>
    </row>
    <row r="132" spans="1:23">
      <c r="A132">
        <v>1475023462</v>
      </c>
      <c r="B132">
        <v>260</v>
      </c>
      <c r="C132">
        <v>4</v>
      </c>
      <c r="D132">
        <v>113.2</v>
      </c>
      <c r="E132">
        <v>35.5</v>
      </c>
      <c r="F132">
        <v>40.3</v>
      </c>
      <c r="G132">
        <v>34.2</v>
      </c>
      <c r="H132">
        <v>4</v>
      </c>
      <c r="I132">
        <v>17.5</v>
      </c>
      <c r="J132">
        <v>2047992</v>
      </c>
      <c r="K132">
        <v>484336</v>
      </c>
      <c r="L132">
        <v>1690080</v>
      </c>
      <c r="M132">
        <v>1563656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1475023464</v>
      </c>
      <c r="B133">
        <v>262</v>
      </c>
      <c r="C133">
        <v>4</v>
      </c>
      <c r="D133">
        <v>109.6</v>
      </c>
      <c r="E133">
        <v>30.9</v>
      </c>
      <c r="F133">
        <v>21.2</v>
      </c>
      <c r="G133">
        <v>29.1</v>
      </c>
      <c r="H133">
        <v>27.6</v>
      </c>
      <c r="I133">
        <v>17.5</v>
      </c>
      <c r="J133">
        <v>2047992</v>
      </c>
      <c r="K133">
        <v>484320</v>
      </c>
      <c r="L133">
        <v>1690200</v>
      </c>
      <c r="M133">
        <v>1563672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1475023466</v>
      </c>
      <c r="B134">
        <v>264</v>
      </c>
      <c r="C134">
        <v>4</v>
      </c>
      <c r="D134">
        <v>95.2</v>
      </c>
      <c r="E134">
        <v>45.5</v>
      </c>
      <c r="F134">
        <v>2.6</v>
      </c>
      <c r="G134">
        <v>33</v>
      </c>
      <c r="H134">
        <v>14.6</v>
      </c>
      <c r="I134">
        <v>17.5</v>
      </c>
      <c r="J134">
        <v>2047992</v>
      </c>
      <c r="K134">
        <v>484476</v>
      </c>
      <c r="L134">
        <v>1690140</v>
      </c>
      <c r="M134">
        <v>1563516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24</v>
      </c>
    </row>
    <row r="135" spans="1:23">
      <c r="A135">
        <v>1475023468</v>
      </c>
      <c r="B135">
        <v>266</v>
      </c>
      <c r="C135">
        <v>4</v>
      </c>
      <c r="D135">
        <v>112.4</v>
      </c>
      <c r="E135">
        <v>38.4</v>
      </c>
      <c r="F135">
        <v>23.6</v>
      </c>
      <c r="G135">
        <v>35.9</v>
      </c>
      <c r="H135">
        <v>14.4</v>
      </c>
      <c r="I135">
        <v>17.5</v>
      </c>
      <c r="J135">
        <v>2047992</v>
      </c>
      <c r="K135">
        <v>484504</v>
      </c>
      <c r="L135">
        <v>1690212</v>
      </c>
      <c r="M135">
        <v>1563488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1475023470</v>
      </c>
      <c r="B136">
        <v>268</v>
      </c>
      <c r="C136">
        <v>4</v>
      </c>
      <c r="D136">
        <v>132</v>
      </c>
      <c r="E136">
        <v>40.5</v>
      </c>
      <c r="F136">
        <v>23.7</v>
      </c>
      <c r="G136">
        <v>43.2</v>
      </c>
      <c r="H136">
        <v>23.6</v>
      </c>
      <c r="I136">
        <v>17.5</v>
      </c>
      <c r="J136">
        <v>2047992</v>
      </c>
      <c r="K136">
        <v>484540</v>
      </c>
      <c r="L136">
        <v>1690260</v>
      </c>
      <c r="M136">
        <v>1563452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28</v>
      </c>
    </row>
    <row r="137" spans="1:23">
      <c r="A137">
        <v>1475023472</v>
      </c>
      <c r="B137">
        <v>270</v>
      </c>
      <c r="C137">
        <v>4</v>
      </c>
      <c r="D137">
        <v>106.4</v>
      </c>
      <c r="E137">
        <v>41.6</v>
      </c>
      <c r="F137">
        <v>3.6</v>
      </c>
      <c r="G137">
        <v>42.6</v>
      </c>
      <c r="H137">
        <v>19.6</v>
      </c>
      <c r="I137">
        <v>17.5</v>
      </c>
      <c r="J137">
        <v>2047992</v>
      </c>
      <c r="K137">
        <v>484760</v>
      </c>
      <c r="L137">
        <v>1690124</v>
      </c>
      <c r="M137">
        <v>1563232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6</v>
      </c>
      <c r="T137">
        <v>0</v>
      </c>
      <c r="U137">
        <v>1584</v>
      </c>
      <c r="V137">
        <v>0</v>
      </c>
      <c r="W137">
        <v>0</v>
      </c>
    </row>
    <row r="138" spans="1:23">
      <c r="A138">
        <v>1475023474</v>
      </c>
      <c r="B138">
        <v>272</v>
      </c>
      <c r="C138">
        <v>4</v>
      </c>
      <c r="D138">
        <v>84</v>
      </c>
      <c r="E138">
        <v>35</v>
      </c>
      <c r="F138">
        <v>19.4</v>
      </c>
      <c r="G138">
        <v>24.9</v>
      </c>
      <c r="H138">
        <v>3.5</v>
      </c>
      <c r="I138">
        <v>17.5</v>
      </c>
      <c r="J138">
        <v>2047992</v>
      </c>
      <c r="K138">
        <v>484880</v>
      </c>
      <c r="L138">
        <v>1690088</v>
      </c>
      <c r="M138">
        <v>1563112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1475023476</v>
      </c>
      <c r="B139">
        <v>274</v>
      </c>
      <c r="C139">
        <v>4</v>
      </c>
      <c r="D139">
        <v>104.8</v>
      </c>
      <c r="E139">
        <v>52</v>
      </c>
      <c r="F139">
        <v>2.6</v>
      </c>
      <c r="G139">
        <v>48.5</v>
      </c>
      <c r="H139">
        <v>2</v>
      </c>
      <c r="I139">
        <v>17.5</v>
      </c>
      <c r="J139">
        <v>2047992</v>
      </c>
      <c r="K139">
        <v>484944</v>
      </c>
      <c r="L139">
        <v>1690108</v>
      </c>
      <c r="M139">
        <v>1563048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88</v>
      </c>
    </row>
    <row r="140" spans="1:23">
      <c r="A140">
        <v>1475023478</v>
      </c>
      <c r="B140">
        <v>276</v>
      </c>
      <c r="C140">
        <v>4</v>
      </c>
      <c r="D140">
        <v>134.8</v>
      </c>
      <c r="E140">
        <v>28.8</v>
      </c>
      <c r="F140">
        <v>45.4</v>
      </c>
      <c r="G140">
        <v>32</v>
      </c>
      <c r="H140">
        <v>27.7</v>
      </c>
      <c r="I140">
        <v>17.5</v>
      </c>
      <c r="J140">
        <v>2047992</v>
      </c>
      <c r="K140">
        <v>485004</v>
      </c>
      <c r="L140">
        <v>1690224</v>
      </c>
      <c r="M140">
        <v>1562988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1475023480</v>
      </c>
      <c r="B141">
        <v>278</v>
      </c>
      <c r="C141">
        <v>4</v>
      </c>
      <c r="D141">
        <v>148.4</v>
      </c>
      <c r="E141">
        <v>40</v>
      </c>
      <c r="F141">
        <v>69.1</v>
      </c>
      <c r="G141">
        <v>40.4</v>
      </c>
      <c r="H141">
        <v>0.5</v>
      </c>
      <c r="I141">
        <v>17.5</v>
      </c>
      <c r="J141">
        <v>2047992</v>
      </c>
      <c r="K141">
        <v>485380</v>
      </c>
      <c r="L141">
        <v>1690032</v>
      </c>
      <c r="M141">
        <v>1562612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76</v>
      </c>
    </row>
    <row r="142" spans="1:23">
      <c r="A142">
        <v>1475023482</v>
      </c>
      <c r="B142">
        <v>280</v>
      </c>
      <c r="C142">
        <v>4</v>
      </c>
      <c r="D142">
        <v>141.6</v>
      </c>
      <c r="E142">
        <v>45.8</v>
      </c>
      <c r="F142">
        <v>48.7</v>
      </c>
      <c r="G142">
        <v>35.5</v>
      </c>
      <c r="H142">
        <v>12</v>
      </c>
      <c r="I142">
        <v>17.5</v>
      </c>
      <c r="J142">
        <v>2047992</v>
      </c>
      <c r="K142">
        <v>485564</v>
      </c>
      <c r="L142">
        <v>1689968</v>
      </c>
      <c r="M142">
        <v>1562428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1</v>
      </c>
      <c r="T142">
        <v>0</v>
      </c>
      <c r="U142">
        <v>4</v>
      </c>
      <c r="V142">
        <v>0</v>
      </c>
      <c r="W142">
        <v>0</v>
      </c>
    </row>
    <row r="143" spans="1:23">
      <c r="A143">
        <v>1475023484</v>
      </c>
      <c r="B143">
        <v>282</v>
      </c>
      <c r="C143">
        <v>4</v>
      </c>
      <c r="D143">
        <v>138.4</v>
      </c>
      <c r="E143">
        <v>45.8</v>
      </c>
      <c r="F143">
        <v>4.7</v>
      </c>
      <c r="G143">
        <v>50</v>
      </c>
      <c r="H143">
        <v>36.7</v>
      </c>
      <c r="I143">
        <v>17.5</v>
      </c>
      <c r="J143">
        <v>2047992</v>
      </c>
      <c r="K143">
        <v>485472</v>
      </c>
      <c r="L143">
        <v>1690212</v>
      </c>
      <c r="M143">
        <v>1562520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1475023486</v>
      </c>
      <c r="B144">
        <v>284</v>
      </c>
      <c r="C144">
        <v>4</v>
      </c>
      <c r="D144">
        <v>148.4</v>
      </c>
      <c r="E144">
        <v>48.8</v>
      </c>
      <c r="F144">
        <v>52.8</v>
      </c>
      <c r="G144">
        <v>23.5</v>
      </c>
      <c r="H144">
        <v>22.4</v>
      </c>
      <c r="I144">
        <v>17.5</v>
      </c>
      <c r="J144">
        <v>2047992</v>
      </c>
      <c r="K144">
        <v>485612</v>
      </c>
      <c r="L144">
        <v>1690212</v>
      </c>
      <c r="M144">
        <v>1562380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84</v>
      </c>
    </row>
    <row r="145" spans="1:23">
      <c r="A145">
        <v>1475023488</v>
      </c>
      <c r="B145">
        <v>286</v>
      </c>
      <c r="C145">
        <v>4</v>
      </c>
      <c r="D145">
        <v>117.6</v>
      </c>
      <c r="E145">
        <v>46.5</v>
      </c>
      <c r="F145">
        <v>2.1</v>
      </c>
      <c r="G145">
        <v>47.8</v>
      </c>
      <c r="H145">
        <v>19.7</v>
      </c>
      <c r="I145">
        <v>17.5</v>
      </c>
      <c r="J145">
        <v>2047992</v>
      </c>
      <c r="K145">
        <v>485656</v>
      </c>
      <c r="L145">
        <v>1690260</v>
      </c>
      <c r="M145">
        <v>1562336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5</v>
      </c>
      <c r="T145">
        <v>0</v>
      </c>
      <c r="U145">
        <v>36</v>
      </c>
      <c r="V145">
        <v>0</v>
      </c>
      <c r="W145">
        <v>0</v>
      </c>
    </row>
    <row r="146" spans="1:23">
      <c r="A146">
        <v>1475023490</v>
      </c>
      <c r="B146">
        <v>288</v>
      </c>
      <c r="C146">
        <v>4</v>
      </c>
      <c r="D146">
        <v>130</v>
      </c>
      <c r="E146">
        <v>49.8</v>
      </c>
      <c r="F146">
        <v>13.2</v>
      </c>
      <c r="G146">
        <v>32.8</v>
      </c>
      <c r="H146">
        <v>33</v>
      </c>
      <c r="I146">
        <v>17.5</v>
      </c>
      <c r="J146">
        <v>2047992</v>
      </c>
      <c r="K146">
        <v>485592</v>
      </c>
      <c r="L146">
        <v>1690384</v>
      </c>
      <c r="M146">
        <v>1562400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24</v>
      </c>
      <c r="V146">
        <v>0</v>
      </c>
      <c r="W146">
        <v>52</v>
      </c>
    </row>
    <row r="147" spans="1:23">
      <c r="A147">
        <v>1475023492</v>
      </c>
      <c r="B147">
        <v>290</v>
      </c>
      <c r="C147">
        <v>4</v>
      </c>
      <c r="D147">
        <v>115.6</v>
      </c>
      <c r="E147">
        <v>42.3</v>
      </c>
      <c r="F147">
        <v>4.1</v>
      </c>
      <c r="G147">
        <v>41.7</v>
      </c>
      <c r="H147">
        <v>27.5</v>
      </c>
      <c r="I147">
        <v>17.5</v>
      </c>
      <c r="J147">
        <v>2047992</v>
      </c>
      <c r="K147">
        <v>485968</v>
      </c>
      <c r="L147">
        <v>1690116</v>
      </c>
      <c r="M147">
        <v>1562024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1475023494</v>
      </c>
      <c r="B148">
        <v>292</v>
      </c>
      <c r="C148">
        <v>4</v>
      </c>
      <c r="D148">
        <v>108.8</v>
      </c>
      <c r="E148">
        <v>41.8</v>
      </c>
      <c r="F148">
        <v>4.1</v>
      </c>
      <c r="G148">
        <v>41.8</v>
      </c>
      <c r="H148">
        <v>20.9</v>
      </c>
      <c r="I148">
        <v>17.5</v>
      </c>
      <c r="J148">
        <v>2047992</v>
      </c>
      <c r="K148">
        <v>485936</v>
      </c>
      <c r="L148">
        <v>1690236</v>
      </c>
      <c r="M148">
        <v>1562056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1475023496</v>
      </c>
      <c r="B149">
        <v>294</v>
      </c>
      <c r="C149">
        <v>4</v>
      </c>
      <c r="D149">
        <v>107.2</v>
      </c>
      <c r="E149">
        <v>32.8</v>
      </c>
      <c r="F149">
        <v>21.9</v>
      </c>
      <c r="G149">
        <v>38.9</v>
      </c>
      <c r="H149">
        <v>13.6</v>
      </c>
      <c r="I149">
        <v>17.5</v>
      </c>
      <c r="J149">
        <v>2047992</v>
      </c>
      <c r="K149">
        <v>486340</v>
      </c>
      <c r="L149">
        <v>1689924</v>
      </c>
      <c r="M149">
        <v>1561652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16</v>
      </c>
      <c r="V149">
        <v>0</v>
      </c>
      <c r="W149">
        <v>68</v>
      </c>
    </row>
    <row r="150" spans="1:23">
      <c r="A150">
        <v>1475023498</v>
      </c>
      <c r="B150">
        <v>296</v>
      </c>
      <c r="C150">
        <v>4</v>
      </c>
      <c r="D150">
        <v>128.8</v>
      </c>
      <c r="E150">
        <v>34.3</v>
      </c>
      <c r="F150">
        <v>37.9</v>
      </c>
      <c r="G150">
        <v>33.3</v>
      </c>
      <c r="H150">
        <v>23.2</v>
      </c>
      <c r="I150">
        <v>17.5</v>
      </c>
      <c r="J150">
        <v>2047992</v>
      </c>
      <c r="K150">
        <v>486400</v>
      </c>
      <c r="L150">
        <v>1689948</v>
      </c>
      <c r="M150">
        <v>1561592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1475023500</v>
      </c>
      <c r="B151">
        <v>298</v>
      </c>
      <c r="C151">
        <v>4</v>
      </c>
      <c r="D151">
        <v>136.8</v>
      </c>
      <c r="E151">
        <v>35.7</v>
      </c>
      <c r="F151">
        <v>44.4</v>
      </c>
      <c r="G151">
        <v>44.2</v>
      </c>
      <c r="H151">
        <v>12.7</v>
      </c>
      <c r="I151">
        <v>17.5</v>
      </c>
      <c r="J151">
        <v>2047992</v>
      </c>
      <c r="K151">
        <v>486572</v>
      </c>
      <c r="L151">
        <v>1689856</v>
      </c>
      <c r="M151">
        <v>1561420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60</v>
      </c>
    </row>
    <row r="152" spans="1:23">
      <c r="A152">
        <v>1475023502</v>
      </c>
      <c r="B152">
        <v>300</v>
      </c>
      <c r="C152">
        <v>4</v>
      </c>
      <c r="D152">
        <v>19.2</v>
      </c>
      <c r="E152">
        <v>7.5</v>
      </c>
      <c r="F152">
        <v>6.5</v>
      </c>
      <c r="G152">
        <v>5.1</v>
      </c>
      <c r="H152">
        <v>1</v>
      </c>
      <c r="I152">
        <v>17.5</v>
      </c>
      <c r="J152">
        <v>2047992</v>
      </c>
      <c r="K152">
        <v>486616</v>
      </c>
      <c r="L152">
        <v>1689900</v>
      </c>
      <c r="M152">
        <v>1561376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1475023504</v>
      </c>
      <c r="B153">
        <v>302</v>
      </c>
      <c r="C153">
        <v>4</v>
      </c>
      <c r="D153">
        <v>3.6</v>
      </c>
      <c r="E153">
        <v>0</v>
      </c>
      <c r="F153">
        <v>1.5</v>
      </c>
      <c r="G153">
        <v>0</v>
      </c>
      <c r="H153">
        <v>1</v>
      </c>
      <c r="I153">
        <v>17.5</v>
      </c>
      <c r="J153">
        <v>2047992</v>
      </c>
      <c r="K153">
        <v>486616</v>
      </c>
      <c r="L153">
        <v>1689968</v>
      </c>
      <c r="M153">
        <v>1561376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1475023506</v>
      </c>
      <c r="B154">
        <v>304</v>
      </c>
      <c r="C154">
        <v>4</v>
      </c>
      <c r="D154">
        <v>3.2</v>
      </c>
      <c r="E154">
        <v>0</v>
      </c>
      <c r="F154">
        <v>1.5</v>
      </c>
      <c r="G154">
        <v>1.5</v>
      </c>
      <c r="H154">
        <v>0.5</v>
      </c>
      <c r="I154">
        <v>17.5</v>
      </c>
      <c r="J154">
        <v>2047992</v>
      </c>
      <c r="K154">
        <v>486740</v>
      </c>
      <c r="L154">
        <v>1689912</v>
      </c>
      <c r="M154">
        <v>1561252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24</v>
      </c>
    </row>
    <row r="155" spans="1:23">
      <c r="A155">
        <v>1475023508</v>
      </c>
      <c r="B155">
        <v>306</v>
      </c>
      <c r="C155">
        <v>4</v>
      </c>
      <c r="D155">
        <v>2.8</v>
      </c>
      <c r="E155">
        <v>0</v>
      </c>
      <c r="F155">
        <v>1.5</v>
      </c>
      <c r="G155">
        <v>0.5</v>
      </c>
      <c r="H155">
        <v>1</v>
      </c>
      <c r="I155">
        <v>17.5</v>
      </c>
      <c r="J155">
        <v>2047992</v>
      </c>
      <c r="K155">
        <v>486740</v>
      </c>
      <c r="L155">
        <v>1689976</v>
      </c>
      <c r="M155">
        <v>1561252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3</v>
      </c>
      <c r="T155">
        <v>0</v>
      </c>
      <c r="U155">
        <v>1704</v>
      </c>
      <c r="V155">
        <v>0</v>
      </c>
      <c r="W155">
        <v>0</v>
      </c>
    </row>
    <row r="156" spans="1:23">
      <c r="A156">
        <v>1475023510</v>
      </c>
      <c r="B156">
        <v>308</v>
      </c>
      <c r="C156">
        <v>4</v>
      </c>
      <c r="D156">
        <v>6.4</v>
      </c>
      <c r="E156">
        <v>0</v>
      </c>
      <c r="F156">
        <v>1.5</v>
      </c>
      <c r="G156">
        <v>3.5</v>
      </c>
      <c r="H156">
        <v>1</v>
      </c>
      <c r="I156">
        <v>17.5</v>
      </c>
      <c r="J156">
        <v>2047992</v>
      </c>
      <c r="K156">
        <v>486988</v>
      </c>
      <c r="L156">
        <v>1689804</v>
      </c>
      <c r="M156">
        <v>1561004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1475023623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4.1</v>
      </c>
      <c r="J2">
        <v>2047992</v>
      </c>
      <c r="K2">
        <v>187940</v>
      </c>
      <c r="L2">
        <v>1964268</v>
      </c>
      <c r="M2">
        <v>1860052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1475023625</v>
      </c>
      <c r="B3">
        <v>2</v>
      </c>
      <c r="C3">
        <v>4</v>
      </c>
      <c r="D3">
        <v>104.4</v>
      </c>
      <c r="E3">
        <v>0.5</v>
      </c>
      <c r="F3">
        <v>0</v>
      </c>
      <c r="G3">
        <v>2.9</v>
      </c>
      <c r="H3">
        <v>100</v>
      </c>
      <c r="I3">
        <v>7.2</v>
      </c>
      <c r="J3">
        <v>2047992</v>
      </c>
      <c r="K3">
        <v>256708</v>
      </c>
      <c r="L3">
        <v>1900296</v>
      </c>
      <c r="M3">
        <v>1791284</v>
      </c>
      <c r="N3">
        <v>0</v>
      </c>
      <c r="O3">
        <v>2094076</v>
      </c>
      <c r="P3">
        <v>0</v>
      </c>
      <c r="Q3">
        <v>2094076</v>
      </c>
      <c r="R3">
        <v>132</v>
      </c>
      <c r="S3">
        <v>0</v>
      </c>
      <c r="T3">
        <v>4812</v>
      </c>
      <c r="U3">
        <v>0</v>
      </c>
      <c r="V3">
        <v>332</v>
      </c>
      <c r="W3">
        <v>0</v>
      </c>
    </row>
    <row r="4" spans="1:23">
      <c r="A4">
        <v>1475023627</v>
      </c>
      <c r="B4">
        <v>4</v>
      </c>
      <c r="C4">
        <v>4</v>
      </c>
      <c r="D4">
        <v>101.6</v>
      </c>
      <c r="E4">
        <v>0</v>
      </c>
      <c r="F4">
        <v>0</v>
      </c>
      <c r="G4">
        <v>2</v>
      </c>
      <c r="H4">
        <v>100</v>
      </c>
      <c r="I4">
        <v>8.8</v>
      </c>
      <c r="J4">
        <v>2047992</v>
      </c>
      <c r="K4">
        <v>291420</v>
      </c>
      <c r="L4">
        <v>1868296</v>
      </c>
      <c r="M4">
        <v>1756572</v>
      </c>
      <c r="N4">
        <v>0</v>
      </c>
      <c r="O4">
        <v>2094076</v>
      </c>
      <c r="P4">
        <v>0</v>
      </c>
      <c r="Q4">
        <v>2094076</v>
      </c>
      <c r="R4">
        <v>38</v>
      </c>
      <c r="S4">
        <v>0</v>
      </c>
      <c r="T4">
        <v>2792</v>
      </c>
      <c r="U4">
        <v>0</v>
      </c>
      <c r="V4">
        <v>72</v>
      </c>
      <c r="W4">
        <v>0</v>
      </c>
    </row>
    <row r="5" spans="1:23">
      <c r="A5">
        <v>1475023629</v>
      </c>
      <c r="B5">
        <v>6</v>
      </c>
      <c r="C5">
        <v>4</v>
      </c>
      <c r="D5">
        <v>90.8</v>
      </c>
      <c r="E5">
        <v>9.5</v>
      </c>
      <c r="F5">
        <v>1</v>
      </c>
      <c r="G5">
        <v>1.5</v>
      </c>
      <c r="H5">
        <v>78.5</v>
      </c>
      <c r="I5">
        <v>15.8</v>
      </c>
      <c r="J5">
        <v>2047992</v>
      </c>
      <c r="K5">
        <v>435052</v>
      </c>
      <c r="L5">
        <v>1725056</v>
      </c>
      <c r="M5">
        <v>1612940</v>
      </c>
      <c r="N5">
        <v>0</v>
      </c>
      <c r="O5">
        <v>2094076</v>
      </c>
      <c r="P5">
        <v>0</v>
      </c>
      <c r="Q5">
        <v>2094076</v>
      </c>
      <c r="R5">
        <v>8</v>
      </c>
      <c r="S5">
        <v>2</v>
      </c>
      <c r="T5">
        <v>304</v>
      </c>
      <c r="U5">
        <v>68</v>
      </c>
      <c r="V5">
        <v>0</v>
      </c>
      <c r="W5">
        <v>124</v>
      </c>
    </row>
    <row r="6" spans="1:23">
      <c r="A6">
        <v>1475023631</v>
      </c>
      <c r="B6">
        <v>8</v>
      </c>
      <c r="C6">
        <v>4</v>
      </c>
      <c r="D6">
        <v>71.6</v>
      </c>
      <c r="E6">
        <v>28.1</v>
      </c>
      <c r="F6">
        <v>1.1</v>
      </c>
      <c r="G6">
        <v>12.6</v>
      </c>
      <c r="H6">
        <v>29.9</v>
      </c>
      <c r="I6">
        <v>15.8</v>
      </c>
      <c r="J6">
        <v>2047992</v>
      </c>
      <c r="K6">
        <v>435860</v>
      </c>
      <c r="L6">
        <v>1724380</v>
      </c>
      <c r="M6">
        <v>1612132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4</v>
      </c>
      <c r="W6">
        <v>0</v>
      </c>
    </row>
    <row r="7" spans="1:23">
      <c r="A7">
        <v>1475023633</v>
      </c>
      <c r="B7">
        <v>10</v>
      </c>
      <c r="C7">
        <v>4</v>
      </c>
      <c r="D7">
        <v>108</v>
      </c>
      <c r="E7">
        <v>50.5</v>
      </c>
      <c r="F7">
        <v>18.7</v>
      </c>
      <c r="G7">
        <v>2.5</v>
      </c>
      <c r="H7">
        <v>36.2</v>
      </c>
      <c r="I7">
        <v>15.8</v>
      </c>
      <c r="J7">
        <v>2047992</v>
      </c>
      <c r="K7">
        <v>436856</v>
      </c>
      <c r="L7">
        <v>1723400</v>
      </c>
      <c r="M7">
        <v>1611136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1475023635</v>
      </c>
      <c r="B8">
        <v>12</v>
      </c>
      <c r="C8">
        <v>4</v>
      </c>
      <c r="D8">
        <v>101.2</v>
      </c>
      <c r="E8">
        <v>36.2</v>
      </c>
      <c r="F8">
        <v>29.3</v>
      </c>
      <c r="G8">
        <v>1.5</v>
      </c>
      <c r="H8">
        <v>34.2</v>
      </c>
      <c r="I8">
        <v>15.9</v>
      </c>
      <c r="J8">
        <v>2047992</v>
      </c>
      <c r="K8">
        <v>437164</v>
      </c>
      <c r="L8">
        <v>1723128</v>
      </c>
      <c r="M8">
        <v>1610828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28</v>
      </c>
    </row>
    <row r="9" spans="1:23">
      <c r="A9">
        <v>1475023637</v>
      </c>
      <c r="B9">
        <v>14</v>
      </c>
      <c r="C9">
        <v>4</v>
      </c>
      <c r="D9">
        <v>152.8</v>
      </c>
      <c r="E9">
        <v>38.2</v>
      </c>
      <c r="F9">
        <v>21.8</v>
      </c>
      <c r="G9">
        <v>43.9</v>
      </c>
      <c r="H9">
        <v>48.5</v>
      </c>
      <c r="I9">
        <v>15.9</v>
      </c>
      <c r="J9">
        <v>2047992</v>
      </c>
      <c r="K9">
        <v>438052</v>
      </c>
      <c r="L9">
        <v>1722300</v>
      </c>
      <c r="M9">
        <v>1609940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1475023639</v>
      </c>
      <c r="B10">
        <v>16</v>
      </c>
      <c r="C10">
        <v>4</v>
      </c>
      <c r="D10">
        <v>104</v>
      </c>
      <c r="E10">
        <v>29.9</v>
      </c>
      <c r="F10">
        <v>37.7</v>
      </c>
      <c r="G10">
        <v>3.3</v>
      </c>
      <c r="H10">
        <v>34.2</v>
      </c>
      <c r="I10">
        <v>15.9</v>
      </c>
      <c r="J10">
        <v>2047992</v>
      </c>
      <c r="K10">
        <v>438208</v>
      </c>
      <c r="L10">
        <v>1722168</v>
      </c>
      <c r="M10">
        <v>1609784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1475023641</v>
      </c>
      <c r="B11">
        <v>18</v>
      </c>
      <c r="C11">
        <v>4</v>
      </c>
      <c r="D11">
        <v>119.2</v>
      </c>
      <c r="E11">
        <v>35</v>
      </c>
      <c r="F11">
        <v>15.6</v>
      </c>
      <c r="G11">
        <v>26</v>
      </c>
      <c r="H11">
        <v>41.1</v>
      </c>
      <c r="I11">
        <v>15.9</v>
      </c>
      <c r="J11">
        <v>2047992</v>
      </c>
      <c r="K11">
        <v>438360</v>
      </c>
      <c r="L11">
        <v>1722044</v>
      </c>
      <c r="M11">
        <v>1609632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52</v>
      </c>
    </row>
    <row r="12" spans="1:23">
      <c r="A12">
        <v>1475023643</v>
      </c>
      <c r="B12">
        <v>20</v>
      </c>
      <c r="C12">
        <v>4</v>
      </c>
      <c r="D12">
        <v>130.8</v>
      </c>
      <c r="E12">
        <v>39.4</v>
      </c>
      <c r="F12">
        <v>30</v>
      </c>
      <c r="G12">
        <v>37.9</v>
      </c>
      <c r="H12">
        <v>24</v>
      </c>
      <c r="I12">
        <v>16</v>
      </c>
      <c r="J12">
        <v>2047992</v>
      </c>
      <c r="K12">
        <v>439136</v>
      </c>
      <c r="L12">
        <v>1721304</v>
      </c>
      <c r="M12">
        <v>1608856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1475023645</v>
      </c>
      <c r="B13">
        <v>22</v>
      </c>
      <c r="C13">
        <v>4</v>
      </c>
      <c r="D13">
        <v>155.6</v>
      </c>
      <c r="E13">
        <v>43.6</v>
      </c>
      <c r="F13">
        <v>16.5</v>
      </c>
      <c r="G13">
        <v>43.1</v>
      </c>
      <c r="H13">
        <v>50.5</v>
      </c>
      <c r="I13">
        <v>16</v>
      </c>
      <c r="J13">
        <v>2047992</v>
      </c>
      <c r="K13">
        <v>439356</v>
      </c>
      <c r="L13">
        <v>1721092</v>
      </c>
      <c r="M13">
        <v>1608636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76</v>
      </c>
    </row>
    <row r="14" spans="1:23">
      <c r="A14">
        <v>1475023647</v>
      </c>
      <c r="B14">
        <v>24</v>
      </c>
      <c r="C14">
        <v>4</v>
      </c>
      <c r="D14">
        <v>142.8</v>
      </c>
      <c r="E14">
        <v>51.3</v>
      </c>
      <c r="F14">
        <v>46.6</v>
      </c>
      <c r="G14">
        <v>1.5</v>
      </c>
      <c r="H14">
        <v>43.7</v>
      </c>
      <c r="I14">
        <v>16</v>
      </c>
      <c r="J14">
        <v>2047992</v>
      </c>
      <c r="K14">
        <v>439632</v>
      </c>
      <c r="L14">
        <v>1720848</v>
      </c>
      <c r="M14">
        <v>1608360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1475023649</v>
      </c>
      <c r="B15">
        <v>26</v>
      </c>
      <c r="C15">
        <v>4</v>
      </c>
      <c r="D15">
        <v>154.4</v>
      </c>
      <c r="E15">
        <v>49.3</v>
      </c>
      <c r="F15">
        <v>39.5</v>
      </c>
      <c r="G15">
        <v>7</v>
      </c>
      <c r="H15">
        <v>57.8</v>
      </c>
      <c r="I15">
        <v>16</v>
      </c>
      <c r="J15">
        <v>2047992</v>
      </c>
      <c r="K15">
        <v>440064</v>
      </c>
      <c r="L15">
        <v>1720480</v>
      </c>
      <c r="M15">
        <v>1607928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1475023651</v>
      </c>
      <c r="B16">
        <v>28</v>
      </c>
      <c r="C16">
        <v>4</v>
      </c>
      <c r="D16">
        <v>167.6</v>
      </c>
      <c r="E16">
        <v>47.3</v>
      </c>
      <c r="F16">
        <v>29.3</v>
      </c>
      <c r="G16">
        <v>39.2</v>
      </c>
      <c r="H16">
        <v>52.1</v>
      </c>
      <c r="I16">
        <v>16</v>
      </c>
      <c r="J16">
        <v>2047992</v>
      </c>
      <c r="K16">
        <v>440660</v>
      </c>
      <c r="L16">
        <v>1720000</v>
      </c>
      <c r="M16">
        <v>1607332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68</v>
      </c>
    </row>
    <row r="17" spans="1:23">
      <c r="A17">
        <v>1475023653</v>
      </c>
      <c r="B17">
        <v>30</v>
      </c>
      <c r="C17">
        <v>4</v>
      </c>
      <c r="D17">
        <v>172</v>
      </c>
      <c r="E17">
        <v>61.9</v>
      </c>
      <c r="F17">
        <v>40</v>
      </c>
      <c r="G17">
        <v>34.5</v>
      </c>
      <c r="H17">
        <v>34.8</v>
      </c>
      <c r="I17">
        <v>16</v>
      </c>
      <c r="J17">
        <v>2047992</v>
      </c>
      <c r="K17">
        <v>441408</v>
      </c>
      <c r="L17">
        <v>1719344</v>
      </c>
      <c r="M17">
        <v>1606584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68</v>
      </c>
      <c r="V17">
        <v>0</v>
      </c>
      <c r="W17">
        <v>0</v>
      </c>
    </row>
    <row r="18" spans="1:23">
      <c r="A18">
        <v>1475023655</v>
      </c>
      <c r="B18">
        <v>32</v>
      </c>
      <c r="C18">
        <v>4</v>
      </c>
      <c r="D18">
        <v>141.6</v>
      </c>
      <c r="E18">
        <v>58.4</v>
      </c>
      <c r="F18">
        <v>1.6</v>
      </c>
      <c r="G18">
        <v>30.7</v>
      </c>
      <c r="H18">
        <v>50.5</v>
      </c>
      <c r="I18">
        <v>16.1</v>
      </c>
      <c r="J18">
        <v>2047992</v>
      </c>
      <c r="K18">
        <v>441752</v>
      </c>
      <c r="L18">
        <v>1719084</v>
      </c>
      <c r="M18">
        <v>1606240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28</v>
      </c>
      <c r="V18">
        <v>0</v>
      </c>
      <c r="W18">
        <v>128</v>
      </c>
    </row>
    <row r="19" spans="1:23">
      <c r="A19">
        <v>1475023657</v>
      </c>
      <c r="B19">
        <v>34</v>
      </c>
      <c r="C19">
        <v>4</v>
      </c>
      <c r="D19">
        <v>158.4</v>
      </c>
      <c r="E19">
        <v>38.5</v>
      </c>
      <c r="F19">
        <v>33.9</v>
      </c>
      <c r="G19">
        <v>41.6</v>
      </c>
      <c r="H19">
        <v>45.4</v>
      </c>
      <c r="I19">
        <v>16.1</v>
      </c>
      <c r="J19">
        <v>2047992</v>
      </c>
      <c r="K19">
        <v>443004</v>
      </c>
      <c r="L19">
        <v>1717912</v>
      </c>
      <c r="M19">
        <v>1604988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1475023659</v>
      </c>
      <c r="B20">
        <v>36</v>
      </c>
      <c r="C20">
        <v>4</v>
      </c>
      <c r="D20">
        <v>154.8</v>
      </c>
      <c r="E20">
        <v>36.1</v>
      </c>
      <c r="F20">
        <v>39.9</v>
      </c>
      <c r="G20">
        <v>29.4</v>
      </c>
      <c r="H20">
        <v>48.5</v>
      </c>
      <c r="I20">
        <v>16.1</v>
      </c>
      <c r="J20">
        <v>2047992</v>
      </c>
      <c r="K20">
        <v>443436</v>
      </c>
      <c r="L20">
        <v>1717596</v>
      </c>
      <c r="M20">
        <v>1604556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6</v>
      </c>
      <c r="T20">
        <v>0</v>
      </c>
      <c r="U20">
        <v>40</v>
      </c>
      <c r="V20">
        <v>0</v>
      </c>
      <c r="W20">
        <v>0</v>
      </c>
    </row>
    <row r="21" spans="1:23">
      <c r="A21">
        <v>1475023661</v>
      </c>
      <c r="B21">
        <v>38</v>
      </c>
      <c r="C21">
        <v>4</v>
      </c>
      <c r="D21">
        <v>164.4</v>
      </c>
      <c r="E21">
        <v>31</v>
      </c>
      <c r="F21">
        <v>56.6</v>
      </c>
      <c r="G21">
        <v>46.2</v>
      </c>
      <c r="H21">
        <v>31.1</v>
      </c>
      <c r="I21">
        <v>16.2</v>
      </c>
      <c r="J21">
        <v>2047992</v>
      </c>
      <c r="K21">
        <v>444072</v>
      </c>
      <c r="L21">
        <v>1717116</v>
      </c>
      <c r="M21">
        <v>1603920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48</v>
      </c>
      <c r="V21">
        <v>0</v>
      </c>
      <c r="W21">
        <v>72</v>
      </c>
    </row>
    <row r="22" spans="1:23">
      <c r="A22">
        <v>1475023663</v>
      </c>
      <c r="B22">
        <v>40</v>
      </c>
      <c r="C22">
        <v>4</v>
      </c>
      <c r="D22">
        <v>134.4</v>
      </c>
      <c r="E22">
        <v>29.7</v>
      </c>
      <c r="F22">
        <v>13.2</v>
      </c>
      <c r="G22">
        <v>40.4</v>
      </c>
      <c r="H22">
        <v>50</v>
      </c>
      <c r="I22">
        <v>16.2</v>
      </c>
      <c r="J22">
        <v>2047992</v>
      </c>
      <c r="K22">
        <v>444536</v>
      </c>
      <c r="L22">
        <v>1716696</v>
      </c>
      <c r="M22">
        <v>1603456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3</v>
      </c>
      <c r="T22">
        <v>0</v>
      </c>
      <c r="U22">
        <v>940</v>
      </c>
      <c r="V22">
        <v>0</v>
      </c>
      <c r="W22">
        <v>0</v>
      </c>
    </row>
    <row r="23" spans="1:23">
      <c r="A23">
        <v>1475023665</v>
      </c>
      <c r="B23">
        <v>42</v>
      </c>
      <c r="C23">
        <v>4</v>
      </c>
      <c r="D23">
        <v>167.2</v>
      </c>
      <c r="E23">
        <v>52.5</v>
      </c>
      <c r="F23">
        <v>21.2</v>
      </c>
      <c r="G23">
        <v>46</v>
      </c>
      <c r="H23">
        <v>47.2</v>
      </c>
      <c r="I23">
        <v>16.2</v>
      </c>
      <c r="J23">
        <v>2047992</v>
      </c>
      <c r="K23">
        <v>445064</v>
      </c>
      <c r="L23">
        <v>1716284</v>
      </c>
      <c r="M23">
        <v>1602928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76</v>
      </c>
    </row>
    <row r="24" spans="1:23">
      <c r="A24">
        <v>1475023667</v>
      </c>
      <c r="B24">
        <v>44</v>
      </c>
      <c r="C24">
        <v>4</v>
      </c>
      <c r="D24">
        <v>128.8</v>
      </c>
      <c r="E24">
        <v>29.7</v>
      </c>
      <c r="F24">
        <v>15.5</v>
      </c>
      <c r="G24">
        <v>34.7</v>
      </c>
      <c r="H24">
        <v>48.7</v>
      </c>
      <c r="I24">
        <v>16.5</v>
      </c>
      <c r="J24">
        <v>2047992</v>
      </c>
      <c r="K24">
        <v>451104</v>
      </c>
      <c r="L24">
        <v>1710292</v>
      </c>
      <c r="M24">
        <v>1596888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1475023669</v>
      </c>
      <c r="B25">
        <v>46</v>
      </c>
      <c r="C25">
        <v>4</v>
      </c>
      <c r="D25">
        <v>120</v>
      </c>
      <c r="E25">
        <v>35.7</v>
      </c>
      <c r="F25">
        <v>24.9</v>
      </c>
      <c r="G25">
        <v>25.3</v>
      </c>
      <c r="H25">
        <v>32.3</v>
      </c>
      <c r="I25">
        <v>16.5</v>
      </c>
      <c r="J25">
        <v>2047992</v>
      </c>
      <c r="K25">
        <v>450948</v>
      </c>
      <c r="L25">
        <v>1710464</v>
      </c>
      <c r="M25">
        <v>1597044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24</v>
      </c>
      <c r="V25">
        <v>0</v>
      </c>
      <c r="W25">
        <v>0</v>
      </c>
    </row>
    <row r="26" spans="1:23">
      <c r="A26">
        <v>1475023671</v>
      </c>
      <c r="B26">
        <v>48</v>
      </c>
      <c r="C26">
        <v>4</v>
      </c>
      <c r="D26">
        <v>137.6</v>
      </c>
      <c r="E26">
        <v>40.8</v>
      </c>
      <c r="F26">
        <v>20.9</v>
      </c>
      <c r="G26">
        <v>32.3</v>
      </c>
      <c r="H26">
        <v>44.4</v>
      </c>
      <c r="I26">
        <v>16.5</v>
      </c>
      <c r="J26">
        <v>2047992</v>
      </c>
      <c r="K26">
        <v>451196</v>
      </c>
      <c r="L26">
        <v>1710256</v>
      </c>
      <c r="M26">
        <v>1596796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24</v>
      </c>
      <c r="V26">
        <v>0</v>
      </c>
      <c r="W26">
        <v>76</v>
      </c>
    </row>
    <row r="27" spans="1:23">
      <c r="A27">
        <v>1475023673</v>
      </c>
      <c r="B27">
        <v>50</v>
      </c>
      <c r="C27">
        <v>4</v>
      </c>
      <c r="D27">
        <v>120.8</v>
      </c>
      <c r="E27">
        <v>40</v>
      </c>
      <c r="F27">
        <v>34</v>
      </c>
      <c r="G27">
        <v>1.5</v>
      </c>
      <c r="H27">
        <v>44.8</v>
      </c>
      <c r="I27">
        <v>16.5</v>
      </c>
      <c r="J27">
        <v>2047992</v>
      </c>
      <c r="K27">
        <v>451228</v>
      </c>
      <c r="L27">
        <v>1710260</v>
      </c>
      <c r="M27">
        <v>1596764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1475023675</v>
      </c>
      <c r="B28">
        <v>52</v>
      </c>
      <c r="C28">
        <v>4</v>
      </c>
      <c r="D28">
        <v>112.8</v>
      </c>
      <c r="E28">
        <v>33.7</v>
      </c>
      <c r="F28">
        <v>23.8</v>
      </c>
      <c r="G28">
        <v>21.2</v>
      </c>
      <c r="H28">
        <v>34.5</v>
      </c>
      <c r="I28">
        <v>16.5</v>
      </c>
      <c r="J28">
        <v>2047992</v>
      </c>
      <c r="K28">
        <v>451160</v>
      </c>
      <c r="L28">
        <v>1710364</v>
      </c>
      <c r="M28">
        <v>1596832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28</v>
      </c>
    </row>
    <row r="29" spans="1:23">
      <c r="A29">
        <v>1475023677</v>
      </c>
      <c r="B29">
        <v>54</v>
      </c>
      <c r="C29">
        <v>4</v>
      </c>
      <c r="D29">
        <v>140.8</v>
      </c>
      <c r="E29">
        <v>57.9</v>
      </c>
      <c r="F29">
        <v>10.9</v>
      </c>
      <c r="G29">
        <v>22.6</v>
      </c>
      <c r="H29">
        <v>48</v>
      </c>
      <c r="I29">
        <v>16.6</v>
      </c>
      <c r="J29">
        <v>2047992</v>
      </c>
      <c r="K29">
        <v>453708</v>
      </c>
      <c r="L29">
        <v>1707900</v>
      </c>
      <c r="M29">
        <v>1594284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1475023679</v>
      </c>
      <c r="B30">
        <v>56</v>
      </c>
      <c r="C30">
        <v>4</v>
      </c>
      <c r="D30">
        <v>122</v>
      </c>
      <c r="E30">
        <v>31.8</v>
      </c>
      <c r="F30">
        <v>47.2</v>
      </c>
      <c r="G30">
        <v>2</v>
      </c>
      <c r="H30">
        <v>42.6</v>
      </c>
      <c r="I30">
        <v>16.6</v>
      </c>
      <c r="J30">
        <v>2047992</v>
      </c>
      <c r="K30">
        <v>453768</v>
      </c>
      <c r="L30">
        <v>1707924</v>
      </c>
      <c r="M30">
        <v>1594224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15</v>
      </c>
      <c r="T30">
        <v>0</v>
      </c>
      <c r="U30">
        <v>432</v>
      </c>
      <c r="V30">
        <v>0</v>
      </c>
      <c r="W30">
        <v>0</v>
      </c>
    </row>
    <row r="31" spans="1:23">
      <c r="A31">
        <v>1475023681</v>
      </c>
      <c r="B31">
        <v>58</v>
      </c>
      <c r="C31">
        <v>4</v>
      </c>
      <c r="D31">
        <v>107.2</v>
      </c>
      <c r="E31">
        <v>34.5</v>
      </c>
      <c r="F31">
        <v>33.5</v>
      </c>
      <c r="G31">
        <v>2.5</v>
      </c>
      <c r="H31">
        <v>37.9</v>
      </c>
      <c r="I31">
        <v>16.6</v>
      </c>
      <c r="J31">
        <v>2047992</v>
      </c>
      <c r="K31">
        <v>453740</v>
      </c>
      <c r="L31">
        <v>1708020</v>
      </c>
      <c r="M31">
        <v>1594252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128</v>
      </c>
    </row>
    <row r="32" spans="1:23">
      <c r="A32">
        <v>1475023683</v>
      </c>
      <c r="B32">
        <v>60</v>
      </c>
      <c r="C32">
        <v>4</v>
      </c>
      <c r="D32">
        <v>114</v>
      </c>
      <c r="E32">
        <v>41.1</v>
      </c>
      <c r="F32">
        <v>11.4</v>
      </c>
      <c r="G32">
        <v>25.5</v>
      </c>
      <c r="H32">
        <v>35.2</v>
      </c>
      <c r="I32">
        <v>16.6</v>
      </c>
      <c r="J32">
        <v>2047992</v>
      </c>
      <c r="K32">
        <v>453956</v>
      </c>
      <c r="L32">
        <v>1707848</v>
      </c>
      <c r="M32">
        <v>1594036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1475023685</v>
      </c>
      <c r="B33">
        <v>62</v>
      </c>
      <c r="C33">
        <v>4</v>
      </c>
      <c r="D33">
        <v>105.2</v>
      </c>
      <c r="E33">
        <v>35.4</v>
      </c>
      <c r="F33">
        <v>18</v>
      </c>
      <c r="G33">
        <v>17.4</v>
      </c>
      <c r="H33">
        <v>33.3</v>
      </c>
      <c r="I33">
        <v>16.6</v>
      </c>
      <c r="J33">
        <v>2047992</v>
      </c>
      <c r="K33">
        <v>454112</v>
      </c>
      <c r="L33">
        <v>1707716</v>
      </c>
      <c r="M33">
        <v>1593880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1475023687</v>
      </c>
      <c r="B34">
        <v>64</v>
      </c>
      <c r="C34">
        <v>4</v>
      </c>
      <c r="D34">
        <v>149.6</v>
      </c>
      <c r="E34">
        <v>59.3</v>
      </c>
      <c r="F34">
        <v>13.9</v>
      </c>
      <c r="G34">
        <v>33.5</v>
      </c>
      <c r="H34">
        <v>41.3</v>
      </c>
      <c r="I34">
        <v>16.7</v>
      </c>
      <c r="J34">
        <v>2047992</v>
      </c>
      <c r="K34">
        <v>455540</v>
      </c>
      <c r="L34">
        <v>1706420</v>
      </c>
      <c r="M34">
        <v>1592452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1475023689</v>
      </c>
      <c r="B35">
        <v>66</v>
      </c>
      <c r="C35">
        <v>4</v>
      </c>
      <c r="D35">
        <v>116</v>
      </c>
      <c r="E35">
        <v>66.3</v>
      </c>
      <c r="F35">
        <v>2.1</v>
      </c>
      <c r="G35">
        <v>2</v>
      </c>
      <c r="H35">
        <v>46</v>
      </c>
      <c r="I35">
        <v>16.7</v>
      </c>
      <c r="J35">
        <v>2047992</v>
      </c>
      <c r="K35">
        <v>455356</v>
      </c>
      <c r="L35">
        <v>1706660</v>
      </c>
      <c r="M35">
        <v>1592636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3</v>
      </c>
      <c r="T35">
        <v>0</v>
      </c>
      <c r="U35">
        <v>356</v>
      </c>
      <c r="V35">
        <v>0</v>
      </c>
      <c r="W35">
        <v>0</v>
      </c>
    </row>
    <row r="36" spans="1:23">
      <c r="A36">
        <v>1475023691</v>
      </c>
      <c r="B36">
        <v>68</v>
      </c>
      <c r="C36">
        <v>4</v>
      </c>
      <c r="D36">
        <v>144.8</v>
      </c>
      <c r="E36">
        <v>47.3</v>
      </c>
      <c r="F36">
        <v>32.3</v>
      </c>
      <c r="G36">
        <v>25.4</v>
      </c>
      <c r="H36">
        <v>39.6</v>
      </c>
      <c r="I36">
        <v>16.7</v>
      </c>
      <c r="J36">
        <v>2047992</v>
      </c>
      <c r="K36">
        <v>455704</v>
      </c>
      <c r="L36">
        <v>1706512</v>
      </c>
      <c r="M36">
        <v>1592288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28</v>
      </c>
      <c r="V36">
        <v>0</v>
      </c>
      <c r="W36">
        <v>92</v>
      </c>
    </row>
    <row r="37" spans="1:23">
      <c r="A37">
        <v>1475023693</v>
      </c>
      <c r="B37">
        <v>70</v>
      </c>
      <c r="C37">
        <v>4</v>
      </c>
      <c r="D37">
        <v>105.2</v>
      </c>
      <c r="E37">
        <v>34.2</v>
      </c>
      <c r="F37">
        <v>3.7</v>
      </c>
      <c r="G37">
        <v>22.1</v>
      </c>
      <c r="H37">
        <v>43.9</v>
      </c>
      <c r="I37">
        <v>16.7</v>
      </c>
      <c r="J37">
        <v>2047992</v>
      </c>
      <c r="K37">
        <v>455924</v>
      </c>
      <c r="L37">
        <v>1706396</v>
      </c>
      <c r="M37">
        <v>1592068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1475023695</v>
      </c>
      <c r="B38">
        <v>72</v>
      </c>
      <c r="C38">
        <v>4</v>
      </c>
      <c r="D38">
        <v>130.4</v>
      </c>
      <c r="E38">
        <v>7.5</v>
      </c>
      <c r="F38">
        <v>12.4</v>
      </c>
      <c r="G38">
        <v>54.3</v>
      </c>
      <c r="H38">
        <v>55.4</v>
      </c>
      <c r="I38">
        <v>16.7</v>
      </c>
      <c r="J38">
        <v>2047992</v>
      </c>
      <c r="K38">
        <v>456488</v>
      </c>
      <c r="L38">
        <v>1705960</v>
      </c>
      <c r="M38">
        <v>1591504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12</v>
      </c>
      <c r="V38">
        <v>0</v>
      </c>
      <c r="W38">
        <v>80</v>
      </c>
    </row>
    <row r="39" spans="1:23">
      <c r="A39">
        <v>1475023697</v>
      </c>
      <c r="B39">
        <v>74</v>
      </c>
      <c r="C39">
        <v>4</v>
      </c>
      <c r="D39">
        <v>156</v>
      </c>
      <c r="E39">
        <v>42.3</v>
      </c>
      <c r="F39">
        <v>29.3</v>
      </c>
      <c r="G39">
        <v>50.5</v>
      </c>
      <c r="H39">
        <v>34.2</v>
      </c>
      <c r="I39">
        <v>16.7</v>
      </c>
      <c r="J39">
        <v>2047992</v>
      </c>
      <c r="K39">
        <v>456792</v>
      </c>
      <c r="L39">
        <v>1705848</v>
      </c>
      <c r="M39">
        <v>1591200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1475023699</v>
      </c>
      <c r="B40">
        <v>76</v>
      </c>
      <c r="C40">
        <v>4</v>
      </c>
      <c r="D40">
        <v>130.4</v>
      </c>
      <c r="E40">
        <v>30.8</v>
      </c>
      <c r="F40">
        <v>15.9</v>
      </c>
      <c r="G40">
        <v>51.5</v>
      </c>
      <c r="H40">
        <v>31.3</v>
      </c>
      <c r="I40">
        <v>16.7</v>
      </c>
      <c r="J40">
        <v>2047992</v>
      </c>
      <c r="K40">
        <v>456916</v>
      </c>
      <c r="L40">
        <v>1705780</v>
      </c>
      <c r="M40">
        <v>1591076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1475023701</v>
      </c>
      <c r="B41">
        <v>78</v>
      </c>
      <c r="C41">
        <v>4</v>
      </c>
      <c r="D41">
        <v>118.8</v>
      </c>
      <c r="E41">
        <v>34.7</v>
      </c>
      <c r="F41">
        <v>39.4</v>
      </c>
      <c r="G41">
        <v>4.6</v>
      </c>
      <c r="H41">
        <v>40</v>
      </c>
      <c r="I41">
        <v>16.7</v>
      </c>
      <c r="J41">
        <v>2047992</v>
      </c>
      <c r="K41">
        <v>456788</v>
      </c>
      <c r="L41">
        <v>1706000</v>
      </c>
      <c r="M41">
        <v>1591204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56</v>
      </c>
    </row>
    <row r="42" spans="1:23">
      <c r="A42">
        <v>1475023703</v>
      </c>
      <c r="B42">
        <v>80</v>
      </c>
      <c r="C42">
        <v>4</v>
      </c>
      <c r="D42">
        <v>145.2</v>
      </c>
      <c r="E42">
        <v>33.2</v>
      </c>
      <c r="F42">
        <v>40.8</v>
      </c>
      <c r="G42">
        <v>21.3</v>
      </c>
      <c r="H42">
        <v>50.5</v>
      </c>
      <c r="I42">
        <v>16.7</v>
      </c>
      <c r="J42">
        <v>2047992</v>
      </c>
      <c r="K42">
        <v>457076</v>
      </c>
      <c r="L42">
        <v>1705808</v>
      </c>
      <c r="M42">
        <v>1590916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1475023705</v>
      </c>
      <c r="B43">
        <v>82</v>
      </c>
      <c r="C43">
        <v>4</v>
      </c>
      <c r="D43">
        <v>145.2</v>
      </c>
      <c r="E43">
        <v>43.2</v>
      </c>
      <c r="F43">
        <v>31.3</v>
      </c>
      <c r="G43">
        <v>28.7</v>
      </c>
      <c r="H43">
        <v>41.1</v>
      </c>
      <c r="I43">
        <v>16.7</v>
      </c>
      <c r="J43">
        <v>2047992</v>
      </c>
      <c r="K43">
        <v>457200</v>
      </c>
      <c r="L43">
        <v>1705752</v>
      </c>
      <c r="M43">
        <v>1590792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12</v>
      </c>
      <c r="V43">
        <v>0</v>
      </c>
      <c r="W43">
        <v>52</v>
      </c>
    </row>
    <row r="44" spans="1:23">
      <c r="A44">
        <v>1475023707</v>
      </c>
      <c r="B44">
        <v>84</v>
      </c>
      <c r="C44">
        <v>4</v>
      </c>
      <c r="D44">
        <v>137.6</v>
      </c>
      <c r="E44">
        <v>38.9</v>
      </c>
      <c r="F44">
        <v>10.5</v>
      </c>
      <c r="G44">
        <v>44.2</v>
      </c>
      <c r="H44">
        <v>43.1</v>
      </c>
      <c r="I44">
        <v>16.7</v>
      </c>
      <c r="J44">
        <v>2047992</v>
      </c>
      <c r="K44">
        <v>458104</v>
      </c>
      <c r="L44">
        <v>1705000</v>
      </c>
      <c r="M44">
        <v>1589888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1475023709</v>
      </c>
      <c r="B45">
        <v>86</v>
      </c>
      <c r="C45">
        <v>4</v>
      </c>
      <c r="D45">
        <v>152.4</v>
      </c>
      <c r="E45">
        <v>38.9</v>
      </c>
      <c r="F45">
        <v>33</v>
      </c>
      <c r="G45">
        <v>42.7</v>
      </c>
      <c r="H45">
        <v>38.1</v>
      </c>
      <c r="I45">
        <v>16.8</v>
      </c>
      <c r="J45">
        <v>2047992</v>
      </c>
      <c r="K45">
        <v>458304</v>
      </c>
      <c r="L45">
        <v>1704944</v>
      </c>
      <c r="M45">
        <v>1589688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1475023711</v>
      </c>
      <c r="B46">
        <v>88</v>
      </c>
      <c r="C46">
        <v>4</v>
      </c>
      <c r="D46">
        <v>158</v>
      </c>
      <c r="E46">
        <v>43.2</v>
      </c>
      <c r="F46">
        <v>28.6</v>
      </c>
      <c r="G46">
        <v>44.8</v>
      </c>
      <c r="H46">
        <v>41.2</v>
      </c>
      <c r="I46">
        <v>16.7</v>
      </c>
      <c r="J46">
        <v>2047992</v>
      </c>
      <c r="K46">
        <v>458400</v>
      </c>
      <c r="L46">
        <v>1705024</v>
      </c>
      <c r="M46">
        <v>1589592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72</v>
      </c>
    </row>
    <row r="47" spans="1:23">
      <c r="A47">
        <v>1475023713</v>
      </c>
      <c r="B47">
        <v>90</v>
      </c>
      <c r="C47">
        <v>4</v>
      </c>
      <c r="D47">
        <v>135.2</v>
      </c>
      <c r="E47">
        <v>41.1</v>
      </c>
      <c r="F47">
        <v>48.5</v>
      </c>
      <c r="G47">
        <v>2.5</v>
      </c>
      <c r="H47">
        <v>43.9</v>
      </c>
      <c r="I47">
        <v>16.7</v>
      </c>
      <c r="J47">
        <v>2047992</v>
      </c>
      <c r="K47">
        <v>458404</v>
      </c>
      <c r="L47">
        <v>1705184</v>
      </c>
      <c r="M47">
        <v>1589588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1475023715</v>
      </c>
      <c r="B48">
        <v>92</v>
      </c>
      <c r="C48">
        <v>4</v>
      </c>
      <c r="D48">
        <v>117.6</v>
      </c>
      <c r="E48">
        <v>22.2</v>
      </c>
      <c r="F48">
        <v>20.1</v>
      </c>
      <c r="G48">
        <v>34.2</v>
      </c>
      <c r="H48">
        <v>39.9</v>
      </c>
      <c r="I48">
        <v>16.7</v>
      </c>
      <c r="J48">
        <v>2047992</v>
      </c>
      <c r="K48">
        <v>458500</v>
      </c>
      <c r="L48">
        <v>1705196</v>
      </c>
      <c r="M48">
        <v>1589492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64</v>
      </c>
    </row>
    <row r="49" spans="1:23">
      <c r="A49">
        <v>1475023717</v>
      </c>
      <c r="B49">
        <v>94</v>
      </c>
      <c r="C49">
        <v>4</v>
      </c>
      <c r="D49">
        <v>142.4</v>
      </c>
      <c r="E49">
        <v>47.7</v>
      </c>
      <c r="F49">
        <v>40.1</v>
      </c>
      <c r="G49">
        <v>10</v>
      </c>
      <c r="H49">
        <v>44.6</v>
      </c>
      <c r="I49">
        <v>16.7</v>
      </c>
      <c r="J49">
        <v>2047992</v>
      </c>
      <c r="K49">
        <v>458812</v>
      </c>
      <c r="L49">
        <v>1705024</v>
      </c>
      <c r="M49">
        <v>1589180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1475023719</v>
      </c>
      <c r="B50">
        <v>96</v>
      </c>
      <c r="C50">
        <v>4</v>
      </c>
      <c r="D50">
        <v>128</v>
      </c>
      <c r="E50">
        <v>45.5</v>
      </c>
      <c r="F50">
        <v>39.7</v>
      </c>
      <c r="G50">
        <v>4</v>
      </c>
      <c r="H50">
        <v>39.8</v>
      </c>
      <c r="I50">
        <v>16.7</v>
      </c>
      <c r="J50">
        <v>2047992</v>
      </c>
      <c r="K50">
        <v>459064</v>
      </c>
      <c r="L50">
        <v>1704964</v>
      </c>
      <c r="M50">
        <v>1588928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4</v>
      </c>
      <c r="T50">
        <v>0</v>
      </c>
      <c r="U50">
        <v>1960</v>
      </c>
      <c r="V50">
        <v>0</v>
      </c>
      <c r="W50">
        <v>0</v>
      </c>
    </row>
    <row r="51" spans="1:23">
      <c r="A51">
        <v>1475023721</v>
      </c>
      <c r="B51">
        <v>98</v>
      </c>
      <c r="C51">
        <v>4</v>
      </c>
      <c r="D51">
        <v>100</v>
      </c>
      <c r="E51">
        <v>31.8</v>
      </c>
      <c r="F51">
        <v>19.7</v>
      </c>
      <c r="G51">
        <v>17.5</v>
      </c>
      <c r="H51">
        <v>31.8</v>
      </c>
      <c r="I51">
        <v>16.7</v>
      </c>
      <c r="J51">
        <v>2047992</v>
      </c>
      <c r="K51">
        <v>459256</v>
      </c>
      <c r="L51">
        <v>1704976</v>
      </c>
      <c r="M51">
        <v>1588736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52</v>
      </c>
    </row>
    <row r="52" spans="1:23">
      <c r="A52">
        <v>1475023723</v>
      </c>
      <c r="B52">
        <v>100</v>
      </c>
      <c r="C52">
        <v>4</v>
      </c>
      <c r="D52">
        <v>96.8</v>
      </c>
      <c r="E52">
        <v>32.2</v>
      </c>
      <c r="F52">
        <v>19.4</v>
      </c>
      <c r="G52">
        <v>7.6</v>
      </c>
      <c r="H52">
        <v>37.1</v>
      </c>
      <c r="I52">
        <v>16.7</v>
      </c>
      <c r="J52">
        <v>2047992</v>
      </c>
      <c r="K52">
        <v>459192</v>
      </c>
      <c r="L52">
        <v>1705144</v>
      </c>
      <c r="M52">
        <v>1588800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7</v>
      </c>
      <c r="T52">
        <v>0</v>
      </c>
      <c r="U52">
        <v>36</v>
      </c>
      <c r="V52">
        <v>0</v>
      </c>
      <c r="W52">
        <v>0</v>
      </c>
    </row>
    <row r="53" spans="1:23">
      <c r="A53">
        <v>1475023725</v>
      </c>
      <c r="B53">
        <v>102</v>
      </c>
      <c r="C53">
        <v>4</v>
      </c>
      <c r="D53">
        <v>110.8</v>
      </c>
      <c r="E53">
        <v>48.7</v>
      </c>
      <c r="F53">
        <v>14.3</v>
      </c>
      <c r="G53">
        <v>1.5</v>
      </c>
      <c r="H53">
        <v>45.1</v>
      </c>
      <c r="I53">
        <v>16.7</v>
      </c>
      <c r="J53">
        <v>2047992</v>
      </c>
      <c r="K53">
        <v>459316</v>
      </c>
      <c r="L53">
        <v>1705128</v>
      </c>
      <c r="M53">
        <v>1588676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104</v>
      </c>
    </row>
    <row r="54" spans="1:23">
      <c r="A54">
        <v>1475023727</v>
      </c>
      <c r="B54">
        <v>104</v>
      </c>
      <c r="C54">
        <v>4</v>
      </c>
      <c r="D54">
        <v>117.2</v>
      </c>
      <c r="E54">
        <v>36</v>
      </c>
      <c r="F54">
        <v>8.9</v>
      </c>
      <c r="G54">
        <v>32.1</v>
      </c>
      <c r="H54">
        <v>40.2</v>
      </c>
      <c r="I54">
        <v>16.9</v>
      </c>
      <c r="J54">
        <v>2047992</v>
      </c>
      <c r="K54">
        <v>463028</v>
      </c>
      <c r="L54">
        <v>1701544</v>
      </c>
      <c r="M54">
        <v>1584964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1475023729</v>
      </c>
      <c r="B55">
        <v>106</v>
      </c>
      <c r="C55">
        <v>4</v>
      </c>
      <c r="D55">
        <v>152</v>
      </c>
      <c r="E55">
        <v>51.3</v>
      </c>
      <c r="F55">
        <v>14.6</v>
      </c>
      <c r="G55">
        <v>34.5</v>
      </c>
      <c r="H55">
        <v>50.8</v>
      </c>
      <c r="I55">
        <v>16.9</v>
      </c>
      <c r="J55">
        <v>2047992</v>
      </c>
      <c r="K55">
        <v>463072</v>
      </c>
      <c r="L55">
        <v>1701660</v>
      </c>
      <c r="M55">
        <v>1584920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1475023731</v>
      </c>
      <c r="B56">
        <v>108</v>
      </c>
      <c r="C56">
        <v>4</v>
      </c>
      <c r="D56">
        <v>151.6</v>
      </c>
      <c r="E56">
        <v>49.2</v>
      </c>
      <c r="F56">
        <v>12.7</v>
      </c>
      <c r="G56">
        <v>49.7</v>
      </c>
      <c r="H56">
        <v>38.5</v>
      </c>
      <c r="I56">
        <v>16.9</v>
      </c>
      <c r="J56">
        <v>2047992</v>
      </c>
      <c r="K56">
        <v>463200</v>
      </c>
      <c r="L56">
        <v>1701668</v>
      </c>
      <c r="M56">
        <v>1584792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1475023733</v>
      </c>
      <c r="B57">
        <v>110</v>
      </c>
      <c r="C57">
        <v>4</v>
      </c>
      <c r="D57">
        <v>138.4</v>
      </c>
      <c r="E57">
        <v>32.3</v>
      </c>
      <c r="F57">
        <v>31.9</v>
      </c>
      <c r="G57">
        <v>32.5</v>
      </c>
      <c r="H57">
        <v>41.9</v>
      </c>
      <c r="I57">
        <v>16.9</v>
      </c>
      <c r="J57">
        <v>2047992</v>
      </c>
      <c r="K57">
        <v>463296</v>
      </c>
      <c r="L57">
        <v>1701756</v>
      </c>
      <c r="M57">
        <v>1584696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1475023735</v>
      </c>
      <c r="B58">
        <v>112</v>
      </c>
      <c r="C58">
        <v>4</v>
      </c>
      <c r="D58">
        <v>152</v>
      </c>
      <c r="E58">
        <v>39.9</v>
      </c>
      <c r="F58">
        <v>48.7</v>
      </c>
      <c r="G58">
        <v>17.1</v>
      </c>
      <c r="H58">
        <v>46.6</v>
      </c>
      <c r="I58">
        <v>16.9</v>
      </c>
      <c r="J58">
        <v>2047992</v>
      </c>
      <c r="K58">
        <v>463268</v>
      </c>
      <c r="L58">
        <v>1701872</v>
      </c>
      <c r="M58">
        <v>1584724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16</v>
      </c>
      <c r="V58">
        <v>0</v>
      </c>
      <c r="W58">
        <v>28</v>
      </c>
    </row>
    <row r="59" spans="1:23">
      <c r="A59">
        <v>1475023737</v>
      </c>
      <c r="B59">
        <v>114</v>
      </c>
      <c r="C59">
        <v>4</v>
      </c>
      <c r="D59">
        <v>143.2</v>
      </c>
      <c r="E59">
        <v>45</v>
      </c>
      <c r="F59">
        <v>25.1</v>
      </c>
      <c r="G59">
        <v>28.5</v>
      </c>
      <c r="H59">
        <v>44.2</v>
      </c>
      <c r="I59">
        <v>16.9</v>
      </c>
      <c r="J59">
        <v>2047992</v>
      </c>
      <c r="K59">
        <v>463920</v>
      </c>
      <c r="L59">
        <v>1701376</v>
      </c>
      <c r="M59">
        <v>1584072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1475023739</v>
      </c>
      <c r="B60">
        <v>116</v>
      </c>
      <c r="C60">
        <v>4</v>
      </c>
      <c r="D60">
        <v>130.8</v>
      </c>
      <c r="E60">
        <v>46.7</v>
      </c>
      <c r="F60">
        <v>8.4</v>
      </c>
      <c r="G60">
        <v>35.4</v>
      </c>
      <c r="H60">
        <v>39.5</v>
      </c>
      <c r="I60">
        <v>16.9</v>
      </c>
      <c r="J60">
        <v>2047992</v>
      </c>
      <c r="K60">
        <v>463864</v>
      </c>
      <c r="L60">
        <v>1701560</v>
      </c>
      <c r="M60">
        <v>1584128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1475023741</v>
      </c>
      <c r="B61">
        <v>118</v>
      </c>
      <c r="C61">
        <v>4</v>
      </c>
      <c r="D61">
        <v>166.4</v>
      </c>
      <c r="E61">
        <v>54.8</v>
      </c>
      <c r="F61">
        <v>47.9</v>
      </c>
      <c r="G61">
        <v>27.5</v>
      </c>
      <c r="H61">
        <v>36.9</v>
      </c>
      <c r="I61">
        <v>16.9</v>
      </c>
      <c r="J61">
        <v>2047992</v>
      </c>
      <c r="K61">
        <v>463988</v>
      </c>
      <c r="L61">
        <v>1701600</v>
      </c>
      <c r="M61">
        <v>1584004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64</v>
      </c>
    </row>
    <row r="62" spans="1:23">
      <c r="A62">
        <v>1475023743</v>
      </c>
      <c r="B62">
        <v>120</v>
      </c>
      <c r="C62">
        <v>4</v>
      </c>
      <c r="D62">
        <v>167.6</v>
      </c>
      <c r="E62">
        <v>42.5</v>
      </c>
      <c r="F62">
        <v>11.1</v>
      </c>
      <c r="G62">
        <v>58.2</v>
      </c>
      <c r="H62">
        <v>53.3</v>
      </c>
      <c r="I62">
        <v>16.9</v>
      </c>
      <c r="J62">
        <v>2047992</v>
      </c>
      <c r="K62">
        <v>464172</v>
      </c>
      <c r="L62">
        <v>1701568</v>
      </c>
      <c r="M62">
        <v>1583820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1475023745</v>
      </c>
      <c r="B63">
        <v>122</v>
      </c>
      <c r="C63">
        <v>4</v>
      </c>
      <c r="D63">
        <v>162.4</v>
      </c>
      <c r="E63">
        <v>43.4</v>
      </c>
      <c r="F63">
        <v>39.4</v>
      </c>
      <c r="G63">
        <v>35.6</v>
      </c>
      <c r="H63">
        <v>44.6</v>
      </c>
      <c r="I63">
        <v>16.9</v>
      </c>
      <c r="J63">
        <v>2047992</v>
      </c>
      <c r="K63">
        <v>464392</v>
      </c>
      <c r="L63">
        <v>1701504</v>
      </c>
      <c r="M63">
        <v>1583600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52</v>
      </c>
    </row>
    <row r="64" spans="1:23">
      <c r="A64">
        <v>1475023747</v>
      </c>
      <c r="B64">
        <v>124</v>
      </c>
      <c r="C64">
        <v>4</v>
      </c>
      <c r="D64">
        <v>123.6</v>
      </c>
      <c r="E64">
        <v>42.7</v>
      </c>
      <c r="F64">
        <v>35.4</v>
      </c>
      <c r="G64">
        <v>3</v>
      </c>
      <c r="H64">
        <v>42.9</v>
      </c>
      <c r="I64">
        <v>16.9</v>
      </c>
      <c r="J64">
        <v>2047992</v>
      </c>
      <c r="K64">
        <v>464716</v>
      </c>
      <c r="L64">
        <v>1701308</v>
      </c>
      <c r="M64">
        <v>1583276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1475023749</v>
      </c>
      <c r="B65">
        <v>126</v>
      </c>
      <c r="C65">
        <v>4</v>
      </c>
      <c r="D65">
        <v>150.4</v>
      </c>
      <c r="E65">
        <v>60.6</v>
      </c>
      <c r="F65">
        <v>31.6</v>
      </c>
      <c r="G65">
        <v>13.8</v>
      </c>
      <c r="H65">
        <v>42.1</v>
      </c>
      <c r="I65">
        <v>16.9</v>
      </c>
      <c r="J65">
        <v>2047992</v>
      </c>
      <c r="K65">
        <v>464664</v>
      </c>
      <c r="L65">
        <v>1701488</v>
      </c>
      <c r="M65">
        <v>1583328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1475023751</v>
      </c>
      <c r="B66">
        <v>128</v>
      </c>
      <c r="C66">
        <v>4</v>
      </c>
      <c r="D66">
        <v>141.6</v>
      </c>
      <c r="E66">
        <v>38.7</v>
      </c>
      <c r="F66">
        <v>43.2</v>
      </c>
      <c r="G66">
        <v>25.4</v>
      </c>
      <c r="H66">
        <v>35.9</v>
      </c>
      <c r="I66">
        <v>16.9</v>
      </c>
      <c r="J66">
        <v>2047992</v>
      </c>
      <c r="K66">
        <v>464696</v>
      </c>
      <c r="L66">
        <v>1701548</v>
      </c>
      <c r="M66">
        <v>1583296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56</v>
      </c>
    </row>
    <row r="67" spans="1:23">
      <c r="A67">
        <v>1475023753</v>
      </c>
      <c r="B67">
        <v>130</v>
      </c>
      <c r="C67">
        <v>4</v>
      </c>
      <c r="D67">
        <v>138.4</v>
      </c>
      <c r="E67">
        <v>46</v>
      </c>
      <c r="F67">
        <v>18.1</v>
      </c>
      <c r="G67">
        <v>33.3</v>
      </c>
      <c r="H67">
        <v>40.4</v>
      </c>
      <c r="I67">
        <v>16.9</v>
      </c>
      <c r="J67">
        <v>2047992</v>
      </c>
      <c r="K67">
        <v>464664</v>
      </c>
      <c r="L67">
        <v>1701652</v>
      </c>
      <c r="M67">
        <v>1583328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1475023755</v>
      </c>
      <c r="B68">
        <v>132</v>
      </c>
      <c r="C68">
        <v>4</v>
      </c>
      <c r="D68">
        <v>153.2</v>
      </c>
      <c r="E68">
        <v>41.6</v>
      </c>
      <c r="F68">
        <v>25.5</v>
      </c>
      <c r="G68">
        <v>32.3</v>
      </c>
      <c r="H68">
        <v>53.3</v>
      </c>
      <c r="I68">
        <v>16.9</v>
      </c>
      <c r="J68">
        <v>2047992</v>
      </c>
      <c r="K68">
        <v>464820</v>
      </c>
      <c r="L68">
        <v>1701680</v>
      </c>
      <c r="M68">
        <v>1583172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7</v>
      </c>
      <c r="T68">
        <v>0</v>
      </c>
      <c r="U68">
        <v>2304</v>
      </c>
      <c r="V68">
        <v>0</v>
      </c>
      <c r="W68">
        <v>48</v>
      </c>
    </row>
    <row r="69" spans="1:23">
      <c r="A69">
        <v>1475023757</v>
      </c>
      <c r="B69">
        <v>134</v>
      </c>
      <c r="C69">
        <v>4</v>
      </c>
      <c r="D69">
        <v>109.2</v>
      </c>
      <c r="E69">
        <v>38</v>
      </c>
      <c r="F69">
        <v>2.6</v>
      </c>
      <c r="G69">
        <v>34.2</v>
      </c>
      <c r="H69">
        <v>33</v>
      </c>
      <c r="I69">
        <v>16.9</v>
      </c>
      <c r="J69">
        <v>2047992</v>
      </c>
      <c r="K69">
        <v>464728</v>
      </c>
      <c r="L69">
        <v>1701852</v>
      </c>
      <c r="M69">
        <v>1583264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1475023759</v>
      </c>
      <c r="B70">
        <v>136</v>
      </c>
      <c r="C70">
        <v>4</v>
      </c>
      <c r="D70">
        <v>119.6</v>
      </c>
      <c r="E70">
        <v>38.2</v>
      </c>
      <c r="F70">
        <v>1.6</v>
      </c>
      <c r="G70">
        <v>44.4</v>
      </c>
      <c r="H70">
        <v>34.7</v>
      </c>
      <c r="I70">
        <v>16.9</v>
      </c>
      <c r="J70">
        <v>2047992</v>
      </c>
      <c r="K70">
        <v>464696</v>
      </c>
      <c r="L70">
        <v>1701972</v>
      </c>
      <c r="M70">
        <v>1583296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8</v>
      </c>
      <c r="T70">
        <v>0</v>
      </c>
      <c r="U70">
        <v>44</v>
      </c>
      <c r="V70">
        <v>0</v>
      </c>
      <c r="W70">
        <v>0</v>
      </c>
    </row>
    <row r="71" spans="1:23">
      <c r="A71">
        <v>1475023761</v>
      </c>
      <c r="B71">
        <v>138</v>
      </c>
      <c r="C71">
        <v>4</v>
      </c>
      <c r="D71">
        <v>132.8</v>
      </c>
      <c r="E71">
        <v>43</v>
      </c>
      <c r="F71">
        <v>12.7</v>
      </c>
      <c r="G71">
        <v>33.5</v>
      </c>
      <c r="H71">
        <v>43.1</v>
      </c>
      <c r="I71">
        <v>16.9</v>
      </c>
      <c r="J71">
        <v>2047992</v>
      </c>
      <c r="K71">
        <v>464884</v>
      </c>
      <c r="L71">
        <v>1701904</v>
      </c>
      <c r="M71">
        <v>1583108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104</v>
      </c>
    </row>
    <row r="72" spans="1:23">
      <c r="A72">
        <v>1475023763</v>
      </c>
      <c r="B72">
        <v>140</v>
      </c>
      <c r="C72">
        <v>4</v>
      </c>
      <c r="D72">
        <v>131.2</v>
      </c>
      <c r="E72">
        <v>28.1</v>
      </c>
      <c r="F72">
        <v>30.9</v>
      </c>
      <c r="G72">
        <v>26.7</v>
      </c>
      <c r="H72">
        <v>44.8</v>
      </c>
      <c r="I72">
        <v>16.9</v>
      </c>
      <c r="J72">
        <v>2047992</v>
      </c>
      <c r="K72">
        <v>465068</v>
      </c>
      <c r="L72">
        <v>1701828</v>
      </c>
      <c r="M72">
        <v>1582924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1475023765</v>
      </c>
      <c r="B73">
        <v>142</v>
      </c>
      <c r="C73">
        <v>4</v>
      </c>
      <c r="D73">
        <v>154.8</v>
      </c>
      <c r="E73">
        <v>22.9</v>
      </c>
      <c r="F73">
        <v>35.5</v>
      </c>
      <c r="G73">
        <v>34</v>
      </c>
      <c r="H73">
        <v>60.9</v>
      </c>
      <c r="I73">
        <v>16.9</v>
      </c>
      <c r="J73">
        <v>2047992</v>
      </c>
      <c r="K73">
        <v>465296</v>
      </c>
      <c r="L73">
        <v>1701748</v>
      </c>
      <c r="M73">
        <v>1582696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24</v>
      </c>
    </row>
    <row r="74" spans="1:23">
      <c r="A74">
        <v>1475023767</v>
      </c>
      <c r="B74">
        <v>144</v>
      </c>
      <c r="C74">
        <v>4</v>
      </c>
      <c r="D74">
        <v>163.2</v>
      </c>
      <c r="E74">
        <v>45.9</v>
      </c>
      <c r="F74">
        <v>22.6</v>
      </c>
      <c r="G74">
        <v>52.7</v>
      </c>
      <c r="H74">
        <v>40.9</v>
      </c>
      <c r="I74">
        <v>16.9</v>
      </c>
      <c r="J74">
        <v>2047992</v>
      </c>
      <c r="K74">
        <v>465484</v>
      </c>
      <c r="L74">
        <v>1701684</v>
      </c>
      <c r="M74">
        <v>1582508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1475023769</v>
      </c>
      <c r="B75">
        <v>146</v>
      </c>
      <c r="C75">
        <v>4</v>
      </c>
      <c r="D75">
        <v>194.4</v>
      </c>
      <c r="E75">
        <v>60.4</v>
      </c>
      <c r="F75">
        <v>30.4</v>
      </c>
      <c r="G75">
        <v>56</v>
      </c>
      <c r="H75">
        <v>47.2</v>
      </c>
      <c r="I75">
        <v>16.9</v>
      </c>
      <c r="J75">
        <v>2047992</v>
      </c>
      <c r="K75">
        <v>465416</v>
      </c>
      <c r="L75">
        <v>1701864</v>
      </c>
      <c r="M75">
        <v>1582576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1475023771</v>
      </c>
      <c r="B76">
        <v>148</v>
      </c>
      <c r="C76">
        <v>4</v>
      </c>
      <c r="D76">
        <v>148.8</v>
      </c>
      <c r="E76">
        <v>26.5</v>
      </c>
      <c r="F76">
        <v>33.2</v>
      </c>
      <c r="G76">
        <v>49.5</v>
      </c>
      <c r="H76">
        <v>39.1</v>
      </c>
      <c r="I76">
        <v>16.9</v>
      </c>
      <c r="J76">
        <v>2047992</v>
      </c>
      <c r="K76">
        <v>465824</v>
      </c>
      <c r="L76">
        <v>1701584</v>
      </c>
      <c r="M76">
        <v>1582168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1475023773</v>
      </c>
      <c r="B77">
        <v>150</v>
      </c>
      <c r="C77">
        <v>4</v>
      </c>
      <c r="D77">
        <v>135.2</v>
      </c>
      <c r="E77">
        <v>35.4</v>
      </c>
      <c r="F77">
        <v>8.7</v>
      </c>
      <c r="G77">
        <v>42.5</v>
      </c>
      <c r="H77">
        <v>48.8</v>
      </c>
      <c r="I77">
        <v>16.9</v>
      </c>
      <c r="J77">
        <v>2047992</v>
      </c>
      <c r="K77">
        <v>465884</v>
      </c>
      <c r="L77">
        <v>1701676</v>
      </c>
      <c r="M77">
        <v>1582108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1475023775</v>
      </c>
      <c r="B78">
        <v>152</v>
      </c>
      <c r="C78">
        <v>4</v>
      </c>
      <c r="D78">
        <v>175.2</v>
      </c>
      <c r="E78">
        <v>35.5</v>
      </c>
      <c r="F78">
        <v>24.3</v>
      </c>
      <c r="G78">
        <v>59.8</v>
      </c>
      <c r="H78">
        <v>53.9</v>
      </c>
      <c r="I78">
        <v>16.9</v>
      </c>
      <c r="J78">
        <v>2047992</v>
      </c>
      <c r="K78">
        <v>466228</v>
      </c>
      <c r="L78">
        <v>1701516</v>
      </c>
      <c r="M78">
        <v>1581764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3</v>
      </c>
      <c r="T78">
        <v>0</v>
      </c>
      <c r="U78">
        <v>36</v>
      </c>
      <c r="V78">
        <v>0</v>
      </c>
      <c r="W78">
        <v>80</v>
      </c>
    </row>
    <row r="79" spans="1:23">
      <c r="A79">
        <v>1475023777</v>
      </c>
      <c r="B79">
        <v>154</v>
      </c>
      <c r="C79">
        <v>4</v>
      </c>
      <c r="D79">
        <v>130.8</v>
      </c>
      <c r="E79">
        <v>22.2</v>
      </c>
      <c r="F79">
        <v>15.4</v>
      </c>
      <c r="G79">
        <v>41.6</v>
      </c>
      <c r="H79">
        <v>49.5</v>
      </c>
      <c r="I79">
        <v>16.9</v>
      </c>
      <c r="J79">
        <v>2047992</v>
      </c>
      <c r="K79">
        <v>466492</v>
      </c>
      <c r="L79">
        <v>1701412</v>
      </c>
      <c r="M79">
        <v>1581500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1475023779</v>
      </c>
      <c r="B80">
        <v>156</v>
      </c>
      <c r="C80">
        <v>4</v>
      </c>
      <c r="D80">
        <v>118.4</v>
      </c>
      <c r="E80">
        <v>39.5</v>
      </c>
      <c r="F80">
        <v>16.6</v>
      </c>
      <c r="G80">
        <v>39.4</v>
      </c>
      <c r="H80">
        <v>23.1</v>
      </c>
      <c r="I80">
        <v>16.9</v>
      </c>
      <c r="J80">
        <v>2047992</v>
      </c>
      <c r="K80">
        <v>466504</v>
      </c>
      <c r="L80">
        <v>1701556</v>
      </c>
      <c r="M80">
        <v>1581488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1475023781</v>
      </c>
      <c r="B81">
        <v>158</v>
      </c>
      <c r="C81">
        <v>4</v>
      </c>
      <c r="D81">
        <v>108.4</v>
      </c>
      <c r="E81">
        <v>42.6</v>
      </c>
      <c r="F81">
        <v>20.3</v>
      </c>
      <c r="G81">
        <v>22.1</v>
      </c>
      <c r="H81">
        <v>23.1</v>
      </c>
      <c r="I81">
        <v>16.9</v>
      </c>
      <c r="J81">
        <v>2047992</v>
      </c>
      <c r="K81">
        <v>466816</v>
      </c>
      <c r="L81">
        <v>1701368</v>
      </c>
      <c r="M81">
        <v>1581176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64</v>
      </c>
    </row>
    <row r="82" spans="1:23">
      <c r="A82">
        <v>1475023783</v>
      </c>
      <c r="B82">
        <v>160</v>
      </c>
      <c r="C82">
        <v>4</v>
      </c>
      <c r="D82">
        <v>131.6</v>
      </c>
      <c r="E82">
        <v>44.7</v>
      </c>
      <c r="F82">
        <v>2.6</v>
      </c>
      <c r="G82">
        <v>33.8</v>
      </c>
      <c r="H82">
        <v>50.8</v>
      </c>
      <c r="I82">
        <v>16.9</v>
      </c>
      <c r="J82">
        <v>2047992</v>
      </c>
      <c r="K82">
        <v>466816</v>
      </c>
      <c r="L82">
        <v>1701496</v>
      </c>
      <c r="M82">
        <v>1581176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1475023785</v>
      </c>
      <c r="B83">
        <v>162</v>
      </c>
      <c r="C83">
        <v>4</v>
      </c>
      <c r="D83">
        <v>132.4</v>
      </c>
      <c r="E83">
        <v>40.3</v>
      </c>
      <c r="F83">
        <v>12.8</v>
      </c>
      <c r="G83">
        <v>41</v>
      </c>
      <c r="H83">
        <v>38.2</v>
      </c>
      <c r="I83">
        <v>16.9</v>
      </c>
      <c r="J83">
        <v>2047992</v>
      </c>
      <c r="K83">
        <v>466720</v>
      </c>
      <c r="L83">
        <v>1701692</v>
      </c>
      <c r="M83">
        <v>1581272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6</v>
      </c>
      <c r="T83">
        <v>0</v>
      </c>
      <c r="U83">
        <v>1932</v>
      </c>
      <c r="V83">
        <v>0</v>
      </c>
      <c r="W83">
        <v>120</v>
      </c>
    </row>
    <row r="84" spans="1:23">
      <c r="A84">
        <v>1475023787</v>
      </c>
      <c r="B84">
        <v>164</v>
      </c>
      <c r="C84">
        <v>4</v>
      </c>
      <c r="D84">
        <v>138.8</v>
      </c>
      <c r="E84">
        <v>50</v>
      </c>
      <c r="F84">
        <v>21.3</v>
      </c>
      <c r="G84">
        <v>18.7</v>
      </c>
      <c r="H84">
        <v>48.7</v>
      </c>
      <c r="I84">
        <v>17</v>
      </c>
      <c r="J84">
        <v>2047992</v>
      </c>
      <c r="K84">
        <v>467808</v>
      </c>
      <c r="L84">
        <v>1700732</v>
      </c>
      <c r="M84">
        <v>1580184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1475023789</v>
      </c>
      <c r="B85">
        <v>166</v>
      </c>
      <c r="C85">
        <v>4</v>
      </c>
      <c r="D85">
        <v>113.6</v>
      </c>
      <c r="E85">
        <v>40.3</v>
      </c>
      <c r="F85">
        <v>16.1</v>
      </c>
      <c r="G85">
        <v>20.9</v>
      </c>
      <c r="H85">
        <v>35.1</v>
      </c>
      <c r="I85">
        <v>17</v>
      </c>
      <c r="J85">
        <v>2047992</v>
      </c>
      <c r="K85">
        <v>467868</v>
      </c>
      <c r="L85">
        <v>1700760</v>
      </c>
      <c r="M85">
        <v>1580124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1475023791</v>
      </c>
      <c r="B86">
        <v>168</v>
      </c>
      <c r="C86">
        <v>4</v>
      </c>
      <c r="D86">
        <v>98</v>
      </c>
      <c r="E86">
        <v>42.7</v>
      </c>
      <c r="F86">
        <v>0.5</v>
      </c>
      <c r="G86">
        <v>46.1</v>
      </c>
      <c r="H86">
        <v>8</v>
      </c>
      <c r="I86">
        <v>17</v>
      </c>
      <c r="J86">
        <v>2047992</v>
      </c>
      <c r="K86">
        <v>468060</v>
      </c>
      <c r="L86">
        <v>1700684</v>
      </c>
      <c r="M86">
        <v>1579932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56</v>
      </c>
    </row>
    <row r="87" spans="1:23">
      <c r="A87">
        <v>1475023793</v>
      </c>
      <c r="B87">
        <v>170</v>
      </c>
      <c r="C87">
        <v>4</v>
      </c>
      <c r="D87">
        <v>124.4</v>
      </c>
      <c r="E87">
        <v>33</v>
      </c>
      <c r="F87">
        <v>16.1</v>
      </c>
      <c r="G87">
        <v>36.3</v>
      </c>
      <c r="H87">
        <v>39.8</v>
      </c>
      <c r="I87">
        <v>17</v>
      </c>
      <c r="J87">
        <v>2047992</v>
      </c>
      <c r="K87">
        <v>467996</v>
      </c>
      <c r="L87">
        <v>1700844</v>
      </c>
      <c r="M87">
        <v>1579996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1475023795</v>
      </c>
      <c r="B88">
        <v>172</v>
      </c>
      <c r="C88">
        <v>4</v>
      </c>
      <c r="D88">
        <v>135.2</v>
      </c>
      <c r="E88">
        <v>32.8</v>
      </c>
      <c r="F88">
        <v>27.5</v>
      </c>
      <c r="G88">
        <v>40.4</v>
      </c>
      <c r="H88">
        <v>34.5</v>
      </c>
      <c r="I88">
        <v>17</v>
      </c>
      <c r="J88">
        <v>2047992</v>
      </c>
      <c r="K88">
        <v>468276</v>
      </c>
      <c r="L88">
        <v>1700688</v>
      </c>
      <c r="M88">
        <v>1579716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6</v>
      </c>
      <c r="T88">
        <v>0</v>
      </c>
      <c r="U88">
        <v>40</v>
      </c>
      <c r="V88">
        <v>0</v>
      </c>
      <c r="W88">
        <v>0</v>
      </c>
    </row>
    <row r="89" spans="1:23">
      <c r="A89">
        <v>1475023797</v>
      </c>
      <c r="B89">
        <v>174</v>
      </c>
      <c r="C89">
        <v>4</v>
      </c>
      <c r="D89">
        <v>156.4</v>
      </c>
      <c r="E89">
        <v>36.1</v>
      </c>
      <c r="F89">
        <v>21.4</v>
      </c>
      <c r="G89">
        <v>55</v>
      </c>
      <c r="H89">
        <v>42.9</v>
      </c>
      <c r="I89">
        <v>16.9</v>
      </c>
      <c r="J89">
        <v>2047992</v>
      </c>
      <c r="K89">
        <v>468240</v>
      </c>
      <c r="L89">
        <v>1700992</v>
      </c>
      <c r="M89">
        <v>1579752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20</v>
      </c>
      <c r="V89">
        <v>0</v>
      </c>
      <c r="W89">
        <v>108</v>
      </c>
    </row>
    <row r="90" spans="1:23">
      <c r="A90">
        <v>1475023799</v>
      </c>
      <c r="B90">
        <v>176</v>
      </c>
      <c r="C90">
        <v>4</v>
      </c>
      <c r="D90">
        <v>111.6</v>
      </c>
      <c r="E90">
        <v>40.8</v>
      </c>
      <c r="F90">
        <v>15.4</v>
      </c>
      <c r="G90">
        <v>14.5</v>
      </c>
      <c r="H90">
        <v>40.5</v>
      </c>
      <c r="I90">
        <v>16.9</v>
      </c>
      <c r="J90">
        <v>2047992</v>
      </c>
      <c r="K90">
        <v>468480</v>
      </c>
      <c r="L90">
        <v>1700908</v>
      </c>
      <c r="M90">
        <v>1579512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1475023801</v>
      </c>
      <c r="B91">
        <v>178</v>
      </c>
      <c r="C91">
        <v>4</v>
      </c>
      <c r="D91">
        <v>112.4</v>
      </c>
      <c r="E91">
        <v>45.5</v>
      </c>
      <c r="F91">
        <v>1.6</v>
      </c>
      <c r="G91">
        <v>24.6</v>
      </c>
      <c r="H91">
        <v>39.9</v>
      </c>
      <c r="I91">
        <v>16.9</v>
      </c>
      <c r="J91">
        <v>2047992</v>
      </c>
      <c r="K91">
        <v>468448</v>
      </c>
      <c r="L91">
        <v>1701092</v>
      </c>
      <c r="M91">
        <v>1579544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28</v>
      </c>
    </row>
    <row r="92" spans="1:23">
      <c r="A92">
        <v>1475023803</v>
      </c>
      <c r="B92">
        <v>180</v>
      </c>
      <c r="C92">
        <v>4</v>
      </c>
      <c r="D92">
        <v>102</v>
      </c>
      <c r="E92">
        <v>37.5</v>
      </c>
      <c r="F92">
        <v>26.9</v>
      </c>
      <c r="G92">
        <v>2</v>
      </c>
      <c r="H92">
        <v>35.4</v>
      </c>
      <c r="I92">
        <v>16.9</v>
      </c>
      <c r="J92">
        <v>2047992</v>
      </c>
      <c r="K92">
        <v>468604</v>
      </c>
      <c r="L92">
        <v>1701036</v>
      </c>
      <c r="M92">
        <v>1579388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1475023805</v>
      </c>
      <c r="B93">
        <v>182</v>
      </c>
      <c r="C93">
        <v>4</v>
      </c>
      <c r="D93">
        <v>114.4</v>
      </c>
      <c r="E93">
        <v>44.8</v>
      </c>
      <c r="F93">
        <v>24.3</v>
      </c>
      <c r="G93">
        <v>2</v>
      </c>
      <c r="H93">
        <v>44.3</v>
      </c>
      <c r="I93">
        <v>16.9</v>
      </c>
      <c r="J93">
        <v>2047992</v>
      </c>
      <c r="K93">
        <v>468728</v>
      </c>
      <c r="L93">
        <v>1701020</v>
      </c>
      <c r="M93">
        <v>1579264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1475023807</v>
      </c>
      <c r="B94">
        <v>184</v>
      </c>
      <c r="C94">
        <v>4</v>
      </c>
      <c r="D94">
        <v>97.6</v>
      </c>
      <c r="E94">
        <v>46.9</v>
      </c>
      <c r="F94">
        <v>11.5</v>
      </c>
      <c r="G94">
        <v>1.5</v>
      </c>
      <c r="H94">
        <v>37</v>
      </c>
      <c r="I94">
        <v>17</v>
      </c>
      <c r="J94">
        <v>2047992</v>
      </c>
      <c r="K94">
        <v>469708</v>
      </c>
      <c r="L94">
        <v>1700140</v>
      </c>
      <c r="M94">
        <v>1578284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12</v>
      </c>
      <c r="V94">
        <v>0</v>
      </c>
      <c r="W94">
        <v>64</v>
      </c>
    </row>
    <row r="95" spans="1:23">
      <c r="A95">
        <v>1475023809</v>
      </c>
      <c r="B95">
        <v>186</v>
      </c>
      <c r="C95">
        <v>4</v>
      </c>
      <c r="D95">
        <v>106</v>
      </c>
      <c r="E95">
        <v>38.1</v>
      </c>
      <c r="F95">
        <v>19.7</v>
      </c>
      <c r="G95">
        <v>10</v>
      </c>
      <c r="H95">
        <v>38.5</v>
      </c>
      <c r="I95">
        <v>17</v>
      </c>
      <c r="J95">
        <v>2047992</v>
      </c>
      <c r="K95">
        <v>469736</v>
      </c>
      <c r="L95">
        <v>1700196</v>
      </c>
      <c r="M95">
        <v>1578256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1475023811</v>
      </c>
      <c r="B96">
        <v>188</v>
      </c>
      <c r="C96">
        <v>4</v>
      </c>
      <c r="D96">
        <v>118.4</v>
      </c>
      <c r="E96">
        <v>39.9</v>
      </c>
      <c r="F96">
        <v>18.6</v>
      </c>
      <c r="G96">
        <v>23.2</v>
      </c>
      <c r="H96">
        <v>37.2</v>
      </c>
      <c r="I96">
        <v>17</v>
      </c>
      <c r="J96">
        <v>2047992</v>
      </c>
      <c r="K96">
        <v>469800</v>
      </c>
      <c r="L96">
        <v>1700216</v>
      </c>
      <c r="M96">
        <v>1578192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48</v>
      </c>
    </row>
    <row r="97" spans="1:23">
      <c r="A97">
        <v>1475023813</v>
      </c>
      <c r="B97">
        <v>190</v>
      </c>
      <c r="C97">
        <v>4</v>
      </c>
      <c r="D97">
        <v>106.8</v>
      </c>
      <c r="E97">
        <v>15.1</v>
      </c>
      <c r="F97">
        <v>8.8</v>
      </c>
      <c r="G97">
        <v>38.1</v>
      </c>
      <c r="H97">
        <v>42.6</v>
      </c>
      <c r="I97">
        <v>17</v>
      </c>
      <c r="J97">
        <v>2047992</v>
      </c>
      <c r="K97">
        <v>469828</v>
      </c>
      <c r="L97">
        <v>1700300</v>
      </c>
      <c r="M97">
        <v>1578164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1475023815</v>
      </c>
      <c r="B98">
        <v>192</v>
      </c>
      <c r="C98">
        <v>4</v>
      </c>
      <c r="D98">
        <v>108</v>
      </c>
      <c r="E98">
        <v>32</v>
      </c>
      <c r="F98">
        <v>4.3</v>
      </c>
      <c r="G98">
        <v>36.3</v>
      </c>
      <c r="H98">
        <v>34.3</v>
      </c>
      <c r="I98">
        <v>17</v>
      </c>
      <c r="J98">
        <v>2047992</v>
      </c>
      <c r="K98">
        <v>469968</v>
      </c>
      <c r="L98">
        <v>1700244</v>
      </c>
      <c r="M98">
        <v>1578024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1475023817</v>
      </c>
      <c r="B99">
        <v>194</v>
      </c>
      <c r="C99">
        <v>4</v>
      </c>
      <c r="D99">
        <v>112.4</v>
      </c>
      <c r="E99">
        <v>37.7</v>
      </c>
      <c r="F99">
        <v>9.9</v>
      </c>
      <c r="G99">
        <v>22.9</v>
      </c>
      <c r="H99">
        <v>41.5</v>
      </c>
      <c r="I99">
        <v>17.1</v>
      </c>
      <c r="J99">
        <v>2047992</v>
      </c>
      <c r="K99">
        <v>472104</v>
      </c>
      <c r="L99">
        <v>1698204</v>
      </c>
      <c r="M99">
        <v>1575888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12</v>
      </c>
      <c r="V99">
        <v>0</v>
      </c>
      <c r="W99">
        <v>52</v>
      </c>
    </row>
    <row r="100" spans="1:23">
      <c r="A100">
        <v>1475023819</v>
      </c>
      <c r="B100">
        <v>196</v>
      </c>
      <c r="C100">
        <v>4</v>
      </c>
      <c r="D100">
        <v>108.4</v>
      </c>
      <c r="E100">
        <v>40.8</v>
      </c>
      <c r="F100">
        <v>20.4</v>
      </c>
      <c r="G100">
        <v>1.5</v>
      </c>
      <c r="H100">
        <v>45.9</v>
      </c>
      <c r="I100">
        <v>17.1</v>
      </c>
      <c r="J100">
        <v>2047992</v>
      </c>
      <c r="K100">
        <v>472164</v>
      </c>
      <c r="L100">
        <v>1698228</v>
      </c>
      <c r="M100">
        <v>1575828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4</v>
      </c>
      <c r="T100">
        <v>0</v>
      </c>
      <c r="U100">
        <v>1972</v>
      </c>
      <c r="V100">
        <v>0</v>
      </c>
      <c r="W100">
        <v>0</v>
      </c>
    </row>
    <row r="101" spans="1:23">
      <c r="A101">
        <v>1475023821</v>
      </c>
      <c r="B101">
        <v>198</v>
      </c>
      <c r="C101">
        <v>4</v>
      </c>
      <c r="D101">
        <v>121.2</v>
      </c>
      <c r="E101">
        <v>38.4</v>
      </c>
      <c r="F101">
        <v>6.8</v>
      </c>
      <c r="G101">
        <v>37.1</v>
      </c>
      <c r="H101">
        <v>38.2</v>
      </c>
      <c r="I101">
        <v>17.1</v>
      </c>
      <c r="J101">
        <v>2047992</v>
      </c>
      <c r="K101">
        <v>472256</v>
      </c>
      <c r="L101">
        <v>1698224</v>
      </c>
      <c r="M101">
        <v>1575736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96</v>
      </c>
    </row>
    <row r="102" spans="1:23">
      <c r="A102">
        <v>1475023823</v>
      </c>
      <c r="B102">
        <v>200</v>
      </c>
      <c r="C102">
        <v>4</v>
      </c>
      <c r="D102">
        <v>103.6</v>
      </c>
      <c r="E102">
        <v>14.4</v>
      </c>
      <c r="F102">
        <v>4.6</v>
      </c>
      <c r="G102">
        <v>41.3</v>
      </c>
      <c r="H102">
        <v>43.1</v>
      </c>
      <c r="I102">
        <v>17.1</v>
      </c>
      <c r="J102">
        <v>2047992</v>
      </c>
      <c r="K102">
        <v>472316</v>
      </c>
      <c r="L102">
        <v>1698256</v>
      </c>
      <c r="M102">
        <v>1575676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1475023825</v>
      </c>
      <c r="B103">
        <v>202</v>
      </c>
      <c r="C103">
        <v>4</v>
      </c>
      <c r="D103">
        <v>112.8</v>
      </c>
      <c r="E103">
        <v>21.7</v>
      </c>
      <c r="F103">
        <v>8.8</v>
      </c>
      <c r="G103">
        <v>44.2</v>
      </c>
      <c r="H103">
        <v>37.3</v>
      </c>
      <c r="I103">
        <v>17.1</v>
      </c>
      <c r="J103">
        <v>2047992</v>
      </c>
      <c r="K103">
        <v>472348</v>
      </c>
      <c r="L103">
        <v>1698316</v>
      </c>
      <c r="M103">
        <v>1575644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1475023827</v>
      </c>
      <c r="B104">
        <v>204</v>
      </c>
      <c r="C104">
        <v>4</v>
      </c>
      <c r="D104">
        <v>124</v>
      </c>
      <c r="E104">
        <v>43.4</v>
      </c>
      <c r="F104">
        <v>7.9</v>
      </c>
      <c r="G104">
        <v>31.6</v>
      </c>
      <c r="H104">
        <v>39.9</v>
      </c>
      <c r="I104">
        <v>17.1</v>
      </c>
      <c r="J104">
        <v>2047992</v>
      </c>
      <c r="K104">
        <v>473096</v>
      </c>
      <c r="L104">
        <v>1697724</v>
      </c>
      <c r="M104">
        <v>1574896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52</v>
      </c>
    </row>
    <row r="105" spans="1:23">
      <c r="A105">
        <v>1475023829</v>
      </c>
      <c r="B105">
        <v>206</v>
      </c>
      <c r="C105">
        <v>4</v>
      </c>
      <c r="D105">
        <v>127.2</v>
      </c>
      <c r="E105">
        <v>27.9</v>
      </c>
      <c r="F105">
        <v>31.9</v>
      </c>
      <c r="G105">
        <v>30.2</v>
      </c>
      <c r="H105">
        <v>38.1</v>
      </c>
      <c r="I105">
        <v>17.1</v>
      </c>
      <c r="J105">
        <v>2047992</v>
      </c>
      <c r="K105">
        <v>473236</v>
      </c>
      <c r="L105">
        <v>1697736</v>
      </c>
      <c r="M105">
        <v>1574756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6</v>
      </c>
      <c r="T105">
        <v>0</v>
      </c>
      <c r="U105">
        <v>32</v>
      </c>
      <c r="V105">
        <v>0</v>
      </c>
      <c r="W105">
        <v>0</v>
      </c>
    </row>
    <row r="106" spans="1:23">
      <c r="A106">
        <v>1475023831</v>
      </c>
      <c r="B106">
        <v>208</v>
      </c>
      <c r="C106">
        <v>4</v>
      </c>
      <c r="D106">
        <v>121.6</v>
      </c>
      <c r="E106">
        <v>28.4</v>
      </c>
      <c r="F106">
        <v>9.9</v>
      </c>
      <c r="G106">
        <v>44.6</v>
      </c>
      <c r="H106">
        <v>36.9</v>
      </c>
      <c r="I106">
        <v>17.1</v>
      </c>
      <c r="J106">
        <v>2047992</v>
      </c>
      <c r="K106">
        <v>473396</v>
      </c>
      <c r="L106">
        <v>1697736</v>
      </c>
      <c r="M106">
        <v>1574596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32</v>
      </c>
      <c r="V106">
        <v>0</v>
      </c>
      <c r="W106">
        <v>80</v>
      </c>
    </row>
    <row r="107" spans="1:23">
      <c r="A107">
        <v>1475023833</v>
      </c>
      <c r="B107">
        <v>210</v>
      </c>
      <c r="C107">
        <v>4</v>
      </c>
      <c r="D107">
        <v>125.6</v>
      </c>
      <c r="E107">
        <v>14.2</v>
      </c>
      <c r="F107">
        <v>22.2</v>
      </c>
      <c r="G107">
        <v>44.7</v>
      </c>
      <c r="H107">
        <v>44.3</v>
      </c>
      <c r="I107">
        <v>17.1</v>
      </c>
      <c r="J107">
        <v>2047992</v>
      </c>
      <c r="K107">
        <v>473428</v>
      </c>
      <c r="L107">
        <v>1697872</v>
      </c>
      <c r="M107">
        <v>1574564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1475023835</v>
      </c>
      <c r="B108">
        <v>212</v>
      </c>
      <c r="C108">
        <v>4</v>
      </c>
      <c r="D108">
        <v>93.2</v>
      </c>
      <c r="E108">
        <v>38.7</v>
      </c>
      <c r="F108">
        <v>1.6</v>
      </c>
      <c r="G108">
        <v>14.4</v>
      </c>
      <c r="H108">
        <v>38.9</v>
      </c>
      <c r="I108">
        <v>17.1</v>
      </c>
      <c r="J108">
        <v>2047992</v>
      </c>
      <c r="K108">
        <v>473300</v>
      </c>
      <c r="L108">
        <v>1698128</v>
      </c>
      <c r="M108">
        <v>1574692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1475023837</v>
      </c>
      <c r="B109">
        <v>214</v>
      </c>
      <c r="C109">
        <v>4</v>
      </c>
      <c r="D109">
        <v>110</v>
      </c>
      <c r="E109">
        <v>32.5</v>
      </c>
      <c r="F109">
        <v>2.7</v>
      </c>
      <c r="G109">
        <v>35</v>
      </c>
      <c r="H109">
        <v>38.7</v>
      </c>
      <c r="I109">
        <v>17.2</v>
      </c>
      <c r="J109">
        <v>2047992</v>
      </c>
      <c r="K109">
        <v>476440</v>
      </c>
      <c r="L109">
        <v>1695144</v>
      </c>
      <c r="M109">
        <v>1571552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64</v>
      </c>
    </row>
    <row r="110" spans="1:23">
      <c r="A110">
        <v>1475023839</v>
      </c>
      <c r="B110">
        <v>216</v>
      </c>
      <c r="C110">
        <v>4</v>
      </c>
      <c r="D110">
        <v>98.8</v>
      </c>
      <c r="E110">
        <v>32.5</v>
      </c>
      <c r="F110">
        <v>2.1</v>
      </c>
      <c r="G110">
        <v>34.8</v>
      </c>
      <c r="H110">
        <v>27.1</v>
      </c>
      <c r="I110">
        <v>17.2</v>
      </c>
      <c r="J110">
        <v>2047992</v>
      </c>
      <c r="K110">
        <v>476560</v>
      </c>
      <c r="L110">
        <v>1695188</v>
      </c>
      <c r="M110">
        <v>1571432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1</v>
      </c>
      <c r="T110">
        <v>0</v>
      </c>
      <c r="U110">
        <v>4</v>
      </c>
      <c r="V110">
        <v>0</v>
      </c>
      <c r="W110">
        <v>0</v>
      </c>
    </row>
    <row r="111" spans="1:23">
      <c r="A111">
        <v>1475023841</v>
      </c>
      <c r="B111">
        <v>218</v>
      </c>
      <c r="C111">
        <v>4</v>
      </c>
      <c r="D111">
        <v>102.4</v>
      </c>
      <c r="E111">
        <v>38</v>
      </c>
      <c r="F111">
        <v>1.6</v>
      </c>
      <c r="G111">
        <v>34.2</v>
      </c>
      <c r="H111">
        <v>27.6</v>
      </c>
      <c r="I111">
        <v>17.2</v>
      </c>
      <c r="J111">
        <v>2047992</v>
      </c>
      <c r="K111">
        <v>476624</v>
      </c>
      <c r="L111">
        <v>1695228</v>
      </c>
      <c r="M111">
        <v>1571368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60</v>
      </c>
    </row>
    <row r="112" spans="1:23">
      <c r="A112">
        <v>1475023843</v>
      </c>
      <c r="B112">
        <v>220</v>
      </c>
      <c r="C112">
        <v>4</v>
      </c>
      <c r="D112">
        <v>98.4</v>
      </c>
      <c r="E112">
        <v>20.6</v>
      </c>
      <c r="F112">
        <v>3.1</v>
      </c>
      <c r="G112">
        <v>37.4</v>
      </c>
      <c r="H112">
        <v>37.4</v>
      </c>
      <c r="I112">
        <v>17.2</v>
      </c>
      <c r="J112">
        <v>2047992</v>
      </c>
      <c r="K112">
        <v>476624</v>
      </c>
      <c r="L112">
        <v>1695348</v>
      </c>
      <c r="M112">
        <v>1571368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1475023845</v>
      </c>
      <c r="B113">
        <v>222</v>
      </c>
      <c r="C113">
        <v>4</v>
      </c>
      <c r="D113">
        <v>102</v>
      </c>
      <c r="E113">
        <v>36.4</v>
      </c>
      <c r="F113">
        <v>3.1</v>
      </c>
      <c r="G113">
        <v>37.3</v>
      </c>
      <c r="H113">
        <v>24.9</v>
      </c>
      <c r="I113">
        <v>17.2</v>
      </c>
      <c r="J113">
        <v>2047992</v>
      </c>
      <c r="K113">
        <v>476528</v>
      </c>
      <c r="L113">
        <v>1695536</v>
      </c>
      <c r="M113">
        <v>1571464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1475023847</v>
      </c>
      <c r="B114">
        <v>224</v>
      </c>
      <c r="C114">
        <v>4</v>
      </c>
      <c r="D114">
        <v>123.6</v>
      </c>
      <c r="E114">
        <v>1.5</v>
      </c>
      <c r="F114">
        <v>13.6</v>
      </c>
      <c r="G114">
        <v>50.5</v>
      </c>
      <c r="H114">
        <v>56.9</v>
      </c>
      <c r="I114">
        <v>17.3</v>
      </c>
      <c r="J114">
        <v>2047992</v>
      </c>
      <c r="K114">
        <v>479012</v>
      </c>
      <c r="L114">
        <v>1693160</v>
      </c>
      <c r="M114">
        <v>1568980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64</v>
      </c>
    </row>
    <row r="115" spans="1:23">
      <c r="A115">
        <v>1475023849</v>
      </c>
      <c r="B115">
        <v>226</v>
      </c>
      <c r="C115">
        <v>4</v>
      </c>
      <c r="D115">
        <v>194.4</v>
      </c>
      <c r="E115">
        <v>47.2</v>
      </c>
      <c r="F115">
        <v>66.3</v>
      </c>
      <c r="G115">
        <v>49.7</v>
      </c>
      <c r="H115">
        <v>31.5</v>
      </c>
      <c r="I115">
        <v>17.3</v>
      </c>
      <c r="J115">
        <v>2047992</v>
      </c>
      <c r="K115">
        <v>479508</v>
      </c>
      <c r="L115">
        <v>1692916</v>
      </c>
      <c r="M115">
        <v>1568484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5</v>
      </c>
      <c r="T115">
        <v>0</v>
      </c>
      <c r="U115">
        <v>1960</v>
      </c>
      <c r="V115">
        <v>0</v>
      </c>
      <c r="W115">
        <v>0</v>
      </c>
    </row>
    <row r="116" spans="1:23">
      <c r="A116">
        <v>1475023851</v>
      </c>
      <c r="B116">
        <v>228</v>
      </c>
      <c r="C116">
        <v>4</v>
      </c>
      <c r="D116">
        <v>92.8</v>
      </c>
      <c r="E116">
        <v>15.5</v>
      </c>
      <c r="F116">
        <v>12.5</v>
      </c>
      <c r="G116">
        <v>31.8</v>
      </c>
      <c r="H116">
        <v>31.4</v>
      </c>
      <c r="I116">
        <v>17.3</v>
      </c>
      <c r="J116">
        <v>2047992</v>
      </c>
      <c r="K116">
        <v>479632</v>
      </c>
      <c r="L116">
        <v>1692868</v>
      </c>
      <c r="M116">
        <v>1568360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20</v>
      </c>
      <c r="V116">
        <v>0</v>
      </c>
      <c r="W116">
        <v>84</v>
      </c>
    </row>
    <row r="117" spans="1:23">
      <c r="A117">
        <v>1475023853</v>
      </c>
      <c r="B117">
        <v>230</v>
      </c>
      <c r="C117">
        <v>4</v>
      </c>
      <c r="D117">
        <v>96</v>
      </c>
      <c r="E117">
        <v>9.5</v>
      </c>
      <c r="F117">
        <v>1.6</v>
      </c>
      <c r="G117">
        <v>41.7</v>
      </c>
      <c r="H117">
        <v>43.6</v>
      </c>
      <c r="I117">
        <v>17.3</v>
      </c>
      <c r="J117">
        <v>2047992</v>
      </c>
      <c r="K117">
        <v>479664</v>
      </c>
      <c r="L117">
        <v>1692932</v>
      </c>
      <c r="M117">
        <v>1568328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1475023855</v>
      </c>
      <c r="B118">
        <v>232</v>
      </c>
      <c r="C118">
        <v>4</v>
      </c>
      <c r="D118">
        <v>89.2</v>
      </c>
      <c r="E118">
        <v>2.5</v>
      </c>
      <c r="F118">
        <v>24.2</v>
      </c>
      <c r="G118">
        <v>34.5</v>
      </c>
      <c r="H118">
        <v>27.8</v>
      </c>
      <c r="I118">
        <v>17.3</v>
      </c>
      <c r="J118">
        <v>2047992</v>
      </c>
      <c r="K118">
        <v>479884</v>
      </c>
      <c r="L118">
        <v>1692784</v>
      </c>
      <c r="M118">
        <v>1568108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1475023857</v>
      </c>
      <c r="B119">
        <v>234</v>
      </c>
      <c r="C119">
        <v>4</v>
      </c>
      <c r="D119">
        <v>110.4</v>
      </c>
      <c r="E119">
        <v>19</v>
      </c>
      <c r="F119">
        <v>40.4</v>
      </c>
      <c r="G119">
        <v>26.7</v>
      </c>
      <c r="H119">
        <v>24.2</v>
      </c>
      <c r="I119">
        <v>17.3</v>
      </c>
      <c r="J119">
        <v>2047992</v>
      </c>
      <c r="K119">
        <v>479888</v>
      </c>
      <c r="L119">
        <v>1692872</v>
      </c>
      <c r="M119">
        <v>1568104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52</v>
      </c>
    </row>
    <row r="120" spans="1:23">
      <c r="A120">
        <v>1475023859</v>
      </c>
      <c r="B120">
        <v>236</v>
      </c>
      <c r="C120">
        <v>4</v>
      </c>
      <c r="D120">
        <v>106</v>
      </c>
      <c r="E120">
        <v>2</v>
      </c>
      <c r="F120">
        <v>40.7</v>
      </c>
      <c r="G120">
        <v>39.5</v>
      </c>
      <c r="H120">
        <v>25.3</v>
      </c>
      <c r="I120">
        <v>17.3</v>
      </c>
      <c r="J120">
        <v>2047992</v>
      </c>
      <c r="K120">
        <v>480012</v>
      </c>
      <c r="L120">
        <v>1692848</v>
      </c>
      <c r="M120">
        <v>1567980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1475023861</v>
      </c>
      <c r="B121">
        <v>238</v>
      </c>
      <c r="C121">
        <v>4</v>
      </c>
      <c r="D121">
        <v>106.4</v>
      </c>
      <c r="E121">
        <v>23.2</v>
      </c>
      <c r="F121">
        <v>15.7</v>
      </c>
      <c r="G121">
        <v>37.4</v>
      </c>
      <c r="H121">
        <v>29.8</v>
      </c>
      <c r="I121">
        <v>17.3</v>
      </c>
      <c r="J121">
        <v>2047992</v>
      </c>
      <c r="K121">
        <v>479952</v>
      </c>
      <c r="L121">
        <v>1693000</v>
      </c>
      <c r="M121">
        <v>1568040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56</v>
      </c>
    </row>
    <row r="122" spans="1:23">
      <c r="A122">
        <v>1475023863</v>
      </c>
      <c r="B122">
        <v>240</v>
      </c>
      <c r="C122">
        <v>4</v>
      </c>
      <c r="D122">
        <v>101.6</v>
      </c>
      <c r="E122">
        <v>31.4</v>
      </c>
      <c r="F122">
        <v>2.1</v>
      </c>
      <c r="G122">
        <v>38.8</v>
      </c>
      <c r="H122">
        <v>28.5</v>
      </c>
      <c r="I122">
        <v>17.3</v>
      </c>
      <c r="J122">
        <v>2047992</v>
      </c>
      <c r="K122">
        <v>479952</v>
      </c>
      <c r="L122">
        <v>1693096</v>
      </c>
      <c r="M122">
        <v>1568040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1475023865</v>
      </c>
      <c r="B123">
        <v>242</v>
      </c>
      <c r="C123">
        <v>4</v>
      </c>
      <c r="D123">
        <v>80.8</v>
      </c>
      <c r="E123">
        <v>1.5</v>
      </c>
      <c r="F123">
        <v>2.1</v>
      </c>
      <c r="G123">
        <v>35.7</v>
      </c>
      <c r="H123">
        <v>41.8</v>
      </c>
      <c r="I123">
        <v>17.3</v>
      </c>
      <c r="J123">
        <v>2047992</v>
      </c>
      <c r="K123">
        <v>479888</v>
      </c>
      <c r="L123">
        <v>1693256</v>
      </c>
      <c r="M123">
        <v>1568104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6</v>
      </c>
      <c r="T123">
        <v>0</v>
      </c>
      <c r="U123">
        <v>40</v>
      </c>
      <c r="V123">
        <v>0</v>
      </c>
      <c r="W123">
        <v>0</v>
      </c>
    </row>
    <row r="124" spans="1:23">
      <c r="A124">
        <v>1475023867</v>
      </c>
      <c r="B124">
        <v>244</v>
      </c>
      <c r="C124">
        <v>4</v>
      </c>
      <c r="D124">
        <v>93.6</v>
      </c>
      <c r="E124">
        <v>8</v>
      </c>
      <c r="F124">
        <v>1.6</v>
      </c>
      <c r="G124">
        <v>44.7</v>
      </c>
      <c r="H124">
        <v>38.9</v>
      </c>
      <c r="I124">
        <v>17.3</v>
      </c>
      <c r="J124">
        <v>2047992</v>
      </c>
      <c r="K124">
        <v>480048</v>
      </c>
      <c r="L124">
        <v>1693184</v>
      </c>
      <c r="M124">
        <v>1567944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28</v>
      </c>
      <c r="V124">
        <v>0</v>
      </c>
      <c r="W124">
        <v>108</v>
      </c>
    </row>
    <row r="125" spans="1:23">
      <c r="A125">
        <v>1475023869</v>
      </c>
      <c r="B125">
        <v>246</v>
      </c>
      <c r="C125">
        <v>4</v>
      </c>
      <c r="D125">
        <v>108.8</v>
      </c>
      <c r="E125">
        <v>47.4</v>
      </c>
      <c r="F125">
        <v>1.6</v>
      </c>
      <c r="G125">
        <v>19.4</v>
      </c>
      <c r="H125">
        <v>41.8</v>
      </c>
      <c r="I125">
        <v>17.3</v>
      </c>
      <c r="J125">
        <v>2047992</v>
      </c>
      <c r="K125">
        <v>480228</v>
      </c>
      <c r="L125">
        <v>1693120</v>
      </c>
      <c r="M125">
        <v>1567764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6</v>
      </c>
      <c r="T125">
        <v>0</v>
      </c>
      <c r="U125">
        <v>916</v>
      </c>
      <c r="V125">
        <v>0</v>
      </c>
      <c r="W125">
        <v>0</v>
      </c>
    </row>
    <row r="126" spans="1:23">
      <c r="A126">
        <v>1475023871</v>
      </c>
      <c r="B126">
        <v>248</v>
      </c>
      <c r="C126">
        <v>4</v>
      </c>
      <c r="D126">
        <v>131.2</v>
      </c>
      <c r="E126">
        <v>45.5</v>
      </c>
      <c r="F126">
        <v>1.6</v>
      </c>
      <c r="G126">
        <v>50</v>
      </c>
      <c r="H126">
        <v>32.1</v>
      </c>
      <c r="I126">
        <v>17.3</v>
      </c>
      <c r="J126">
        <v>2047992</v>
      </c>
      <c r="K126">
        <v>480228</v>
      </c>
      <c r="L126">
        <v>1693288</v>
      </c>
      <c r="M126">
        <v>1567764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36</v>
      </c>
      <c r="V126">
        <v>0</v>
      </c>
      <c r="W126">
        <v>96</v>
      </c>
    </row>
    <row r="127" spans="1:23">
      <c r="A127">
        <v>1475023873</v>
      </c>
      <c r="B127">
        <v>250</v>
      </c>
      <c r="C127">
        <v>4</v>
      </c>
      <c r="D127">
        <v>142.8</v>
      </c>
      <c r="E127">
        <v>21.8</v>
      </c>
      <c r="F127">
        <v>33.5</v>
      </c>
      <c r="G127">
        <v>44.9</v>
      </c>
      <c r="H127">
        <v>41.8</v>
      </c>
      <c r="I127">
        <v>17.3</v>
      </c>
      <c r="J127">
        <v>2047992</v>
      </c>
      <c r="K127">
        <v>480192</v>
      </c>
      <c r="L127">
        <v>1693472</v>
      </c>
      <c r="M127">
        <v>1567800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1475023875</v>
      </c>
      <c r="B128">
        <v>252</v>
      </c>
      <c r="C128">
        <v>4</v>
      </c>
      <c r="D128">
        <v>126.8</v>
      </c>
      <c r="E128">
        <v>35.5</v>
      </c>
      <c r="F128">
        <v>10.4</v>
      </c>
      <c r="G128">
        <v>44.5</v>
      </c>
      <c r="H128">
        <v>35.8</v>
      </c>
      <c r="I128">
        <v>17.3</v>
      </c>
      <c r="J128">
        <v>2047992</v>
      </c>
      <c r="K128">
        <v>480632</v>
      </c>
      <c r="L128">
        <v>1693196</v>
      </c>
      <c r="M128">
        <v>1567360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1475023877</v>
      </c>
      <c r="B129">
        <v>254</v>
      </c>
      <c r="C129">
        <v>4</v>
      </c>
      <c r="D129">
        <v>110</v>
      </c>
      <c r="E129">
        <v>37.2</v>
      </c>
      <c r="F129">
        <v>3.7</v>
      </c>
      <c r="G129">
        <v>35.7</v>
      </c>
      <c r="H129">
        <v>33.2</v>
      </c>
      <c r="I129">
        <v>17.3</v>
      </c>
      <c r="J129">
        <v>2047992</v>
      </c>
      <c r="K129">
        <v>480632</v>
      </c>
      <c r="L129">
        <v>1693300</v>
      </c>
      <c r="M129">
        <v>1567360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56</v>
      </c>
    </row>
    <row r="130" spans="1:23">
      <c r="A130">
        <v>1475023879</v>
      </c>
      <c r="B130">
        <v>256</v>
      </c>
      <c r="C130">
        <v>4</v>
      </c>
      <c r="D130">
        <v>132</v>
      </c>
      <c r="E130">
        <v>47.5</v>
      </c>
      <c r="F130">
        <v>18.4</v>
      </c>
      <c r="G130">
        <v>33.2</v>
      </c>
      <c r="H130">
        <v>32</v>
      </c>
      <c r="I130">
        <v>17.3</v>
      </c>
      <c r="J130">
        <v>2047992</v>
      </c>
      <c r="K130">
        <v>480720</v>
      </c>
      <c r="L130">
        <v>1693372</v>
      </c>
      <c r="M130">
        <v>1567272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1475023881</v>
      </c>
      <c r="B131">
        <v>258</v>
      </c>
      <c r="C131">
        <v>4</v>
      </c>
      <c r="D131">
        <v>129.6</v>
      </c>
      <c r="E131">
        <v>39.2</v>
      </c>
      <c r="F131">
        <v>3.2</v>
      </c>
      <c r="G131">
        <v>42.1</v>
      </c>
      <c r="H131">
        <v>43.3</v>
      </c>
      <c r="I131">
        <v>17.3</v>
      </c>
      <c r="J131">
        <v>2047992</v>
      </c>
      <c r="K131">
        <v>481104</v>
      </c>
      <c r="L131">
        <v>1693148</v>
      </c>
      <c r="M131">
        <v>1566888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52</v>
      </c>
    </row>
    <row r="132" spans="1:23">
      <c r="A132">
        <v>1475023883</v>
      </c>
      <c r="B132">
        <v>260</v>
      </c>
      <c r="C132">
        <v>4</v>
      </c>
      <c r="D132">
        <v>102.4</v>
      </c>
      <c r="E132">
        <v>2.5</v>
      </c>
      <c r="F132">
        <v>1.6</v>
      </c>
      <c r="G132">
        <v>48.5</v>
      </c>
      <c r="H132">
        <v>50</v>
      </c>
      <c r="I132">
        <v>17.3</v>
      </c>
      <c r="J132">
        <v>2047992</v>
      </c>
      <c r="K132">
        <v>481104</v>
      </c>
      <c r="L132">
        <v>1693256</v>
      </c>
      <c r="M132">
        <v>1566888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1475023885</v>
      </c>
      <c r="B133">
        <v>262</v>
      </c>
      <c r="C133">
        <v>4</v>
      </c>
      <c r="D133">
        <v>119.6</v>
      </c>
      <c r="E133">
        <v>36.4</v>
      </c>
      <c r="F133">
        <v>1.6</v>
      </c>
      <c r="G133">
        <v>42.6</v>
      </c>
      <c r="H133">
        <v>37.5</v>
      </c>
      <c r="I133">
        <v>17.3</v>
      </c>
      <c r="J133">
        <v>2047992</v>
      </c>
      <c r="K133">
        <v>481196</v>
      </c>
      <c r="L133">
        <v>1693244</v>
      </c>
      <c r="M133">
        <v>1566796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8</v>
      </c>
      <c r="T133">
        <v>0</v>
      </c>
      <c r="U133">
        <v>1056</v>
      </c>
      <c r="V133">
        <v>0</v>
      </c>
      <c r="W133">
        <v>0</v>
      </c>
    </row>
    <row r="134" spans="1:23">
      <c r="A134">
        <v>1475023887</v>
      </c>
      <c r="B134">
        <v>264</v>
      </c>
      <c r="C134">
        <v>4</v>
      </c>
      <c r="D134">
        <v>110.4</v>
      </c>
      <c r="E134">
        <v>26.4</v>
      </c>
      <c r="F134">
        <v>24.4</v>
      </c>
      <c r="G134">
        <v>29.5</v>
      </c>
      <c r="H134">
        <v>30.7</v>
      </c>
      <c r="I134">
        <v>17.3</v>
      </c>
      <c r="J134">
        <v>2047992</v>
      </c>
      <c r="K134">
        <v>481224</v>
      </c>
      <c r="L134">
        <v>1693304</v>
      </c>
      <c r="M134">
        <v>1566768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24</v>
      </c>
      <c r="V134">
        <v>0</v>
      </c>
      <c r="W134">
        <v>132</v>
      </c>
    </row>
    <row r="135" spans="1:23">
      <c r="A135">
        <v>1475023889</v>
      </c>
      <c r="B135">
        <v>266</v>
      </c>
      <c r="C135">
        <v>4</v>
      </c>
      <c r="D135">
        <v>117.2</v>
      </c>
      <c r="E135">
        <v>37.4</v>
      </c>
      <c r="F135">
        <v>11.6</v>
      </c>
      <c r="G135">
        <v>30.3</v>
      </c>
      <c r="H135">
        <v>37.4</v>
      </c>
      <c r="I135">
        <v>17.3</v>
      </c>
      <c r="J135">
        <v>2047992</v>
      </c>
      <c r="K135">
        <v>481288</v>
      </c>
      <c r="L135">
        <v>1693368</v>
      </c>
      <c r="M135">
        <v>1566704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1475023891</v>
      </c>
      <c r="B136">
        <v>268</v>
      </c>
      <c r="C136">
        <v>4</v>
      </c>
      <c r="D136">
        <v>146.8</v>
      </c>
      <c r="E136">
        <v>42.9</v>
      </c>
      <c r="F136">
        <v>30.9</v>
      </c>
      <c r="G136">
        <v>48.3</v>
      </c>
      <c r="H136">
        <v>23.6</v>
      </c>
      <c r="I136">
        <v>17.3</v>
      </c>
      <c r="J136">
        <v>2047992</v>
      </c>
      <c r="K136">
        <v>481600</v>
      </c>
      <c r="L136">
        <v>1693140</v>
      </c>
      <c r="M136">
        <v>1566392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68</v>
      </c>
    </row>
    <row r="137" spans="1:23">
      <c r="A137">
        <v>1475023893</v>
      </c>
      <c r="B137">
        <v>270</v>
      </c>
      <c r="C137">
        <v>4</v>
      </c>
      <c r="D137">
        <v>107.2</v>
      </c>
      <c r="E137">
        <v>34.7</v>
      </c>
      <c r="F137">
        <v>26.2</v>
      </c>
      <c r="G137">
        <v>32</v>
      </c>
      <c r="H137">
        <v>15.1</v>
      </c>
      <c r="I137">
        <v>17.3</v>
      </c>
      <c r="J137">
        <v>2047992</v>
      </c>
      <c r="K137">
        <v>481724</v>
      </c>
      <c r="L137">
        <v>1693128</v>
      </c>
      <c r="M137">
        <v>1566268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1475023895</v>
      </c>
      <c r="B138">
        <v>272</v>
      </c>
      <c r="C138">
        <v>4</v>
      </c>
      <c r="D138">
        <v>101.2</v>
      </c>
      <c r="E138">
        <v>25.4</v>
      </c>
      <c r="F138">
        <v>27.5</v>
      </c>
      <c r="G138">
        <v>30.3</v>
      </c>
      <c r="H138">
        <v>17.9</v>
      </c>
      <c r="I138">
        <v>17.3</v>
      </c>
      <c r="J138">
        <v>2047992</v>
      </c>
      <c r="K138">
        <v>481724</v>
      </c>
      <c r="L138">
        <v>1693208</v>
      </c>
      <c r="M138">
        <v>1566268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1475023897</v>
      </c>
      <c r="B139">
        <v>274</v>
      </c>
      <c r="C139">
        <v>4</v>
      </c>
      <c r="D139">
        <v>86.8</v>
      </c>
      <c r="E139">
        <v>37.4</v>
      </c>
      <c r="F139">
        <v>1.1</v>
      </c>
      <c r="G139">
        <v>9.6</v>
      </c>
      <c r="H139">
        <v>38.3</v>
      </c>
      <c r="I139">
        <v>17.3</v>
      </c>
      <c r="J139">
        <v>2047992</v>
      </c>
      <c r="K139">
        <v>481816</v>
      </c>
      <c r="L139">
        <v>1693208</v>
      </c>
      <c r="M139">
        <v>1566176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52</v>
      </c>
    </row>
    <row r="140" spans="1:23">
      <c r="A140">
        <v>1475023899</v>
      </c>
      <c r="B140">
        <v>276</v>
      </c>
      <c r="C140">
        <v>4</v>
      </c>
      <c r="D140">
        <v>152.4</v>
      </c>
      <c r="E140">
        <v>42.1</v>
      </c>
      <c r="F140">
        <v>27.7</v>
      </c>
      <c r="G140">
        <v>39.2</v>
      </c>
      <c r="H140">
        <v>42.7</v>
      </c>
      <c r="I140">
        <v>17.3</v>
      </c>
      <c r="J140">
        <v>2047992</v>
      </c>
      <c r="K140">
        <v>482020</v>
      </c>
      <c r="L140">
        <v>1693144</v>
      </c>
      <c r="M140">
        <v>1565972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1475023901</v>
      </c>
      <c r="B141">
        <v>278</v>
      </c>
      <c r="C141">
        <v>4</v>
      </c>
      <c r="D141">
        <v>136.8</v>
      </c>
      <c r="E141">
        <v>19</v>
      </c>
      <c r="F141">
        <v>30.5</v>
      </c>
      <c r="G141">
        <v>30.9</v>
      </c>
      <c r="H141">
        <v>56.7</v>
      </c>
      <c r="I141">
        <v>17.3</v>
      </c>
      <c r="J141">
        <v>2047992</v>
      </c>
      <c r="K141">
        <v>482400</v>
      </c>
      <c r="L141">
        <v>1693040</v>
      </c>
      <c r="M141">
        <v>1565592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64</v>
      </c>
    </row>
    <row r="142" spans="1:23">
      <c r="A142">
        <v>1475023903</v>
      </c>
      <c r="B142">
        <v>280</v>
      </c>
      <c r="C142">
        <v>4</v>
      </c>
      <c r="D142">
        <v>146.8</v>
      </c>
      <c r="E142">
        <v>63.2</v>
      </c>
      <c r="F142">
        <v>15.7</v>
      </c>
      <c r="G142">
        <v>30.4</v>
      </c>
      <c r="H142">
        <v>36.2</v>
      </c>
      <c r="I142">
        <v>17.3</v>
      </c>
      <c r="J142">
        <v>2047992</v>
      </c>
      <c r="K142">
        <v>482524</v>
      </c>
      <c r="L142">
        <v>1693000</v>
      </c>
      <c r="M142">
        <v>1565468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1475023905</v>
      </c>
      <c r="B143">
        <v>282</v>
      </c>
      <c r="C143">
        <v>4</v>
      </c>
      <c r="D143">
        <v>132.8</v>
      </c>
      <c r="E143">
        <v>33.3</v>
      </c>
      <c r="F143">
        <v>41.6</v>
      </c>
      <c r="G143">
        <v>26.3</v>
      </c>
      <c r="H143">
        <v>32</v>
      </c>
      <c r="I143">
        <v>17.3</v>
      </c>
      <c r="J143">
        <v>2047992</v>
      </c>
      <c r="K143">
        <v>482724</v>
      </c>
      <c r="L143">
        <v>1693040</v>
      </c>
      <c r="M143">
        <v>1565268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1475023907</v>
      </c>
      <c r="B144">
        <v>284</v>
      </c>
      <c r="C144">
        <v>4</v>
      </c>
      <c r="D144">
        <v>168.8</v>
      </c>
      <c r="E144">
        <v>43.5</v>
      </c>
      <c r="F144">
        <v>36.8</v>
      </c>
      <c r="G144">
        <v>34</v>
      </c>
      <c r="H144">
        <v>54.3</v>
      </c>
      <c r="I144">
        <v>17.3</v>
      </c>
      <c r="J144">
        <v>2047992</v>
      </c>
      <c r="K144">
        <v>482944</v>
      </c>
      <c r="L144">
        <v>1692992</v>
      </c>
      <c r="M144">
        <v>1565048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80</v>
      </c>
    </row>
    <row r="145" spans="1:23">
      <c r="A145">
        <v>1475023909</v>
      </c>
      <c r="B145">
        <v>286</v>
      </c>
      <c r="C145">
        <v>4</v>
      </c>
      <c r="D145">
        <v>129.6</v>
      </c>
      <c r="E145">
        <v>45.4</v>
      </c>
      <c r="F145">
        <v>3.1</v>
      </c>
      <c r="G145">
        <v>37.1</v>
      </c>
      <c r="H145">
        <v>43.4</v>
      </c>
      <c r="I145">
        <v>17.3</v>
      </c>
      <c r="J145">
        <v>2047992</v>
      </c>
      <c r="K145">
        <v>482992</v>
      </c>
      <c r="L145">
        <v>1693044</v>
      </c>
      <c r="M145">
        <v>1565000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1475023911</v>
      </c>
      <c r="B146">
        <v>288</v>
      </c>
      <c r="C146">
        <v>4</v>
      </c>
      <c r="D146">
        <v>123.2</v>
      </c>
      <c r="E146">
        <v>49.3</v>
      </c>
      <c r="F146">
        <v>1.6</v>
      </c>
      <c r="G146">
        <v>18</v>
      </c>
      <c r="H146">
        <v>53.5</v>
      </c>
      <c r="I146">
        <v>17.3</v>
      </c>
      <c r="J146">
        <v>2047992</v>
      </c>
      <c r="K146">
        <v>483036</v>
      </c>
      <c r="L146">
        <v>1693076</v>
      </c>
      <c r="M146">
        <v>1564956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64</v>
      </c>
    </row>
    <row r="147" spans="1:23">
      <c r="A147">
        <v>1475023913</v>
      </c>
      <c r="B147">
        <v>290</v>
      </c>
      <c r="C147">
        <v>4</v>
      </c>
      <c r="D147">
        <v>120.8</v>
      </c>
      <c r="E147">
        <v>43.8</v>
      </c>
      <c r="F147">
        <v>2.6</v>
      </c>
      <c r="G147">
        <v>34.7</v>
      </c>
      <c r="H147">
        <v>38.4</v>
      </c>
      <c r="I147">
        <v>17.3</v>
      </c>
      <c r="J147">
        <v>2047992</v>
      </c>
      <c r="K147">
        <v>483212</v>
      </c>
      <c r="L147">
        <v>1693012</v>
      </c>
      <c r="M147">
        <v>1564780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1475023915</v>
      </c>
      <c r="B148">
        <v>292</v>
      </c>
      <c r="C148">
        <v>4</v>
      </c>
      <c r="D148">
        <v>111.2</v>
      </c>
      <c r="E148">
        <v>35.9</v>
      </c>
      <c r="F148">
        <v>9</v>
      </c>
      <c r="G148">
        <v>31.3</v>
      </c>
      <c r="H148">
        <v>34.3</v>
      </c>
      <c r="I148">
        <v>17.3</v>
      </c>
      <c r="J148">
        <v>2047992</v>
      </c>
      <c r="K148">
        <v>483116</v>
      </c>
      <c r="L148">
        <v>1693192</v>
      </c>
      <c r="M148">
        <v>1564876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5</v>
      </c>
      <c r="T148">
        <v>0</v>
      </c>
      <c r="U148">
        <v>1800</v>
      </c>
      <c r="V148">
        <v>0</v>
      </c>
      <c r="W148">
        <v>0</v>
      </c>
    </row>
    <row r="149" spans="1:23">
      <c r="A149">
        <v>1475023917</v>
      </c>
      <c r="B149">
        <v>294</v>
      </c>
      <c r="C149">
        <v>4</v>
      </c>
      <c r="D149">
        <v>121.6</v>
      </c>
      <c r="E149">
        <v>35.2</v>
      </c>
      <c r="F149">
        <v>10.5</v>
      </c>
      <c r="G149">
        <v>38.6</v>
      </c>
      <c r="H149">
        <v>36.8</v>
      </c>
      <c r="I149">
        <v>17.3</v>
      </c>
      <c r="J149">
        <v>2047992</v>
      </c>
      <c r="K149">
        <v>483304</v>
      </c>
      <c r="L149">
        <v>1693080</v>
      </c>
      <c r="M149">
        <v>1564688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24</v>
      </c>
      <c r="V149">
        <v>0</v>
      </c>
      <c r="W149">
        <v>92</v>
      </c>
    </row>
    <row r="150" spans="1:23">
      <c r="A150">
        <v>1475023919</v>
      </c>
      <c r="B150">
        <v>296</v>
      </c>
      <c r="C150">
        <v>4</v>
      </c>
      <c r="D150">
        <v>122</v>
      </c>
      <c r="E150">
        <v>34.6</v>
      </c>
      <c r="F150">
        <v>23.3</v>
      </c>
      <c r="G150">
        <v>31.5</v>
      </c>
      <c r="H150">
        <v>32.1</v>
      </c>
      <c r="I150">
        <v>17.3</v>
      </c>
      <c r="J150">
        <v>2047992</v>
      </c>
      <c r="K150">
        <v>483364</v>
      </c>
      <c r="L150">
        <v>1693132</v>
      </c>
      <c r="M150">
        <v>1564628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4</v>
      </c>
      <c r="T150">
        <v>0</v>
      </c>
      <c r="U150">
        <v>16</v>
      </c>
      <c r="V150">
        <v>0</v>
      </c>
      <c r="W150">
        <v>0</v>
      </c>
    </row>
    <row r="151" spans="1:23">
      <c r="A151">
        <v>1475023921</v>
      </c>
      <c r="B151">
        <v>298</v>
      </c>
      <c r="C151">
        <v>4</v>
      </c>
      <c r="D151">
        <v>147.2</v>
      </c>
      <c r="E151">
        <v>49.7</v>
      </c>
      <c r="F151">
        <v>2.6</v>
      </c>
      <c r="G151">
        <v>45.5</v>
      </c>
      <c r="H151">
        <v>47.8</v>
      </c>
      <c r="I151">
        <v>17.3</v>
      </c>
      <c r="J151">
        <v>2047992</v>
      </c>
      <c r="K151">
        <v>483392</v>
      </c>
      <c r="L151">
        <v>1693204</v>
      </c>
      <c r="M151">
        <v>1564600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84</v>
      </c>
    </row>
    <row r="152" spans="1:23">
      <c r="A152">
        <v>1475023923</v>
      </c>
      <c r="B152">
        <v>300</v>
      </c>
      <c r="C152">
        <v>4</v>
      </c>
      <c r="D152">
        <v>67.2</v>
      </c>
      <c r="E152">
        <v>19.3</v>
      </c>
      <c r="F152">
        <v>18.5</v>
      </c>
      <c r="G152">
        <v>15</v>
      </c>
      <c r="H152">
        <v>14.8</v>
      </c>
      <c r="I152">
        <v>17.3</v>
      </c>
      <c r="J152">
        <v>2047992</v>
      </c>
      <c r="K152">
        <v>483516</v>
      </c>
      <c r="L152">
        <v>1693156</v>
      </c>
      <c r="M152">
        <v>1564476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1475023925</v>
      </c>
      <c r="B153">
        <v>302</v>
      </c>
      <c r="C153">
        <v>4</v>
      </c>
      <c r="D153">
        <v>3.2</v>
      </c>
      <c r="E153">
        <v>1.5</v>
      </c>
      <c r="F153">
        <v>1</v>
      </c>
      <c r="G153">
        <v>0</v>
      </c>
      <c r="H153">
        <v>0</v>
      </c>
      <c r="I153">
        <v>17.3</v>
      </c>
      <c r="J153">
        <v>2047992</v>
      </c>
      <c r="K153">
        <v>483516</v>
      </c>
      <c r="L153">
        <v>1693228</v>
      </c>
      <c r="M153">
        <v>1564476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1</v>
      </c>
      <c r="T153">
        <v>0</v>
      </c>
      <c r="U153">
        <v>20</v>
      </c>
      <c r="V153">
        <v>0</v>
      </c>
      <c r="W153">
        <v>0</v>
      </c>
    </row>
    <row r="154" spans="1:23">
      <c r="A154">
        <v>1475023927</v>
      </c>
      <c r="B154">
        <v>304</v>
      </c>
      <c r="C154">
        <v>4</v>
      </c>
      <c r="D154">
        <v>6</v>
      </c>
      <c r="E154">
        <v>1.5</v>
      </c>
      <c r="F154">
        <v>0.5</v>
      </c>
      <c r="G154">
        <v>3.5</v>
      </c>
      <c r="H154">
        <v>0</v>
      </c>
      <c r="I154">
        <v>17.3</v>
      </c>
      <c r="J154">
        <v>2047992</v>
      </c>
      <c r="K154">
        <v>483640</v>
      </c>
      <c r="L154">
        <v>1693164</v>
      </c>
      <c r="M154">
        <v>1564352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24</v>
      </c>
      <c r="V154">
        <v>0</v>
      </c>
      <c r="W154">
        <v>64</v>
      </c>
    </row>
    <row r="155" spans="1:23">
      <c r="A155">
        <v>1475023929</v>
      </c>
      <c r="B155">
        <v>306</v>
      </c>
      <c r="C155">
        <v>4</v>
      </c>
      <c r="D155">
        <v>2</v>
      </c>
      <c r="E155">
        <v>2</v>
      </c>
      <c r="F155">
        <v>1</v>
      </c>
      <c r="G155">
        <v>0</v>
      </c>
      <c r="H155">
        <v>0</v>
      </c>
      <c r="I155">
        <v>17.3</v>
      </c>
      <c r="J155">
        <v>2047992</v>
      </c>
      <c r="K155">
        <v>483640</v>
      </c>
      <c r="L155">
        <v>1693228</v>
      </c>
      <c r="M155">
        <v>1564352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1475023931</v>
      </c>
      <c r="B156">
        <v>308</v>
      </c>
      <c r="C156">
        <v>4</v>
      </c>
      <c r="D156">
        <v>5.6</v>
      </c>
      <c r="E156">
        <v>2</v>
      </c>
      <c r="F156">
        <v>1</v>
      </c>
      <c r="G156">
        <v>3</v>
      </c>
      <c r="H156">
        <v>0</v>
      </c>
      <c r="I156">
        <v>17.3</v>
      </c>
      <c r="J156">
        <v>2047992</v>
      </c>
      <c r="K156">
        <v>483888</v>
      </c>
      <c r="L156">
        <v>1693052</v>
      </c>
      <c r="M156">
        <v>1564104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1475024045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4.1</v>
      </c>
      <c r="J2">
        <v>2047992</v>
      </c>
      <c r="K2">
        <v>187572</v>
      </c>
      <c r="L2">
        <v>1964712</v>
      </c>
      <c r="M2">
        <v>1860420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128</v>
      </c>
      <c r="U2">
        <v>0</v>
      </c>
      <c r="V2">
        <v>16</v>
      </c>
      <c r="W2">
        <v>0</v>
      </c>
    </row>
    <row r="3" spans="1:23">
      <c r="A3">
        <v>1475024047</v>
      </c>
      <c r="B3">
        <v>2</v>
      </c>
      <c r="C3">
        <v>4</v>
      </c>
      <c r="D3">
        <v>103.2</v>
      </c>
      <c r="E3">
        <v>100</v>
      </c>
      <c r="F3">
        <v>0</v>
      </c>
      <c r="G3">
        <v>0</v>
      </c>
      <c r="H3">
        <v>2.9</v>
      </c>
      <c r="I3">
        <v>7.2</v>
      </c>
      <c r="J3">
        <v>2047992</v>
      </c>
      <c r="K3">
        <v>255752</v>
      </c>
      <c r="L3">
        <v>1900988</v>
      </c>
      <c r="M3">
        <v>1792240</v>
      </c>
      <c r="N3">
        <v>0</v>
      </c>
      <c r="O3">
        <v>2094076</v>
      </c>
      <c r="P3">
        <v>0</v>
      </c>
      <c r="Q3">
        <v>2094076</v>
      </c>
      <c r="R3">
        <v>127</v>
      </c>
      <c r="S3">
        <v>0</v>
      </c>
      <c r="T3">
        <v>4500</v>
      </c>
      <c r="U3">
        <v>0</v>
      </c>
      <c r="V3">
        <v>316</v>
      </c>
      <c r="W3">
        <v>0</v>
      </c>
    </row>
    <row r="4" spans="1:23">
      <c r="A4">
        <v>1475024049</v>
      </c>
      <c r="B4">
        <v>4</v>
      </c>
      <c r="C4">
        <v>4</v>
      </c>
      <c r="D4">
        <v>102.8</v>
      </c>
      <c r="E4">
        <v>100</v>
      </c>
      <c r="F4">
        <v>0</v>
      </c>
      <c r="G4">
        <v>0</v>
      </c>
      <c r="H4">
        <v>2</v>
      </c>
      <c r="I4">
        <v>8.7</v>
      </c>
      <c r="J4">
        <v>2047992</v>
      </c>
      <c r="K4">
        <v>289732</v>
      </c>
      <c r="L4">
        <v>1869720</v>
      </c>
      <c r="M4">
        <v>1758260</v>
      </c>
      <c r="N4">
        <v>0</v>
      </c>
      <c r="O4">
        <v>2094076</v>
      </c>
      <c r="P4">
        <v>0</v>
      </c>
      <c r="Q4">
        <v>2094076</v>
      </c>
      <c r="R4">
        <v>37</v>
      </c>
      <c r="S4">
        <v>0</v>
      </c>
      <c r="T4">
        <v>2616</v>
      </c>
      <c r="U4">
        <v>0</v>
      </c>
      <c r="V4">
        <v>32</v>
      </c>
      <c r="W4">
        <v>0</v>
      </c>
    </row>
    <row r="5" spans="1:23">
      <c r="A5">
        <v>1475024051</v>
      </c>
      <c r="B5">
        <v>6</v>
      </c>
      <c r="C5">
        <v>4</v>
      </c>
      <c r="D5">
        <v>98.4</v>
      </c>
      <c r="E5">
        <v>80.3</v>
      </c>
      <c r="F5">
        <v>6.2</v>
      </c>
      <c r="G5">
        <v>3</v>
      </c>
      <c r="H5">
        <v>8.5</v>
      </c>
      <c r="I5">
        <v>15.7</v>
      </c>
      <c r="J5">
        <v>2047992</v>
      </c>
      <c r="K5">
        <v>434232</v>
      </c>
      <c r="L5">
        <v>1725796</v>
      </c>
      <c r="M5">
        <v>1613760</v>
      </c>
      <c r="N5">
        <v>0</v>
      </c>
      <c r="O5">
        <v>2094076</v>
      </c>
      <c r="P5">
        <v>0</v>
      </c>
      <c r="Q5">
        <v>2094076</v>
      </c>
      <c r="R5">
        <v>13</v>
      </c>
      <c r="S5">
        <v>2</v>
      </c>
      <c r="T5">
        <v>556</v>
      </c>
      <c r="U5">
        <v>68</v>
      </c>
      <c r="V5">
        <v>28</v>
      </c>
      <c r="W5">
        <v>136</v>
      </c>
    </row>
    <row r="6" spans="1:23">
      <c r="A6">
        <v>1475024053</v>
      </c>
      <c r="B6">
        <v>8</v>
      </c>
      <c r="C6">
        <v>4</v>
      </c>
      <c r="D6">
        <v>76.4</v>
      </c>
      <c r="E6">
        <v>37.2</v>
      </c>
      <c r="F6">
        <v>34.5</v>
      </c>
      <c r="G6">
        <v>3.5</v>
      </c>
      <c r="H6">
        <v>2</v>
      </c>
      <c r="I6">
        <v>15.8</v>
      </c>
      <c r="J6">
        <v>2047992</v>
      </c>
      <c r="K6">
        <v>435240</v>
      </c>
      <c r="L6">
        <v>1724924</v>
      </c>
      <c r="M6">
        <v>1612752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20</v>
      </c>
      <c r="W6">
        <v>0</v>
      </c>
    </row>
    <row r="7" spans="1:23">
      <c r="A7">
        <v>1475024055</v>
      </c>
      <c r="B7">
        <v>10</v>
      </c>
      <c r="C7">
        <v>4</v>
      </c>
      <c r="D7">
        <v>108</v>
      </c>
      <c r="E7">
        <v>25</v>
      </c>
      <c r="F7">
        <v>45.8</v>
      </c>
      <c r="G7">
        <v>10.1</v>
      </c>
      <c r="H7">
        <v>27.2</v>
      </c>
      <c r="I7">
        <v>15.8</v>
      </c>
      <c r="J7">
        <v>2047992</v>
      </c>
      <c r="K7">
        <v>436240</v>
      </c>
      <c r="L7">
        <v>1723940</v>
      </c>
      <c r="M7">
        <v>1611752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15</v>
      </c>
      <c r="T7">
        <v>0</v>
      </c>
      <c r="U7">
        <v>104</v>
      </c>
      <c r="V7">
        <v>0</v>
      </c>
      <c r="W7">
        <v>0</v>
      </c>
    </row>
    <row r="8" spans="1:23">
      <c r="A8">
        <v>1475024057</v>
      </c>
      <c r="B8">
        <v>12</v>
      </c>
      <c r="C8">
        <v>4</v>
      </c>
      <c r="D8">
        <v>102.4</v>
      </c>
      <c r="E8">
        <v>32.3</v>
      </c>
      <c r="F8">
        <v>35.3</v>
      </c>
      <c r="G8">
        <v>9</v>
      </c>
      <c r="H8">
        <v>27.6</v>
      </c>
      <c r="I8">
        <v>15.8</v>
      </c>
      <c r="J8">
        <v>2047992</v>
      </c>
      <c r="K8">
        <v>436768</v>
      </c>
      <c r="L8">
        <v>1723460</v>
      </c>
      <c r="M8">
        <v>1611224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48</v>
      </c>
      <c r="V8">
        <v>0</v>
      </c>
      <c r="W8">
        <v>112</v>
      </c>
    </row>
    <row r="9" spans="1:23">
      <c r="A9">
        <v>1475024059</v>
      </c>
      <c r="B9">
        <v>14</v>
      </c>
      <c r="C9">
        <v>4</v>
      </c>
      <c r="D9">
        <v>147.2</v>
      </c>
      <c r="E9">
        <v>35.8</v>
      </c>
      <c r="F9">
        <v>37.8</v>
      </c>
      <c r="G9">
        <v>38.9</v>
      </c>
      <c r="H9">
        <v>33.5</v>
      </c>
      <c r="I9">
        <v>15.9</v>
      </c>
      <c r="J9">
        <v>2047992</v>
      </c>
      <c r="K9">
        <v>437604</v>
      </c>
      <c r="L9">
        <v>1722680</v>
      </c>
      <c r="M9">
        <v>1610388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1475024061</v>
      </c>
      <c r="B10">
        <v>16</v>
      </c>
      <c r="C10">
        <v>4</v>
      </c>
      <c r="D10">
        <v>123.2</v>
      </c>
      <c r="E10">
        <v>34</v>
      </c>
      <c r="F10">
        <v>39.6</v>
      </c>
      <c r="G10">
        <v>13.2</v>
      </c>
      <c r="H10">
        <v>37.9</v>
      </c>
      <c r="I10">
        <v>15.9</v>
      </c>
      <c r="J10">
        <v>2047992</v>
      </c>
      <c r="K10">
        <v>438036</v>
      </c>
      <c r="L10">
        <v>1722284</v>
      </c>
      <c r="M10">
        <v>1609956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13</v>
      </c>
      <c r="T10">
        <v>0</v>
      </c>
      <c r="U10">
        <v>192</v>
      </c>
      <c r="V10">
        <v>0</v>
      </c>
      <c r="W10">
        <v>148</v>
      </c>
    </row>
    <row r="11" spans="1:23">
      <c r="A11">
        <v>1475024063</v>
      </c>
      <c r="B11">
        <v>18</v>
      </c>
      <c r="C11">
        <v>4</v>
      </c>
      <c r="D11">
        <v>119.2</v>
      </c>
      <c r="E11">
        <v>42.4</v>
      </c>
      <c r="F11">
        <v>46</v>
      </c>
      <c r="G11">
        <v>1.5</v>
      </c>
      <c r="H11">
        <v>31.2</v>
      </c>
      <c r="I11">
        <v>15.9</v>
      </c>
      <c r="J11">
        <v>2047992</v>
      </c>
      <c r="K11">
        <v>438736</v>
      </c>
      <c r="L11">
        <v>1721636</v>
      </c>
      <c r="M11">
        <v>1609256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1475024065</v>
      </c>
      <c r="B12">
        <v>20</v>
      </c>
      <c r="C12">
        <v>4</v>
      </c>
      <c r="D12">
        <v>127.6</v>
      </c>
      <c r="E12">
        <v>48.5</v>
      </c>
      <c r="F12">
        <v>48.4</v>
      </c>
      <c r="G12">
        <v>1</v>
      </c>
      <c r="H12">
        <v>30.3</v>
      </c>
      <c r="I12">
        <v>15.9</v>
      </c>
      <c r="J12">
        <v>2047992</v>
      </c>
      <c r="K12">
        <v>438704</v>
      </c>
      <c r="L12">
        <v>1721680</v>
      </c>
      <c r="M12">
        <v>1609288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1475024067</v>
      </c>
      <c r="B13">
        <v>22</v>
      </c>
      <c r="C13">
        <v>4</v>
      </c>
      <c r="D13">
        <v>153.6</v>
      </c>
      <c r="E13">
        <v>34.3</v>
      </c>
      <c r="F13">
        <v>61.5</v>
      </c>
      <c r="G13">
        <v>32.3</v>
      </c>
      <c r="H13">
        <v>26.6</v>
      </c>
      <c r="I13">
        <v>15.9</v>
      </c>
      <c r="J13">
        <v>2047992</v>
      </c>
      <c r="K13">
        <v>439000</v>
      </c>
      <c r="L13">
        <v>1721416</v>
      </c>
      <c r="M13">
        <v>1608992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80</v>
      </c>
    </row>
    <row r="14" spans="1:23">
      <c r="A14">
        <v>1475024069</v>
      </c>
      <c r="B14">
        <v>24</v>
      </c>
      <c r="C14">
        <v>4</v>
      </c>
      <c r="D14">
        <v>140.8</v>
      </c>
      <c r="E14">
        <v>45.1</v>
      </c>
      <c r="F14">
        <v>47.4</v>
      </c>
      <c r="G14">
        <v>46.7</v>
      </c>
      <c r="H14">
        <v>1.5</v>
      </c>
      <c r="I14">
        <v>16</v>
      </c>
      <c r="J14">
        <v>2047992</v>
      </c>
      <c r="K14">
        <v>439844</v>
      </c>
      <c r="L14">
        <v>1720608</v>
      </c>
      <c r="M14">
        <v>1608148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1475024071</v>
      </c>
      <c r="B15">
        <v>26</v>
      </c>
      <c r="C15">
        <v>4</v>
      </c>
      <c r="D15">
        <v>158.8</v>
      </c>
      <c r="E15">
        <v>53.8</v>
      </c>
      <c r="F15">
        <v>41.2</v>
      </c>
      <c r="G15">
        <v>48</v>
      </c>
      <c r="H15">
        <v>15.6</v>
      </c>
      <c r="I15">
        <v>16</v>
      </c>
      <c r="J15">
        <v>2047992</v>
      </c>
      <c r="K15">
        <v>440468</v>
      </c>
      <c r="L15">
        <v>1720052</v>
      </c>
      <c r="M15">
        <v>1607524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8</v>
      </c>
      <c r="T15">
        <v>0</v>
      </c>
      <c r="U15">
        <v>164</v>
      </c>
      <c r="V15">
        <v>0</v>
      </c>
      <c r="W15">
        <v>0</v>
      </c>
    </row>
    <row r="16" spans="1:23">
      <c r="A16">
        <v>1475024073</v>
      </c>
      <c r="B16">
        <v>28</v>
      </c>
      <c r="C16">
        <v>4</v>
      </c>
      <c r="D16">
        <v>165.2</v>
      </c>
      <c r="E16">
        <v>50.5</v>
      </c>
      <c r="F16">
        <v>45.6</v>
      </c>
      <c r="G16">
        <v>41.6</v>
      </c>
      <c r="H16">
        <v>28.3</v>
      </c>
      <c r="I16">
        <v>16</v>
      </c>
      <c r="J16">
        <v>2047992</v>
      </c>
      <c r="K16">
        <v>440928</v>
      </c>
      <c r="L16">
        <v>1719708</v>
      </c>
      <c r="M16">
        <v>1607064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36</v>
      </c>
    </row>
    <row r="17" spans="1:23">
      <c r="A17">
        <v>1475024075</v>
      </c>
      <c r="B17">
        <v>30</v>
      </c>
      <c r="C17">
        <v>4</v>
      </c>
      <c r="D17">
        <v>157.2</v>
      </c>
      <c r="E17">
        <v>59.3</v>
      </c>
      <c r="F17">
        <v>32.5</v>
      </c>
      <c r="G17">
        <v>38.7</v>
      </c>
      <c r="H17">
        <v>26.4</v>
      </c>
      <c r="I17">
        <v>16</v>
      </c>
      <c r="J17">
        <v>2047992</v>
      </c>
      <c r="K17">
        <v>441268</v>
      </c>
      <c r="L17">
        <v>1719476</v>
      </c>
      <c r="M17">
        <v>1606724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4</v>
      </c>
      <c r="T17">
        <v>0</v>
      </c>
      <c r="U17">
        <v>264</v>
      </c>
      <c r="V17">
        <v>0</v>
      </c>
      <c r="W17">
        <v>0</v>
      </c>
    </row>
    <row r="18" spans="1:23">
      <c r="A18">
        <v>1475024077</v>
      </c>
      <c r="B18">
        <v>32</v>
      </c>
      <c r="C18">
        <v>4</v>
      </c>
      <c r="D18">
        <v>160.8</v>
      </c>
      <c r="E18">
        <v>49.5</v>
      </c>
      <c r="F18">
        <v>56</v>
      </c>
      <c r="G18">
        <v>49.2</v>
      </c>
      <c r="H18">
        <v>6</v>
      </c>
      <c r="I18">
        <v>16.1</v>
      </c>
      <c r="J18">
        <v>2047992</v>
      </c>
      <c r="K18">
        <v>441520</v>
      </c>
      <c r="L18">
        <v>1719284</v>
      </c>
      <c r="M18">
        <v>1606472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64</v>
      </c>
    </row>
    <row r="19" spans="1:23">
      <c r="A19">
        <v>1475024079</v>
      </c>
      <c r="B19">
        <v>34</v>
      </c>
      <c r="C19">
        <v>4</v>
      </c>
      <c r="D19">
        <v>142.4</v>
      </c>
      <c r="E19">
        <v>43.7</v>
      </c>
      <c r="F19">
        <v>57.2</v>
      </c>
      <c r="G19">
        <v>41.5</v>
      </c>
      <c r="H19">
        <v>1.5</v>
      </c>
      <c r="I19">
        <v>16.5</v>
      </c>
      <c r="J19">
        <v>2047992</v>
      </c>
      <c r="K19">
        <v>450484</v>
      </c>
      <c r="L19">
        <v>1710416</v>
      </c>
      <c r="M19">
        <v>1597508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1475024081</v>
      </c>
      <c r="B20">
        <v>36</v>
      </c>
      <c r="C20">
        <v>4</v>
      </c>
      <c r="D20">
        <v>168</v>
      </c>
      <c r="E20">
        <v>43.4</v>
      </c>
      <c r="F20">
        <v>56</v>
      </c>
      <c r="G20">
        <v>29.4</v>
      </c>
      <c r="H20">
        <v>39.3</v>
      </c>
      <c r="I20">
        <v>16.5</v>
      </c>
      <c r="J20">
        <v>2047992</v>
      </c>
      <c r="K20">
        <v>451020</v>
      </c>
      <c r="L20">
        <v>1710020</v>
      </c>
      <c r="M20">
        <v>1596972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1475024083</v>
      </c>
      <c r="B21">
        <v>38</v>
      </c>
      <c r="C21">
        <v>4</v>
      </c>
      <c r="D21">
        <v>145.6</v>
      </c>
      <c r="E21">
        <v>41</v>
      </c>
      <c r="F21">
        <v>64</v>
      </c>
      <c r="G21">
        <v>38.7</v>
      </c>
      <c r="H21">
        <v>4</v>
      </c>
      <c r="I21">
        <v>16.5</v>
      </c>
      <c r="J21">
        <v>2047992</v>
      </c>
      <c r="K21">
        <v>451244</v>
      </c>
      <c r="L21">
        <v>1709900</v>
      </c>
      <c r="M21">
        <v>1596748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12</v>
      </c>
      <c r="V21">
        <v>0</v>
      </c>
      <c r="W21">
        <v>44</v>
      </c>
    </row>
    <row r="22" spans="1:23">
      <c r="A22">
        <v>1475024085</v>
      </c>
      <c r="B22">
        <v>40</v>
      </c>
      <c r="C22">
        <v>4</v>
      </c>
      <c r="D22">
        <v>144.8</v>
      </c>
      <c r="E22">
        <v>48.7</v>
      </c>
      <c r="F22">
        <v>48.2</v>
      </c>
      <c r="G22">
        <v>42</v>
      </c>
      <c r="H22">
        <v>7</v>
      </c>
      <c r="I22">
        <v>16.5</v>
      </c>
      <c r="J22">
        <v>2047992</v>
      </c>
      <c r="K22">
        <v>451428</v>
      </c>
      <c r="L22">
        <v>1709776</v>
      </c>
      <c r="M22">
        <v>1596564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3</v>
      </c>
      <c r="T22">
        <v>0</v>
      </c>
      <c r="U22">
        <v>472</v>
      </c>
      <c r="V22">
        <v>0</v>
      </c>
      <c r="W22">
        <v>0</v>
      </c>
    </row>
    <row r="23" spans="1:23">
      <c r="A23">
        <v>1475024087</v>
      </c>
      <c r="B23">
        <v>42</v>
      </c>
      <c r="C23">
        <v>4</v>
      </c>
      <c r="D23">
        <v>153.2</v>
      </c>
      <c r="E23">
        <v>54.4</v>
      </c>
      <c r="F23">
        <v>60.6</v>
      </c>
      <c r="G23">
        <v>32.8</v>
      </c>
      <c r="H23">
        <v>6.5</v>
      </c>
      <c r="I23">
        <v>16.5</v>
      </c>
      <c r="J23">
        <v>2047992</v>
      </c>
      <c r="K23">
        <v>451716</v>
      </c>
      <c r="L23">
        <v>1709616</v>
      </c>
      <c r="M23">
        <v>1596276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28</v>
      </c>
      <c r="V23">
        <v>0</v>
      </c>
      <c r="W23">
        <v>96</v>
      </c>
    </row>
    <row r="24" spans="1:23">
      <c r="A24">
        <v>1475024089</v>
      </c>
      <c r="B24">
        <v>44</v>
      </c>
      <c r="C24">
        <v>4</v>
      </c>
      <c r="D24">
        <v>114.4</v>
      </c>
      <c r="E24">
        <v>38.1</v>
      </c>
      <c r="F24">
        <v>27.3</v>
      </c>
      <c r="G24">
        <v>47</v>
      </c>
      <c r="H24">
        <v>1.5</v>
      </c>
      <c r="I24">
        <v>16.6</v>
      </c>
      <c r="J24">
        <v>2047992</v>
      </c>
      <c r="K24">
        <v>452580</v>
      </c>
      <c r="L24">
        <v>1708776</v>
      </c>
      <c r="M24">
        <v>1595412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1475024091</v>
      </c>
      <c r="B25">
        <v>46</v>
      </c>
      <c r="C25">
        <v>4</v>
      </c>
      <c r="D25">
        <v>130.4</v>
      </c>
      <c r="E25">
        <v>43</v>
      </c>
      <c r="F25">
        <v>35</v>
      </c>
      <c r="G25">
        <v>32.1</v>
      </c>
      <c r="H25">
        <v>18.7</v>
      </c>
      <c r="I25">
        <v>16.6</v>
      </c>
      <c r="J25">
        <v>2047992</v>
      </c>
      <c r="K25">
        <v>452800</v>
      </c>
      <c r="L25">
        <v>1708576</v>
      </c>
      <c r="M25">
        <v>1595192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1475024093</v>
      </c>
      <c r="B26">
        <v>48</v>
      </c>
      <c r="C26">
        <v>4</v>
      </c>
      <c r="D26">
        <v>123.6</v>
      </c>
      <c r="E26">
        <v>54.8</v>
      </c>
      <c r="F26">
        <v>17.3</v>
      </c>
      <c r="G26">
        <v>47.3</v>
      </c>
      <c r="H26">
        <v>4</v>
      </c>
      <c r="I26">
        <v>16.6</v>
      </c>
      <c r="J26">
        <v>2047992</v>
      </c>
      <c r="K26">
        <v>452832</v>
      </c>
      <c r="L26">
        <v>1708592</v>
      </c>
      <c r="M26">
        <v>1595160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16</v>
      </c>
      <c r="V26">
        <v>0</v>
      </c>
      <c r="W26">
        <v>52</v>
      </c>
    </row>
    <row r="27" spans="1:23">
      <c r="A27">
        <v>1475024095</v>
      </c>
      <c r="B27">
        <v>50</v>
      </c>
      <c r="C27">
        <v>4</v>
      </c>
      <c r="D27">
        <v>121.2</v>
      </c>
      <c r="E27">
        <v>44.2</v>
      </c>
      <c r="F27">
        <v>2.6</v>
      </c>
      <c r="G27">
        <v>42.2</v>
      </c>
      <c r="H27">
        <v>31.7</v>
      </c>
      <c r="I27">
        <v>16.6</v>
      </c>
      <c r="J27">
        <v>2047992</v>
      </c>
      <c r="K27">
        <v>452768</v>
      </c>
      <c r="L27">
        <v>1708692</v>
      </c>
      <c r="M27">
        <v>1595224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6</v>
      </c>
      <c r="T27">
        <v>0</v>
      </c>
      <c r="U27">
        <v>264</v>
      </c>
      <c r="V27">
        <v>0</v>
      </c>
      <c r="W27">
        <v>0</v>
      </c>
    </row>
    <row r="28" spans="1:23">
      <c r="A28">
        <v>1475024097</v>
      </c>
      <c r="B28">
        <v>52</v>
      </c>
      <c r="C28">
        <v>4</v>
      </c>
      <c r="D28">
        <v>112</v>
      </c>
      <c r="E28">
        <v>44.6</v>
      </c>
      <c r="F28">
        <v>13.7</v>
      </c>
      <c r="G28">
        <v>45.8</v>
      </c>
      <c r="H28">
        <v>8</v>
      </c>
      <c r="I28">
        <v>16.6</v>
      </c>
      <c r="J28">
        <v>2047992</v>
      </c>
      <c r="K28">
        <v>452892</v>
      </c>
      <c r="L28">
        <v>1708616</v>
      </c>
      <c r="M28">
        <v>1595100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28</v>
      </c>
      <c r="V28">
        <v>0</v>
      </c>
      <c r="W28">
        <v>108</v>
      </c>
    </row>
    <row r="29" spans="1:23">
      <c r="A29">
        <v>1475024099</v>
      </c>
      <c r="B29">
        <v>54</v>
      </c>
      <c r="C29">
        <v>4</v>
      </c>
      <c r="D29">
        <v>158.4</v>
      </c>
      <c r="E29">
        <v>26.9</v>
      </c>
      <c r="F29">
        <v>35.9</v>
      </c>
      <c r="G29">
        <v>65.5</v>
      </c>
      <c r="H29">
        <v>29.9</v>
      </c>
      <c r="I29">
        <v>16.6</v>
      </c>
      <c r="J29">
        <v>2047992</v>
      </c>
      <c r="K29">
        <v>453140</v>
      </c>
      <c r="L29">
        <v>1708444</v>
      </c>
      <c r="M29">
        <v>1594852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1475024101</v>
      </c>
      <c r="B30">
        <v>56</v>
      </c>
      <c r="C30">
        <v>4</v>
      </c>
      <c r="D30">
        <v>121.2</v>
      </c>
      <c r="E30">
        <v>34.2</v>
      </c>
      <c r="F30">
        <v>42.7</v>
      </c>
      <c r="G30">
        <v>26.3</v>
      </c>
      <c r="H30">
        <v>18.2</v>
      </c>
      <c r="I30">
        <v>16.6</v>
      </c>
      <c r="J30">
        <v>2047992</v>
      </c>
      <c r="K30">
        <v>453168</v>
      </c>
      <c r="L30">
        <v>1708504</v>
      </c>
      <c r="M30">
        <v>1594824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1475024103</v>
      </c>
      <c r="B31">
        <v>58</v>
      </c>
      <c r="C31">
        <v>4</v>
      </c>
      <c r="D31">
        <v>99.2</v>
      </c>
      <c r="E31">
        <v>21.6</v>
      </c>
      <c r="F31">
        <v>19.4</v>
      </c>
      <c r="G31">
        <v>26.5</v>
      </c>
      <c r="H31">
        <v>31.5</v>
      </c>
      <c r="I31">
        <v>16.6</v>
      </c>
      <c r="J31">
        <v>2047992</v>
      </c>
      <c r="K31">
        <v>453468</v>
      </c>
      <c r="L31">
        <v>1708264</v>
      </c>
      <c r="M31">
        <v>1594524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56</v>
      </c>
    </row>
    <row r="32" spans="1:23">
      <c r="A32">
        <v>1475024105</v>
      </c>
      <c r="B32">
        <v>60</v>
      </c>
      <c r="C32">
        <v>4</v>
      </c>
      <c r="D32">
        <v>116</v>
      </c>
      <c r="E32">
        <v>30.9</v>
      </c>
      <c r="F32">
        <v>30</v>
      </c>
      <c r="G32">
        <v>28.6</v>
      </c>
      <c r="H32">
        <v>26.5</v>
      </c>
      <c r="I32">
        <v>16.6</v>
      </c>
      <c r="J32">
        <v>2047992</v>
      </c>
      <c r="K32">
        <v>453624</v>
      </c>
      <c r="L32">
        <v>1708160</v>
      </c>
      <c r="M32">
        <v>1594368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5</v>
      </c>
      <c r="T32">
        <v>0</v>
      </c>
      <c r="U32">
        <v>328</v>
      </c>
      <c r="V32">
        <v>0</v>
      </c>
      <c r="W32">
        <v>0</v>
      </c>
    </row>
    <row r="33" spans="1:23">
      <c r="A33">
        <v>1475024107</v>
      </c>
      <c r="B33">
        <v>62</v>
      </c>
      <c r="C33">
        <v>4</v>
      </c>
      <c r="D33">
        <v>108</v>
      </c>
      <c r="E33">
        <v>34.5</v>
      </c>
      <c r="F33">
        <v>18.2</v>
      </c>
      <c r="G33">
        <v>40.1</v>
      </c>
      <c r="H33">
        <v>15.3</v>
      </c>
      <c r="I33">
        <v>16.6</v>
      </c>
      <c r="J33">
        <v>2047992</v>
      </c>
      <c r="K33">
        <v>453992</v>
      </c>
      <c r="L33">
        <v>1707828</v>
      </c>
      <c r="M33">
        <v>1594000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32</v>
      </c>
      <c r="V33">
        <v>0</v>
      </c>
      <c r="W33">
        <v>104</v>
      </c>
    </row>
    <row r="34" spans="1:23">
      <c r="A34">
        <v>1475024109</v>
      </c>
      <c r="B34">
        <v>64</v>
      </c>
      <c r="C34">
        <v>4</v>
      </c>
      <c r="D34">
        <v>145.6</v>
      </c>
      <c r="E34">
        <v>44.8</v>
      </c>
      <c r="F34">
        <v>2.1</v>
      </c>
      <c r="G34">
        <v>34</v>
      </c>
      <c r="H34">
        <v>63.3</v>
      </c>
      <c r="I34">
        <v>16.7</v>
      </c>
      <c r="J34">
        <v>2047992</v>
      </c>
      <c r="K34">
        <v>455244</v>
      </c>
      <c r="L34">
        <v>1706712</v>
      </c>
      <c r="M34">
        <v>1592748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1475024111</v>
      </c>
      <c r="B35">
        <v>66</v>
      </c>
      <c r="C35">
        <v>4</v>
      </c>
      <c r="D35">
        <v>128</v>
      </c>
      <c r="E35">
        <v>38.3</v>
      </c>
      <c r="F35">
        <v>14</v>
      </c>
      <c r="G35">
        <v>39.5</v>
      </c>
      <c r="H35">
        <v>36.8</v>
      </c>
      <c r="I35">
        <v>16.7</v>
      </c>
      <c r="J35">
        <v>2047992</v>
      </c>
      <c r="K35">
        <v>455384</v>
      </c>
      <c r="L35">
        <v>1706620</v>
      </c>
      <c r="M35">
        <v>1592608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1475024113</v>
      </c>
      <c r="B36">
        <v>68</v>
      </c>
      <c r="C36">
        <v>4</v>
      </c>
      <c r="D36">
        <v>122.4</v>
      </c>
      <c r="E36">
        <v>41.2</v>
      </c>
      <c r="F36">
        <v>8.5</v>
      </c>
      <c r="G36">
        <v>33</v>
      </c>
      <c r="H36">
        <v>39</v>
      </c>
      <c r="I36">
        <v>16.7</v>
      </c>
      <c r="J36">
        <v>2047992</v>
      </c>
      <c r="K36">
        <v>455632</v>
      </c>
      <c r="L36">
        <v>1706544</v>
      </c>
      <c r="M36">
        <v>1592360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68</v>
      </c>
    </row>
    <row r="37" spans="1:23">
      <c r="A37">
        <v>1475024115</v>
      </c>
      <c r="B37">
        <v>70</v>
      </c>
      <c r="C37">
        <v>4</v>
      </c>
      <c r="D37">
        <v>111.2</v>
      </c>
      <c r="E37">
        <v>34.7</v>
      </c>
      <c r="F37">
        <v>27.4</v>
      </c>
      <c r="G37">
        <v>14.3</v>
      </c>
      <c r="H37">
        <v>34.5</v>
      </c>
      <c r="I37">
        <v>16.7</v>
      </c>
      <c r="J37">
        <v>2047992</v>
      </c>
      <c r="K37">
        <v>455756</v>
      </c>
      <c r="L37">
        <v>1706544</v>
      </c>
      <c r="M37">
        <v>1592236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1475024117</v>
      </c>
      <c r="B38">
        <v>72</v>
      </c>
      <c r="C38">
        <v>4</v>
      </c>
      <c r="D38">
        <v>149.2</v>
      </c>
      <c r="E38">
        <v>39.6</v>
      </c>
      <c r="F38">
        <v>41.2</v>
      </c>
      <c r="G38">
        <v>11</v>
      </c>
      <c r="H38">
        <v>57.2</v>
      </c>
      <c r="I38">
        <v>16.7</v>
      </c>
      <c r="J38">
        <v>2047992</v>
      </c>
      <c r="K38">
        <v>456036</v>
      </c>
      <c r="L38">
        <v>1706392</v>
      </c>
      <c r="M38">
        <v>1591956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12</v>
      </c>
      <c r="V38">
        <v>0</v>
      </c>
      <c r="W38">
        <v>52</v>
      </c>
    </row>
    <row r="39" spans="1:23">
      <c r="A39">
        <v>1475024119</v>
      </c>
      <c r="B39">
        <v>74</v>
      </c>
      <c r="C39">
        <v>4</v>
      </c>
      <c r="D39">
        <v>147.6</v>
      </c>
      <c r="E39">
        <v>45</v>
      </c>
      <c r="F39">
        <v>40.5</v>
      </c>
      <c r="G39">
        <v>23.4</v>
      </c>
      <c r="H39">
        <v>39</v>
      </c>
      <c r="I39">
        <v>16.7</v>
      </c>
      <c r="J39">
        <v>2047992</v>
      </c>
      <c r="K39">
        <v>456484</v>
      </c>
      <c r="L39">
        <v>1706100</v>
      </c>
      <c r="M39">
        <v>1591508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1475024121</v>
      </c>
      <c r="B40">
        <v>76</v>
      </c>
      <c r="C40">
        <v>4</v>
      </c>
      <c r="D40">
        <v>119.2</v>
      </c>
      <c r="E40">
        <v>31.6</v>
      </c>
      <c r="F40">
        <v>35.3</v>
      </c>
      <c r="G40">
        <v>26.9</v>
      </c>
      <c r="H40">
        <v>25.1</v>
      </c>
      <c r="I40">
        <v>16.7</v>
      </c>
      <c r="J40">
        <v>2047992</v>
      </c>
      <c r="K40">
        <v>456516</v>
      </c>
      <c r="L40">
        <v>1706208</v>
      </c>
      <c r="M40">
        <v>1591476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1475024123</v>
      </c>
      <c r="B41">
        <v>78</v>
      </c>
      <c r="C41">
        <v>4</v>
      </c>
      <c r="D41">
        <v>122.8</v>
      </c>
      <c r="E41">
        <v>39.3</v>
      </c>
      <c r="F41">
        <v>52.1</v>
      </c>
      <c r="G41">
        <v>0.5</v>
      </c>
      <c r="H41">
        <v>32.3</v>
      </c>
      <c r="I41">
        <v>16.7</v>
      </c>
      <c r="J41">
        <v>2047992</v>
      </c>
      <c r="K41">
        <v>456704</v>
      </c>
      <c r="L41">
        <v>1706056</v>
      </c>
      <c r="M41">
        <v>1591288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80</v>
      </c>
    </row>
    <row r="42" spans="1:23">
      <c r="A42">
        <v>1475024125</v>
      </c>
      <c r="B42">
        <v>80</v>
      </c>
      <c r="C42">
        <v>4</v>
      </c>
      <c r="D42">
        <v>142.8</v>
      </c>
      <c r="E42">
        <v>50</v>
      </c>
      <c r="F42">
        <v>54.6</v>
      </c>
      <c r="G42">
        <v>36.8</v>
      </c>
      <c r="H42">
        <v>2</v>
      </c>
      <c r="I42">
        <v>16.7</v>
      </c>
      <c r="J42">
        <v>2047992</v>
      </c>
      <c r="K42">
        <v>456764</v>
      </c>
      <c r="L42">
        <v>1706096</v>
      </c>
      <c r="M42">
        <v>1591228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1475024127</v>
      </c>
      <c r="B43">
        <v>82</v>
      </c>
      <c r="C43">
        <v>4</v>
      </c>
      <c r="D43">
        <v>140.4</v>
      </c>
      <c r="E43">
        <v>50.5</v>
      </c>
      <c r="F43">
        <v>39.5</v>
      </c>
      <c r="G43">
        <v>10</v>
      </c>
      <c r="H43">
        <v>40.6</v>
      </c>
      <c r="I43">
        <v>16.7</v>
      </c>
      <c r="J43">
        <v>2047992</v>
      </c>
      <c r="K43">
        <v>456668</v>
      </c>
      <c r="L43">
        <v>1706264</v>
      </c>
      <c r="M43">
        <v>1591324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12</v>
      </c>
      <c r="V43">
        <v>0</v>
      </c>
      <c r="W43">
        <v>56</v>
      </c>
    </row>
    <row r="44" spans="1:23">
      <c r="A44">
        <v>1475024129</v>
      </c>
      <c r="B44">
        <v>84</v>
      </c>
      <c r="C44">
        <v>4</v>
      </c>
      <c r="D44">
        <v>139.2</v>
      </c>
      <c r="E44">
        <v>48</v>
      </c>
      <c r="F44">
        <v>57.2</v>
      </c>
      <c r="G44">
        <v>0</v>
      </c>
      <c r="H44">
        <v>34</v>
      </c>
      <c r="I44">
        <v>16.7</v>
      </c>
      <c r="J44">
        <v>2047992</v>
      </c>
      <c r="K44">
        <v>457008</v>
      </c>
      <c r="L44">
        <v>1706132</v>
      </c>
      <c r="M44">
        <v>1590984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1475024131</v>
      </c>
      <c r="B45">
        <v>86</v>
      </c>
      <c r="C45">
        <v>4</v>
      </c>
      <c r="D45">
        <v>156</v>
      </c>
      <c r="E45">
        <v>44.7</v>
      </c>
      <c r="F45">
        <v>46.9</v>
      </c>
      <c r="G45">
        <v>27.4</v>
      </c>
      <c r="H45">
        <v>36.8</v>
      </c>
      <c r="I45">
        <v>16.7</v>
      </c>
      <c r="J45">
        <v>2047992</v>
      </c>
      <c r="K45">
        <v>457256</v>
      </c>
      <c r="L45">
        <v>1705996</v>
      </c>
      <c r="M45">
        <v>1590736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1475024133</v>
      </c>
      <c r="B46">
        <v>88</v>
      </c>
      <c r="C46">
        <v>4</v>
      </c>
      <c r="D46">
        <v>156.8</v>
      </c>
      <c r="E46">
        <v>44.4</v>
      </c>
      <c r="F46">
        <v>53.6</v>
      </c>
      <c r="G46">
        <v>33.8</v>
      </c>
      <c r="H46">
        <v>25.4</v>
      </c>
      <c r="I46">
        <v>16.7</v>
      </c>
      <c r="J46">
        <v>2047992</v>
      </c>
      <c r="K46">
        <v>457848</v>
      </c>
      <c r="L46">
        <v>1705596</v>
      </c>
      <c r="M46">
        <v>1590144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64</v>
      </c>
    </row>
    <row r="47" spans="1:23">
      <c r="A47">
        <v>1475024135</v>
      </c>
      <c r="B47">
        <v>90</v>
      </c>
      <c r="C47">
        <v>4</v>
      </c>
      <c r="D47">
        <v>125.2</v>
      </c>
      <c r="E47">
        <v>34.5</v>
      </c>
      <c r="F47">
        <v>47.4</v>
      </c>
      <c r="G47">
        <v>35.9</v>
      </c>
      <c r="H47">
        <v>8.6</v>
      </c>
      <c r="I47">
        <v>16.7</v>
      </c>
      <c r="J47">
        <v>2047992</v>
      </c>
      <c r="K47">
        <v>458036</v>
      </c>
      <c r="L47">
        <v>1705556</v>
      </c>
      <c r="M47">
        <v>1589956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6</v>
      </c>
      <c r="T47">
        <v>0</v>
      </c>
      <c r="U47">
        <v>1756</v>
      </c>
      <c r="V47">
        <v>0</v>
      </c>
      <c r="W47">
        <v>0</v>
      </c>
    </row>
    <row r="48" spans="1:23">
      <c r="A48">
        <v>1475024137</v>
      </c>
      <c r="B48">
        <v>92</v>
      </c>
      <c r="C48">
        <v>4</v>
      </c>
      <c r="D48">
        <v>113.6</v>
      </c>
      <c r="E48">
        <v>36</v>
      </c>
      <c r="F48">
        <v>41.4</v>
      </c>
      <c r="G48">
        <v>4.5</v>
      </c>
      <c r="H48">
        <v>32.3</v>
      </c>
      <c r="I48">
        <v>16.7</v>
      </c>
      <c r="J48">
        <v>2047992</v>
      </c>
      <c r="K48">
        <v>458252</v>
      </c>
      <c r="L48">
        <v>1705448</v>
      </c>
      <c r="M48">
        <v>1589740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132</v>
      </c>
    </row>
    <row r="49" spans="1:23">
      <c r="A49">
        <v>1475024139</v>
      </c>
      <c r="B49">
        <v>94</v>
      </c>
      <c r="C49">
        <v>4</v>
      </c>
      <c r="D49">
        <v>164</v>
      </c>
      <c r="E49">
        <v>65.3</v>
      </c>
      <c r="F49">
        <v>43.8</v>
      </c>
      <c r="G49">
        <v>33.7</v>
      </c>
      <c r="H49">
        <v>21.6</v>
      </c>
      <c r="I49">
        <v>16.9</v>
      </c>
      <c r="J49">
        <v>2047992</v>
      </c>
      <c r="K49">
        <v>461796</v>
      </c>
      <c r="L49">
        <v>1702088</v>
      </c>
      <c r="M49">
        <v>1586196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1475024141</v>
      </c>
      <c r="B50">
        <v>96</v>
      </c>
      <c r="C50">
        <v>4</v>
      </c>
      <c r="D50">
        <v>125.2</v>
      </c>
      <c r="E50">
        <v>42.9</v>
      </c>
      <c r="F50">
        <v>51.3</v>
      </c>
      <c r="G50">
        <v>1</v>
      </c>
      <c r="H50">
        <v>30</v>
      </c>
      <c r="I50">
        <v>16.9</v>
      </c>
      <c r="J50">
        <v>2047992</v>
      </c>
      <c r="K50">
        <v>461856</v>
      </c>
      <c r="L50">
        <v>1702216</v>
      </c>
      <c r="M50">
        <v>1586136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6</v>
      </c>
      <c r="T50">
        <v>0</v>
      </c>
      <c r="U50">
        <v>36</v>
      </c>
      <c r="V50">
        <v>0</v>
      </c>
      <c r="W50">
        <v>0</v>
      </c>
    </row>
    <row r="51" spans="1:23">
      <c r="A51">
        <v>1475024143</v>
      </c>
      <c r="B51">
        <v>98</v>
      </c>
      <c r="C51">
        <v>4</v>
      </c>
      <c r="D51">
        <v>98.4</v>
      </c>
      <c r="E51">
        <v>40.6</v>
      </c>
      <c r="F51">
        <v>45.6</v>
      </c>
      <c r="G51">
        <v>6.6</v>
      </c>
      <c r="H51">
        <v>7.5</v>
      </c>
      <c r="I51">
        <v>16.9</v>
      </c>
      <c r="J51">
        <v>2047992</v>
      </c>
      <c r="K51">
        <v>462076</v>
      </c>
      <c r="L51">
        <v>1702184</v>
      </c>
      <c r="M51">
        <v>1585916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24</v>
      </c>
      <c r="V51">
        <v>0</v>
      </c>
      <c r="W51">
        <v>104</v>
      </c>
    </row>
    <row r="52" spans="1:23">
      <c r="A52">
        <v>1475024145</v>
      </c>
      <c r="B52">
        <v>100</v>
      </c>
      <c r="C52">
        <v>4</v>
      </c>
      <c r="D52">
        <v>90</v>
      </c>
      <c r="E52">
        <v>40.1</v>
      </c>
      <c r="F52">
        <v>45.9</v>
      </c>
      <c r="G52">
        <v>0.5</v>
      </c>
      <c r="H52">
        <v>4.5</v>
      </c>
      <c r="I52">
        <v>16.9</v>
      </c>
      <c r="J52">
        <v>2047992</v>
      </c>
      <c r="K52">
        <v>462392</v>
      </c>
      <c r="L52">
        <v>1701948</v>
      </c>
      <c r="M52">
        <v>1585600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1475024147</v>
      </c>
      <c r="B53">
        <v>102</v>
      </c>
      <c r="C53">
        <v>4</v>
      </c>
      <c r="D53">
        <v>111.6</v>
      </c>
      <c r="E53">
        <v>37.3</v>
      </c>
      <c r="F53">
        <v>38.3</v>
      </c>
      <c r="G53">
        <v>31.6</v>
      </c>
      <c r="H53">
        <v>5.5</v>
      </c>
      <c r="I53">
        <v>16.9</v>
      </c>
      <c r="J53">
        <v>2047992</v>
      </c>
      <c r="K53">
        <v>462356</v>
      </c>
      <c r="L53">
        <v>1702116</v>
      </c>
      <c r="M53">
        <v>1585636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12</v>
      </c>
      <c r="V53">
        <v>0</v>
      </c>
      <c r="W53">
        <v>72</v>
      </c>
    </row>
    <row r="54" spans="1:23">
      <c r="A54">
        <v>1475024149</v>
      </c>
      <c r="B54">
        <v>104</v>
      </c>
      <c r="C54">
        <v>4</v>
      </c>
      <c r="D54">
        <v>124</v>
      </c>
      <c r="E54">
        <v>32.3</v>
      </c>
      <c r="F54">
        <v>35.3</v>
      </c>
      <c r="G54">
        <v>36.6</v>
      </c>
      <c r="H54">
        <v>20.7</v>
      </c>
      <c r="I54">
        <v>16.9</v>
      </c>
      <c r="J54">
        <v>2047992</v>
      </c>
      <c r="K54">
        <v>462752</v>
      </c>
      <c r="L54">
        <v>1701844</v>
      </c>
      <c r="M54">
        <v>1585240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1475024151</v>
      </c>
      <c r="B55">
        <v>106</v>
      </c>
      <c r="C55">
        <v>4</v>
      </c>
      <c r="D55">
        <v>167.2</v>
      </c>
      <c r="E55">
        <v>55.5</v>
      </c>
      <c r="F55">
        <v>47.5</v>
      </c>
      <c r="G55">
        <v>47.4</v>
      </c>
      <c r="H55">
        <v>17.2</v>
      </c>
      <c r="I55">
        <v>16.9</v>
      </c>
      <c r="J55">
        <v>2047992</v>
      </c>
      <c r="K55">
        <v>462696</v>
      </c>
      <c r="L55">
        <v>1702064</v>
      </c>
      <c r="M55">
        <v>1585296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1475024153</v>
      </c>
      <c r="B56">
        <v>108</v>
      </c>
      <c r="C56">
        <v>4</v>
      </c>
      <c r="D56">
        <v>140.4</v>
      </c>
      <c r="E56">
        <v>44.2</v>
      </c>
      <c r="F56">
        <v>44.6</v>
      </c>
      <c r="G56">
        <v>44.9</v>
      </c>
      <c r="H56">
        <v>6</v>
      </c>
      <c r="I56">
        <v>16.9</v>
      </c>
      <c r="J56">
        <v>2047992</v>
      </c>
      <c r="K56">
        <v>463128</v>
      </c>
      <c r="L56">
        <v>1701784</v>
      </c>
      <c r="M56">
        <v>1584864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28</v>
      </c>
    </row>
    <row r="57" spans="1:23">
      <c r="A57">
        <v>1475024155</v>
      </c>
      <c r="B57">
        <v>110</v>
      </c>
      <c r="C57">
        <v>4</v>
      </c>
      <c r="D57">
        <v>132</v>
      </c>
      <c r="E57">
        <v>44.9</v>
      </c>
      <c r="F57">
        <v>53.8</v>
      </c>
      <c r="G57">
        <v>20.8</v>
      </c>
      <c r="H57">
        <v>13.7</v>
      </c>
      <c r="I57">
        <v>16.9</v>
      </c>
      <c r="J57">
        <v>2047992</v>
      </c>
      <c r="K57">
        <v>463284</v>
      </c>
      <c r="L57">
        <v>1701776</v>
      </c>
      <c r="M57">
        <v>1584708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5</v>
      </c>
      <c r="T57">
        <v>0</v>
      </c>
      <c r="U57">
        <v>1452</v>
      </c>
      <c r="V57">
        <v>0</v>
      </c>
      <c r="W57">
        <v>0</v>
      </c>
    </row>
    <row r="58" spans="1:23">
      <c r="A58">
        <v>1475024157</v>
      </c>
      <c r="B58">
        <v>112</v>
      </c>
      <c r="C58">
        <v>4</v>
      </c>
      <c r="D58">
        <v>160.8</v>
      </c>
      <c r="E58">
        <v>55.1</v>
      </c>
      <c r="F58">
        <v>36.3</v>
      </c>
      <c r="G58">
        <v>26.6</v>
      </c>
      <c r="H58">
        <v>42.7</v>
      </c>
      <c r="I58">
        <v>16.9</v>
      </c>
      <c r="J58">
        <v>2047992</v>
      </c>
      <c r="K58">
        <v>463376</v>
      </c>
      <c r="L58">
        <v>1701788</v>
      </c>
      <c r="M58">
        <v>1584616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36</v>
      </c>
      <c r="V58">
        <v>0</v>
      </c>
      <c r="W58">
        <v>80</v>
      </c>
    </row>
    <row r="59" spans="1:23">
      <c r="A59">
        <v>1475024159</v>
      </c>
      <c r="B59">
        <v>114</v>
      </c>
      <c r="C59">
        <v>4</v>
      </c>
      <c r="D59">
        <v>136.8</v>
      </c>
      <c r="E59">
        <v>33.3</v>
      </c>
      <c r="F59">
        <v>51.5</v>
      </c>
      <c r="G59">
        <v>19.5</v>
      </c>
      <c r="H59">
        <v>33.5</v>
      </c>
      <c r="I59">
        <v>16.9</v>
      </c>
      <c r="J59">
        <v>2047992</v>
      </c>
      <c r="K59">
        <v>463460</v>
      </c>
      <c r="L59">
        <v>1701872</v>
      </c>
      <c r="M59">
        <v>1584532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1475024161</v>
      </c>
      <c r="B60">
        <v>116</v>
      </c>
      <c r="C60">
        <v>4</v>
      </c>
      <c r="D60">
        <v>124.4</v>
      </c>
      <c r="E60">
        <v>39.1</v>
      </c>
      <c r="F60">
        <v>40.2</v>
      </c>
      <c r="G60">
        <v>5.6</v>
      </c>
      <c r="H60">
        <v>39.5</v>
      </c>
      <c r="I60">
        <v>16.9</v>
      </c>
      <c r="J60">
        <v>2047992</v>
      </c>
      <c r="K60">
        <v>463580</v>
      </c>
      <c r="L60">
        <v>1701860</v>
      </c>
      <c r="M60">
        <v>1584412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1475024163</v>
      </c>
      <c r="B61">
        <v>118</v>
      </c>
      <c r="C61">
        <v>4</v>
      </c>
      <c r="D61">
        <v>159.2</v>
      </c>
      <c r="E61">
        <v>50.3</v>
      </c>
      <c r="F61">
        <v>56.3</v>
      </c>
      <c r="G61">
        <v>1.5</v>
      </c>
      <c r="H61">
        <v>53.9</v>
      </c>
      <c r="I61">
        <v>16.9</v>
      </c>
      <c r="J61">
        <v>2047992</v>
      </c>
      <c r="K61">
        <v>463924</v>
      </c>
      <c r="L61">
        <v>1701680</v>
      </c>
      <c r="M61">
        <v>1584068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16</v>
      </c>
      <c r="V61">
        <v>0</v>
      </c>
      <c r="W61">
        <v>32</v>
      </c>
    </row>
    <row r="62" spans="1:23">
      <c r="A62">
        <v>1475024165</v>
      </c>
      <c r="B62">
        <v>120</v>
      </c>
      <c r="C62">
        <v>4</v>
      </c>
      <c r="D62">
        <v>166.8</v>
      </c>
      <c r="E62">
        <v>52.3</v>
      </c>
      <c r="F62">
        <v>54.1</v>
      </c>
      <c r="G62">
        <v>30.8</v>
      </c>
      <c r="H62">
        <v>29.2</v>
      </c>
      <c r="I62">
        <v>16.9</v>
      </c>
      <c r="J62">
        <v>2047992</v>
      </c>
      <c r="K62">
        <v>463952</v>
      </c>
      <c r="L62">
        <v>1701812</v>
      </c>
      <c r="M62">
        <v>1584040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6</v>
      </c>
      <c r="T62">
        <v>0</v>
      </c>
      <c r="U62">
        <v>704</v>
      </c>
      <c r="V62">
        <v>0</v>
      </c>
      <c r="W62">
        <v>0</v>
      </c>
    </row>
    <row r="63" spans="1:23">
      <c r="A63">
        <v>1475024167</v>
      </c>
      <c r="B63">
        <v>122</v>
      </c>
      <c r="C63">
        <v>4</v>
      </c>
      <c r="D63">
        <v>140</v>
      </c>
      <c r="E63">
        <v>26.3</v>
      </c>
      <c r="F63">
        <v>42.5</v>
      </c>
      <c r="G63">
        <v>44.7</v>
      </c>
      <c r="H63">
        <v>26.4</v>
      </c>
      <c r="I63">
        <v>16.9</v>
      </c>
      <c r="J63">
        <v>2047992</v>
      </c>
      <c r="K63">
        <v>464204</v>
      </c>
      <c r="L63">
        <v>1701692</v>
      </c>
      <c r="M63">
        <v>1583788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36</v>
      </c>
      <c r="V63">
        <v>0</v>
      </c>
      <c r="W63">
        <v>120</v>
      </c>
    </row>
    <row r="64" spans="1:23">
      <c r="A64">
        <v>1475024169</v>
      </c>
      <c r="B64">
        <v>124</v>
      </c>
      <c r="C64">
        <v>4</v>
      </c>
      <c r="D64">
        <v>118</v>
      </c>
      <c r="E64">
        <v>46.4</v>
      </c>
      <c r="F64">
        <v>52.4</v>
      </c>
      <c r="G64">
        <v>18.1</v>
      </c>
      <c r="H64">
        <v>1.5</v>
      </c>
      <c r="I64">
        <v>16.9</v>
      </c>
      <c r="J64">
        <v>2047992</v>
      </c>
      <c r="K64">
        <v>464860</v>
      </c>
      <c r="L64">
        <v>1701168</v>
      </c>
      <c r="M64">
        <v>1583132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1475024171</v>
      </c>
      <c r="B65">
        <v>126</v>
      </c>
      <c r="C65">
        <v>4</v>
      </c>
      <c r="D65">
        <v>150.8</v>
      </c>
      <c r="E65">
        <v>53.3</v>
      </c>
      <c r="F65">
        <v>54.7</v>
      </c>
      <c r="G65">
        <v>31.8</v>
      </c>
      <c r="H65">
        <v>11.2</v>
      </c>
      <c r="I65">
        <v>16.9</v>
      </c>
      <c r="J65">
        <v>2047992</v>
      </c>
      <c r="K65">
        <v>464796</v>
      </c>
      <c r="L65">
        <v>1701340</v>
      </c>
      <c r="M65">
        <v>1583196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1475024173</v>
      </c>
      <c r="B66">
        <v>128</v>
      </c>
      <c r="C66">
        <v>4</v>
      </c>
      <c r="D66">
        <v>132</v>
      </c>
      <c r="E66">
        <v>42.1</v>
      </c>
      <c r="F66">
        <v>46</v>
      </c>
      <c r="G66">
        <v>26.6</v>
      </c>
      <c r="H66">
        <v>19.6</v>
      </c>
      <c r="I66">
        <v>16.9</v>
      </c>
      <c r="J66">
        <v>2047992</v>
      </c>
      <c r="K66">
        <v>464920</v>
      </c>
      <c r="L66">
        <v>1701308</v>
      </c>
      <c r="M66">
        <v>1583072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20</v>
      </c>
    </row>
    <row r="67" spans="1:23">
      <c r="A67">
        <v>1475024175</v>
      </c>
      <c r="B67">
        <v>130</v>
      </c>
      <c r="C67">
        <v>4</v>
      </c>
      <c r="D67">
        <v>153.2</v>
      </c>
      <c r="E67">
        <v>48.8</v>
      </c>
      <c r="F67">
        <v>45.3</v>
      </c>
      <c r="G67">
        <v>39.8</v>
      </c>
      <c r="H67">
        <v>18.8</v>
      </c>
      <c r="I67">
        <v>16.9</v>
      </c>
      <c r="J67">
        <v>2047992</v>
      </c>
      <c r="K67">
        <v>465168</v>
      </c>
      <c r="L67">
        <v>1701176</v>
      </c>
      <c r="M67">
        <v>1582824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1475024177</v>
      </c>
      <c r="B68">
        <v>132</v>
      </c>
      <c r="C68">
        <v>4</v>
      </c>
      <c r="D68">
        <v>134.8</v>
      </c>
      <c r="E68">
        <v>47.9</v>
      </c>
      <c r="F68">
        <v>52.3</v>
      </c>
      <c r="G68">
        <v>30.8</v>
      </c>
      <c r="H68">
        <v>3.6</v>
      </c>
      <c r="I68">
        <v>16.9</v>
      </c>
      <c r="J68">
        <v>2047992</v>
      </c>
      <c r="K68">
        <v>465104</v>
      </c>
      <c r="L68">
        <v>1701384</v>
      </c>
      <c r="M68">
        <v>1582888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32</v>
      </c>
    </row>
    <row r="69" spans="1:23">
      <c r="A69">
        <v>1475024179</v>
      </c>
      <c r="B69">
        <v>134</v>
      </c>
      <c r="C69">
        <v>4</v>
      </c>
      <c r="D69">
        <v>100</v>
      </c>
      <c r="E69">
        <v>33.5</v>
      </c>
      <c r="F69">
        <v>37.9</v>
      </c>
      <c r="G69">
        <v>11</v>
      </c>
      <c r="H69">
        <v>18</v>
      </c>
      <c r="I69">
        <v>16.9</v>
      </c>
      <c r="J69">
        <v>2047992</v>
      </c>
      <c r="K69">
        <v>465324</v>
      </c>
      <c r="L69">
        <v>1701248</v>
      </c>
      <c r="M69">
        <v>1582668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1475024181</v>
      </c>
      <c r="B70">
        <v>136</v>
      </c>
      <c r="C70">
        <v>4</v>
      </c>
      <c r="D70">
        <v>112.8</v>
      </c>
      <c r="E70">
        <v>42.9</v>
      </c>
      <c r="F70">
        <v>47.4</v>
      </c>
      <c r="G70">
        <v>1</v>
      </c>
      <c r="H70">
        <v>22.4</v>
      </c>
      <c r="I70">
        <v>16.9</v>
      </c>
      <c r="J70">
        <v>2047992</v>
      </c>
      <c r="K70">
        <v>465228</v>
      </c>
      <c r="L70">
        <v>1701436</v>
      </c>
      <c r="M70">
        <v>1582764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8</v>
      </c>
      <c r="T70">
        <v>0</v>
      </c>
      <c r="U70">
        <v>848</v>
      </c>
      <c r="V70">
        <v>0</v>
      </c>
      <c r="W70">
        <v>0</v>
      </c>
    </row>
    <row r="71" spans="1:23">
      <c r="A71">
        <v>1475024183</v>
      </c>
      <c r="B71">
        <v>138</v>
      </c>
      <c r="C71">
        <v>4</v>
      </c>
      <c r="D71">
        <v>137.6</v>
      </c>
      <c r="E71">
        <v>48.9</v>
      </c>
      <c r="F71">
        <v>65.1</v>
      </c>
      <c r="G71">
        <v>0.5</v>
      </c>
      <c r="H71">
        <v>25.3</v>
      </c>
      <c r="I71">
        <v>16.9</v>
      </c>
      <c r="J71">
        <v>2047992</v>
      </c>
      <c r="K71">
        <v>465636</v>
      </c>
      <c r="L71">
        <v>1701144</v>
      </c>
      <c r="M71">
        <v>1582356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32</v>
      </c>
      <c r="V71">
        <v>0</v>
      </c>
      <c r="W71">
        <v>128</v>
      </c>
    </row>
    <row r="72" spans="1:23">
      <c r="A72">
        <v>1475024185</v>
      </c>
      <c r="B72">
        <v>140</v>
      </c>
      <c r="C72">
        <v>4</v>
      </c>
      <c r="D72">
        <v>125.6</v>
      </c>
      <c r="E72">
        <v>41.3</v>
      </c>
      <c r="F72">
        <v>50.3</v>
      </c>
      <c r="G72">
        <v>31.2</v>
      </c>
      <c r="H72">
        <v>3.5</v>
      </c>
      <c r="I72">
        <v>16.9</v>
      </c>
      <c r="J72">
        <v>2047992</v>
      </c>
      <c r="K72">
        <v>465604</v>
      </c>
      <c r="L72">
        <v>1701308</v>
      </c>
      <c r="M72">
        <v>1582388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1475024187</v>
      </c>
      <c r="B73">
        <v>142</v>
      </c>
      <c r="C73">
        <v>4</v>
      </c>
      <c r="D73">
        <v>144.8</v>
      </c>
      <c r="E73">
        <v>38.6</v>
      </c>
      <c r="F73">
        <v>53.8</v>
      </c>
      <c r="G73">
        <v>33.3</v>
      </c>
      <c r="H73">
        <v>19.8</v>
      </c>
      <c r="I73">
        <v>16.9</v>
      </c>
      <c r="J73">
        <v>2047992</v>
      </c>
      <c r="K73">
        <v>465792</v>
      </c>
      <c r="L73">
        <v>1701252</v>
      </c>
      <c r="M73">
        <v>1582200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52</v>
      </c>
    </row>
    <row r="74" spans="1:23">
      <c r="A74">
        <v>1475024189</v>
      </c>
      <c r="B74">
        <v>144</v>
      </c>
      <c r="C74">
        <v>4</v>
      </c>
      <c r="D74">
        <v>174.4</v>
      </c>
      <c r="E74">
        <v>53.3</v>
      </c>
      <c r="F74">
        <v>63.9</v>
      </c>
      <c r="G74">
        <v>22</v>
      </c>
      <c r="H74">
        <v>35.9</v>
      </c>
      <c r="I74">
        <v>16.9</v>
      </c>
      <c r="J74">
        <v>2047992</v>
      </c>
      <c r="K74">
        <v>465768</v>
      </c>
      <c r="L74">
        <v>1701400</v>
      </c>
      <c r="M74">
        <v>1582224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1475024191</v>
      </c>
      <c r="B75">
        <v>146</v>
      </c>
      <c r="C75">
        <v>4</v>
      </c>
      <c r="D75">
        <v>184.4</v>
      </c>
      <c r="E75">
        <v>38.1</v>
      </c>
      <c r="F75">
        <v>72.3</v>
      </c>
      <c r="G75">
        <v>31.7</v>
      </c>
      <c r="H75">
        <v>42.9</v>
      </c>
      <c r="I75">
        <v>16.9</v>
      </c>
      <c r="J75">
        <v>2047992</v>
      </c>
      <c r="K75">
        <v>466012</v>
      </c>
      <c r="L75">
        <v>1701256</v>
      </c>
      <c r="M75">
        <v>1581980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1475024193</v>
      </c>
      <c r="B76">
        <v>148</v>
      </c>
      <c r="C76">
        <v>4</v>
      </c>
      <c r="D76">
        <v>137.2</v>
      </c>
      <c r="E76">
        <v>29.1</v>
      </c>
      <c r="F76">
        <v>47.9</v>
      </c>
      <c r="G76">
        <v>34.7</v>
      </c>
      <c r="H76">
        <v>25.2</v>
      </c>
      <c r="I76">
        <v>16.9</v>
      </c>
      <c r="J76">
        <v>2047992</v>
      </c>
      <c r="K76">
        <v>466044</v>
      </c>
      <c r="L76">
        <v>1701356</v>
      </c>
      <c r="M76">
        <v>1581948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60</v>
      </c>
    </row>
    <row r="77" spans="1:23">
      <c r="A77">
        <v>1475024195</v>
      </c>
      <c r="B77">
        <v>150</v>
      </c>
      <c r="C77">
        <v>4</v>
      </c>
      <c r="D77">
        <v>138</v>
      </c>
      <c r="E77">
        <v>38</v>
      </c>
      <c r="F77">
        <v>32.2</v>
      </c>
      <c r="G77">
        <v>37.1</v>
      </c>
      <c r="H77">
        <v>31.5</v>
      </c>
      <c r="I77">
        <v>16.9</v>
      </c>
      <c r="J77">
        <v>2047992</v>
      </c>
      <c r="K77">
        <v>466328</v>
      </c>
      <c r="L77">
        <v>1701268</v>
      </c>
      <c r="M77">
        <v>1581664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6</v>
      </c>
      <c r="T77">
        <v>0</v>
      </c>
      <c r="U77">
        <v>992</v>
      </c>
      <c r="V77">
        <v>0</v>
      </c>
      <c r="W77">
        <v>0</v>
      </c>
    </row>
    <row r="78" spans="1:23">
      <c r="A78">
        <v>1475024197</v>
      </c>
      <c r="B78">
        <v>152</v>
      </c>
      <c r="C78">
        <v>4</v>
      </c>
      <c r="D78">
        <v>160.8</v>
      </c>
      <c r="E78">
        <v>55.1</v>
      </c>
      <c r="F78">
        <v>43.5</v>
      </c>
      <c r="G78">
        <v>27.1</v>
      </c>
      <c r="H78">
        <v>36</v>
      </c>
      <c r="I78">
        <v>16.9</v>
      </c>
      <c r="J78">
        <v>2047992</v>
      </c>
      <c r="K78">
        <v>466576</v>
      </c>
      <c r="L78">
        <v>1701172</v>
      </c>
      <c r="M78">
        <v>1581416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32</v>
      </c>
      <c r="V78">
        <v>0</v>
      </c>
      <c r="W78">
        <v>100</v>
      </c>
    </row>
    <row r="79" spans="1:23">
      <c r="A79">
        <v>1475024199</v>
      </c>
      <c r="B79">
        <v>154</v>
      </c>
      <c r="C79">
        <v>4</v>
      </c>
      <c r="D79">
        <v>131.2</v>
      </c>
      <c r="E79">
        <v>30.5</v>
      </c>
      <c r="F79">
        <v>49.7</v>
      </c>
      <c r="G79">
        <v>44</v>
      </c>
      <c r="H79">
        <v>6.5</v>
      </c>
      <c r="I79">
        <v>17</v>
      </c>
      <c r="J79">
        <v>2047992</v>
      </c>
      <c r="K79">
        <v>468064</v>
      </c>
      <c r="L79">
        <v>1699832</v>
      </c>
      <c r="M79">
        <v>1579928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1475024201</v>
      </c>
      <c r="B80">
        <v>156</v>
      </c>
      <c r="C80">
        <v>4</v>
      </c>
      <c r="D80">
        <v>115.2</v>
      </c>
      <c r="E80">
        <v>20.1</v>
      </c>
      <c r="F80">
        <v>44.8</v>
      </c>
      <c r="G80">
        <v>29</v>
      </c>
      <c r="H80">
        <v>21.5</v>
      </c>
      <c r="I80">
        <v>17</v>
      </c>
      <c r="J80">
        <v>2047992</v>
      </c>
      <c r="K80">
        <v>468192</v>
      </c>
      <c r="L80">
        <v>1699860</v>
      </c>
      <c r="M80">
        <v>1579800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1475024203</v>
      </c>
      <c r="B81">
        <v>158</v>
      </c>
      <c r="C81">
        <v>4</v>
      </c>
      <c r="D81">
        <v>110</v>
      </c>
      <c r="E81">
        <v>35.2</v>
      </c>
      <c r="F81">
        <v>38</v>
      </c>
      <c r="G81">
        <v>32.3</v>
      </c>
      <c r="H81">
        <v>5</v>
      </c>
      <c r="I81">
        <v>17</v>
      </c>
      <c r="J81">
        <v>2047992</v>
      </c>
      <c r="K81">
        <v>468096</v>
      </c>
      <c r="L81">
        <v>1700100</v>
      </c>
      <c r="M81">
        <v>1579896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76</v>
      </c>
    </row>
    <row r="82" spans="1:23">
      <c r="A82">
        <v>1475024205</v>
      </c>
      <c r="B82">
        <v>160</v>
      </c>
      <c r="C82">
        <v>4</v>
      </c>
      <c r="D82">
        <v>125.6</v>
      </c>
      <c r="E82">
        <v>41.5</v>
      </c>
      <c r="F82">
        <v>46.4</v>
      </c>
      <c r="G82">
        <v>37</v>
      </c>
      <c r="H82">
        <v>2</v>
      </c>
      <c r="I82">
        <v>17</v>
      </c>
      <c r="J82">
        <v>2047992</v>
      </c>
      <c r="K82">
        <v>468156</v>
      </c>
      <c r="L82">
        <v>1700204</v>
      </c>
      <c r="M82">
        <v>1579836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1475024207</v>
      </c>
      <c r="B83">
        <v>162</v>
      </c>
      <c r="C83">
        <v>4</v>
      </c>
      <c r="D83">
        <v>124.8</v>
      </c>
      <c r="E83">
        <v>47.4</v>
      </c>
      <c r="F83">
        <v>55.1</v>
      </c>
      <c r="G83">
        <v>4.5</v>
      </c>
      <c r="H83">
        <v>18.2</v>
      </c>
      <c r="I83">
        <v>17</v>
      </c>
      <c r="J83">
        <v>2047992</v>
      </c>
      <c r="K83">
        <v>468096</v>
      </c>
      <c r="L83">
        <v>1700316</v>
      </c>
      <c r="M83">
        <v>1579896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1475024209</v>
      </c>
      <c r="B84">
        <v>164</v>
      </c>
      <c r="C84">
        <v>4</v>
      </c>
      <c r="D84">
        <v>152</v>
      </c>
      <c r="E84">
        <v>33.5</v>
      </c>
      <c r="F84">
        <v>50.5</v>
      </c>
      <c r="G84">
        <v>39.7</v>
      </c>
      <c r="H84">
        <v>28.5</v>
      </c>
      <c r="I84">
        <v>17</v>
      </c>
      <c r="J84">
        <v>2047992</v>
      </c>
      <c r="K84">
        <v>469600</v>
      </c>
      <c r="L84">
        <v>1698948</v>
      </c>
      <c r="M84">
        <v>1578392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12</v>
      </c>
      <c r="V84">
        <v>0</v>
      </c>
      <c r="W84">
        <v>84</v>
      </c>
    </row>
    <row r="85" spans="1:23">
      <c r="A85">
        <v>1475024211</v>
      </c>
      <c r="B85">
        <v>166</v>
      </c>
      <c r="C85">
        <v>4</v>
      </c>
      <c r="D85">
        <v>104.4</v>
      </c>
      <c r="E85">
        <v>31.5</v>
      </c>
      <c r="F85">
        <v>49.5</v>
      </c>
      <c r="G85">
        <v>2.5</v>
      </c>
      <c r="H85">
        <v>21.5</v>
      </c>
      <c r="I85">
        <v>17</v>
      </c>
      <c r="J85">
        <v>2047992</v>
      </c>
      <c r="K85">
        <v>469568</v>
      </c>
      <c r="L85">
        <v>1699076</v>
      </c>
      <c r="M85">
        <v>1578424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1475024213</v>
      </c>
      <c r="B86">
        <v>168</v>
      </c>
      <c r="C86">
        <v>4</v>
      </c>
      <c r="D86">
        <v>103.2</v>
      </c>
      <c r="E86">
        <v>21.4</v>
      </c>
      <c r="F86">
        <v>45.7</v>
      </c>
      <c r="G86">
        <v>31.5</v>
      </c>
      <c r="H86">
        <v>6</v>
      </c>
      <c r="I86">
        <v>17</v>
      </c>
      <c r="J86">
        <v>2047992</v>
      </c>
      <c r="K86">
        <v>469540</v>
      </c>
      <c r="L86">
        <v>1699212</v>
      </c>
      <c r="M86">
        <v>1578452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80</v>
      </c>
    </row>
    <row r="87" spans="1:23">
      <c r="A87">
        <v>1475024215</v>
      </c>
      <c r="B87">
        <v>170</v>
      </c>
      <c r="C87">
        <v>4</v>
      </c>
      <c r="D87">
        <v>114.4</v>
      </c>
      <c r="E87">
        <v>39.5</v>
      </c>
      <c r="F87">
        <v>40.5</v>
      </c>
      <c r="G87">
        <v>33.2</v>
      </c>
      <c r="H87">
        <v>1.5</v>
      </c>
      <c r="I87">
        <v>17</v>
      </c>
      <c r="J87">
        <v>2047992</v>
      </c>
      <c r="K87">
        <v>469664</v>
      </c>
      <c r="L87">
        <v>1699184</v>
      </c>
      <c r="M87">
        <v>1578328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1475024217</v>
      </c>
      <c r="B88">
        <v>172</v>
      </c>
      <c r="C88">
        <v>4</v>
      </c>
      <c r="D88">
        <v>123.2</v>
      </c>
      <c r="E88">
        <v>41.2</v>
      </c>
      <c r="F88">
        <v>46.1</v>
      </c>
      <c r="G88">
        <v>18</v>
      </c>
      <c r="H88">
        <v>18.6</v>
      </c>
      <c r="I88">
        <v>17</v>
      </c>
      <c r="J88">
        <v>2047992</v>
      </c>
      <c r="K88">
        <v>469632</v>
      </c>
      <c r="L88">
        <v>1699404</v>
      </c>
      <c r="M88">
        <v>1578360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1475024219</v>
      </c>
      <c r="B89">
        <v>174</v>
      </c>
      <c r="C89">
        <v>4</v>
      </c>
      <c r="D89">
        <v>153.2</v>
      </c>
      <c r="E89">
        <v>40.9</v>
      </c>
      <c r="F89">
        <v>35.4</v>
      </c>
      <c r="G89">
        <v>14.1</v>
      </c>
      <c r="H89">
        <v>63.6</v>
      </c>
      <c r="I89">
        <v>17</v>
      </c>
      <c r="J89">
        <v>2047992</v>
      </c>
      <c r="K89">
        <v>469944</v>
      </c>
      <c r="L89">
        <v>1699368</v>
      </c>
      <c r="M89">
        <v>1578048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12</v>
      </c>
      <c r="V89">
        <v>0</v>
      </c>
      <c r="W89">
        <v>56</v>
      </c>
    </row>
    <row r="90" spans="1:23">
      <c r="A90">
        <v>1475024221</v>
      </c>
      <c r="B90">
        <v>176</v>
      </c>
      <c r="C90">
        <v>4</v>
      </c>
      <c r="D90">
        <v>109.6</v>
      </c>
      <c r="E90">
        <v>26.3</v>
      </c>
      <c r="F90">
        <v>44.5</v>
      </c>
      <c r="G90">
        <v>37.6</v>
      </c>
      <c r="H90">
        <v>1.5</v>
      </c>
      <c r="I90">
        <v>17</v>
      </c>
      <c r="J90">
        <v>2047992</v>
      </c>
      <c r="K90">
        <v>469916</v>
      </c>
      <c r="L90">
        <v>1699528</v>
      </c>
      <c r="M90">
        <v>1578076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1475024223</v>
      </c>
      <c r="B91">
        <v>178</v>
      </c>
      <c r="C91">
        <v>4</v>
      </c>
      <c r="D91">
        <v>119.2</v>
      </c>
      <c r="E91">
        <v>40.4</v>
      </c>
      <c r="F91">
        <v>42.4</v>
      </c>
      <c r="G91">
        <v>30.1</v>
      </c>
      <c r="H91">
        <v>6</v>
      </c>
      <c r="I91">
        <v>17</v>
      </c>
      <c r="J91">
        <v>2047992</v>
      </c>
      <c r="K91">
        <v>470228</v>
      </c>
      <c r="L91">
        <v>1699356</v>
      </c>
      <c r="M91">
        <v>1577764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88</v>
      </c>
    </row>
    <row r="92" spans="1:23">
      <c r="A92">
        <v>1475024225</v>
      </c>
      <c r="B92">
        <v>180</v>
      </c>
      <c r="C92">
        <v>4</v>
      </c>
      <c r="D92">
        <v>104.4</v>
      </c>
      <c r="E92">
        <v>15.9</v>
      </c>
      <c r="F92">
        <v>40.4</v>
      </c>
      <c r="G92">
        <v>13.5</v>
      </c>
      <c r="H92">
        <v>35</v>
      </c>
      <c r="I92">
        <v>17</v>
      </c>
      <c r="J92">
        <v>2047992</v>
      </c>
      <c r="K92">
        <v>470416</v>
      </c>
      <c r="L92">
        <v>1699240</v>
      </c>
      <c r="M92">
        <v>1577576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4</v>
      </c>
      <c r="T92">
        <v>0</v>
      </c>
      <c r="U92">
        <v>2000</v>
      </c>
      <c r="V92">
        <v>0</v>
      </c>
      <c r="W92">
        <v>0</v>
      </c>
    </row>
    <row r="93" spans="1:23">
      <c r="A93">
        <v>1475024227</v>
      </c>
      <c r="B93">
        <v>182</v>
      </c>
      <c r="C93">
        <v>4</v>
      </c>
      <c r="D93">
        <v>121.2</v>
      </c>
      <c r="E93">
        <v>15.4</v>
      </c>
      <c r="F93">
        <v>40</v>
      </c>
      <c r="G93">
        <v>32.4</v>
      </c>
      <c r="H93">
        <v>34.3</v>
      </c>
      <c r="I93">
        <v>17</v>
      </c>
      <c r="J93">
        <v>2047992</v>
      </c>
      <c r="K93">
        <v>470384</v>
      </c>
      <c r="L93">
        <v>1699396</v>
      </c>
      <c r="M93">
        <v>1577608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1475024229</v>
      </c>
      <c r="B94">
        <v>184</v>
      </c>
      <c r="C94">
        <v>4</v>
      </c>
      <c r="D94">
        <v>111.2</v>
      </c>
      <c r="E94">
        <v>30.8</v>
      </c>
      <c r="F94">
        <v>38.3</v>
      </c>
      <c r="G94">
        <v>17.1</v>
      </c>
      <c r="H94">
        <v>24.6</v>
      </c>
      <c r="I94">
        <v>17</v>
      </c>
      <c r="J94">
        <v>2047992</v>
      </c>
      <c r="K94">
        <v>470444</v>
      </c>
      <c r="L94">
        <v>1699440</v>
      </c>
      <c r="M94">
        <v>1577548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20</v>
      </c>
      <c r="V94">
        <v>0</v>
      </c>
      <c r="W94">
        <v>108</v>
      </c>
    </row>
    <row r="95" spans="1:23">
      <c r="A95">
        <v>1475024231</v>
      </c>
      <c r="B95">
        <v>186</v>
      </c>
      <c r="C95">
        <v>4</v>
      </c>
      <c r="D95">
        <v>107.2</v>
      </c>
      <c r="E95">
        <v>48.7</v>
      </c>
      <c r="F95">
        <v>49.5</v>
      </c>
      <c r="G95">
        <v>5.4</v>
      </c>
      <c r="H95">
        <v>6.5</v>
      </c>
      <c r="I95">
        <v>17</v>
      </c>
      <c r="J95">
        <v>2047992</v>
      </c>
      <c r="K95">
        <v>470540</v>
      </c>
      <c r="L95">
        <v>1699424</v>
      </c>
      <c r="M95">
        <v>1577452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7</v>
      </c>
      <c r="T95">
        <v>0</v>
      </c>
      <c r="U95">
        <v>36</v>
      </c>
      <c r="V95">
        <v>0</v>
      </c>
      <c r="W95">
        <v>0</v>
      </c>
    </row>
    <row r="96" spans="1:23">
      <c r="A96">
        <v>1475024233</v>
      </c>
      <c r="B96">
        <v>188</v>
      </c>
      <c r="C96">
        <v>4</v>
      </c>
      <c r="D96">
        <v>109.6</v>
      </c>
      <c r="E96">
        <v>21.8</v>
      </c>
      <c r="F96">
        <v>46.4</v>
      </c>
      <c r="G96">
        <v>24</v>
      </c>
      <c r="H96">
        <v>18.2</v>
      </c>
      <c r="I96">
        <v>17</v>
      </c>
      <c r="J96">
        <v>2047992</v>
      </c>
      <c r="K96">
        <v>470788</v>
      </c>
      <c r="L96">
        <v>1699264</v>
      </c>
      <c r="M96">
        <v>1577204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24</v>
      </c>
      <c r="V96">
        <v>0</v>
      </c>
      <c r="W96">
        <v>104</v>
      </c>
    </row>
    <row r="97" spans="1:23">
      <c r="A97">
        <v>1475024235</v>
      </c>
      <c r="B97">
        <v>190</v>
      </c>
      <c r="C97">
        <v>4</v>
      </c>
      <c r="D97">
        <v>97.6</v>
      </c>
      <c r="E97">
        <v>38.9</v>
      </c>
      <c r="F97">
        <v>35.8</v>
      </c>
      <c r="G97">
        <v>16.8</v>
      </c>
      <c r="H97">
        <v>7</v>
      </c>
      <c r="I97">
        <v>17</v>
      </c>
      <c r="J97">
        <v>2047992</v>
      </c>
      <c r="K97">
        <v>471036</v>
      </c>
      <c r="L97">
        <v>1699120</v>
      </c>
      <c r="M97">
        <v>1576956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1475024237</v>
      </c>
      <c r="B98">
        <v>192</v>
      </c>
      <c r="C98">
        <v>4</v>
      </c>
      <c r="D98">
        <v>98.8</v>
      </c>
      <c r="E98">
        <v>6</v>
      </c>
      <c r="F98">
        <v>44</v>
      </c>
      <c r="G98">
        <v>0.5</v>
      </c>
      <c r="H98">
        <v>47.8</v>
      </c>
      <c r="I98">
        <v>17</v>
      </c>
      <c r="J98">
        <v>2047992</v>
      </c>
      <c r="K98">
        <v>471000</v>
      </c>
      <c r="L98">
        <v>1699240</v>
      </c>
      <c r="M98">
        <v>1576992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1475024239</v>
      </c>
      <c r="B99">
        <v>194</v>
      </c>
      <c r="C99">
        <v>4</v>
      </c>
      <c r="D99">
        <v>110</v>
      </c>
      <c r="E99">
        <v>4</v>
      </c>
      <c r="F99">
        <v>51.3</v>
      </c>
      <c r="G99">
        <v>9.3</v>
      </c>
      <c r="H99">
        <v>45</v>
      </c>
      <c r="I99">
        <v>17.1</v>
      </c>
      <c r="J99">
        <v>2047992</v>
      </c>
      <c r="K99">
        <v>472640</v>
      </c>
      <c r="L99">
        <v>1697700</v>
      </c>
      <c r="M99">
        <v>1575352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12</v>
      </c>
      <c r="V99">
        <v>0</v>
      </c>
      <c r="W99">
        <v>32</v>
      </c>
    </row>
    <row r="100" spans="1:23">
      <c r="A100">
        <v>1475024241</v>
      </c>
      <c r="B100">
        <v>196</v>
      </c>
      <c r="C100">
        <v>4</v>
      </c>
      <c r="D100">
        <v>112.8</v>
      </c>
      <c r="E100">
        <v>31.2</v>
      </c>
      <c r="F100">
        <v>25.8</v>
      </c>
      <c r="G100">
        <v>23.1</v>
      </c>
      <c r="H100">
        <v>33.2</v>
      </c>
      <c r="I100">
        <v>17.1</v>
      </c>
      <c r="J100">
        <v>2047992</v>
      </c>
      <c r="K100">
        <v>472420</v>
      </c>
      <c r="L100">
        <v>1698012</v>
      </c>
      <c r="M100">
        <v>1575572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1475024243</v>
      </c>
      <c r="B101">
        <v>198</v>
      </c>
      <c r="C101">
        <v>4</v>
      </c>
      <c r="D101">
        <v>110.4</v>
      </c>
      <c r="E101">
        <v>5.5</v>
      </c>
      <c r="F101">
        <v>52.4</v>
      </c>
      <c r="G101">
        <v>1</v>
      </c>
      <c r="H101">
        <v>52.8</v>
      </c>
      <c r="I101">
        <v>17.1</v>
      </c>
      <c r="J101">
        <v>2047992</v>
      </c>
      <c r="K101">
        <v>472516</v>
      </c>
      <c r="L101">
        <v>1697992</v>
      </c>
      <c r="M101">
        <v>1575476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76</v>
      </c>
    </row>
    <row r="102" spans="1:23">
      <c r="A102">
        <v>1475024245</v>
      </c>
      <c r="B102">
        <v>200</v>
      </c>
      <c r="C102">
        <v>4</v>
      </c>
      <c r="D102">
        <v>101.2</v>
      </c>
      <c r="E102">
        <v>2.5</v>
      </c>
      <c r="F102">
        <v>50.3</v>
      </c>
      <c r="G102">
        <v>5.5</v>
      </c>
      <c r="H102">
        <v>44.2</v>
      </c>
      <c r="I102">
        <v>17.1</v>
      </c>
      <c r="J102">
        <v>2047992</v>
      </c>
      <c r="K102">
        <v>472388</v>
      </c>
      <c r="L102">
        <v>1698220</v>
      </c>
      <c r="M102">
        <v>1575604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8</v>
      </c>
      <c r="V102">
        <v>0</v>
      </c>
      <c r="W102">
        <v>0</v>
      </c>
    </row>
    <row r="103" spans="1:23">
      <c r="A103">
        <v>1475024247</v>
      </c>
      <c r="B103">
        <v>202</v>
      </c>
      <c r="C103">
        <v>4</v>
      </c>
      <c r="D103">
        <v>99.6</v>
      </c>
      <c r="E103">
        <v>4</v>
      </c>
      <c r="F103">
        <v>39.9</v>
      </c>
      <c r="G103">
        <v>16.9</v>
      </c>
      <c r="H103">
        <v>38.6</v>
      </c>
      <c r="I103">
        <v>17.1</v>
      </c>
      <c r="J103">
        <v>2047992</v>
      </c>
      <c r="K103">
        <v>472452</v>
      </c>
      <c r="L103">
        <v>1698240</v>
      </c>
      <c r="M103">
        <v>1575540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1475024249</v>
      </c>
      <c r="B104">
        <v>204</v>
      </c>
      <c r="C104">
        <v>4</v>
      </c>
      <c r="D104">
        <v>128</v>
      </c>
      <c r="E104">
        <v>5.5</v>
      </c>
      <c r="F104">
        <v>55.2</v>
      </c>
      <c r="G104">
        <v>11.8</v>
      </c>
      <c r="H104">
        <v>57.1</v>
      </c>
      <c r="I104">
        <v>17.2</v>
      </c>
      <c r="J104">
        <v>2047992</v>
      </c>
      <c r="K104">
        <v>475576</v>
      </c>
      <c r="L104">
        <v>1695288</v>
      </c>
      <c r="M104">
        <v>1572416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60</v>
      </c>
    </row>
    <row r="105" spans="1:23">
      <c r="A105">
        <v>1475024251</v>
      </c>
      <c r="B105">
        <v>206</v>
      </c>
      <c r="C105">
        <v>4</v>
      </c>
      <c r="D105">
        <v>116.4</v>
      </c>
      <c r="E105">
        <v>2.5</v>
      </c>
      <c r="F105">
        <v>42.7</v>
      </c>
      <c r="G105">
        <v>33.7</v>
      </c>
      <c r="H105">
        <v>37.7</v>
      </c>
      <c r="I105">
        <v>17.2</v>
      </c>
      <c r="J105">
        <v>2047992</v>
      </c>
      <c r="K105">
        <v>475548</v>
      </c>
      <c r="L105">
        <v>1695492</v>
      </c>
      <c r="M105">
        <v>1572444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1475024253</v>
      </c>
      <c r="B106">
        <v>208</v>
      </c>
      <c r="C106">
        <v>4</v>
      </c>
      <c r="D106">
        <v>127.2</v>
      </c>
      <c r="E106">
        <v>4.5</v>
      </c>
      <c r="F106">
        <v>57.9</v>
      </c>
      <c r="G106">
        <v>7.1</v>
      </c>
      <c r="H106">
        <v>57.5</v>
      </c>
      <c r="I106">
        <v>17.2</v>
      </c>
      <c r="J106">
        <v>2047992</v>
      </c>
      <c r="K106">
        <v>475796</v>
      </c>
      <c r="L106">
        <v>1695456</v>
      </c>
      <c r="M106">
        <v>1572196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56</v>
      </c>
    </row>
    <row r="107" spans="1:23">
      <c r="A107">
        <v>1475024255</v>
      </c>
      <c r="B107">
        <v>210</v>
      </c>
      <c r="C107">
        <v>4</v>
      </c>
      <c r="D107">
        <v>124</v>
      </c>
      <c r="E107">
        <v>23.2</v>
      </c>
      <c r="F107">
        <v>39.7</v>
      </c>
      <c r="G107">
        <v>41.2</v>
      </c>
      <c r="H107">
        <v>20</v>
      </c>
      <c r="I107">
        <v>17.2</v>
      </c>
      <c r="J107">
        <v>2047992</v>
      </c>
      <c r="K107">
        <v>476012</v>
      </c>
      <c r="L107">
        <v>1695432</v>
      </c>
      <c r="M107">
        <v>1571980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4</v>
      </c>
      <c r="T107">
        <v>0</v>
      </c>
      <c r="U107">
        <v>1756</v>
      </c>
      <c r="V107">
        <v>0</v>
      </c>
      <c r="W107">
        <v>0</v>
      </c>
    </row>
    <row r="108" spans="1:23">
      <c r="A108">
        <v>1475024257</v>
      </c>
      <c r="B108">
        <v>212</v>
      </c>
      <c r="C108">
        <v>4</v>
      </c>
      <c r="D108">
        <v>95.2</v>
      </c>
      <c r="E108">
        <v>13.6</v>
      </c>
      <c r="F108">
        <v>26.9</v>
      </c>
      <c r="G108">
        <v>29.9</v>
      </c>
      <c r="H108">
        <v>24</v>
      </c>
      <c r="I108">
        <v>17.2</v>
      </c>
      <c r="J108">
        <v>2047992</v>
      </c>
      <c r="K108">
        <v>475916</v>
      </c>
      <c r="L108">
        <v>1695644</v>
      </c>
      <c r="M108">
        <v>1572076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1475024259</v>
      </c>
      <c r="B109">
        <v>214</v>
      </c>
      <c r="C109">
        <v>4</v>
      </c>
      <c r="D109">
        <v>108.8</v>
      </c>
      <c r="E109">
        <v>23.4</v>
      </c>
      <c r="F109">
        <v>45.2</v>
      </c>
      <c r="G109">
        <v>40.5</v>
      </c>
      <c r="H109">
        <v>1</v>
      </c>
      <c r="I109">
        <v>17.2</v>
      </c>
      <c r="J109">
        <v>2047992</v>
      </c>
      <c r="K109">
        <v>476168</v>
      </c>
      <c r="L109">
        <v>1695604</v>
      </c>
      <c r="M109">
        <v>1571824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20</v>
      </c>
      <c r="V109">
        <v>0</v>
      </c>
      <c r="W109">
        <v>52</v>
      </c>
    </row>
    <row r="110" spans="1:23">
      <c r="A110">
        <v>1475024261</v>
      </c>
      <c r="B110">
        <v>216</v>
      </c>
      <c r="C110">
        <v>4</v>
      </c>
      <c r="D110">
        <v>102.4</v>
      </c>
      <c r="E110">
        <v>3</v>
      </c>
      <c r="F110">
        <v>41</v>
      </c>
      <c r="G110">
        <v>37</v>
      </c>
      <c r="H110">
        <v>22.6</v>
      </c>
      <c r="I110">
        <v>17.2</v>
      </c>
      <c r="J110">
        <v>2047992</v>
      </c>
      <c r="K110">
        <v>476228</v>
      </c>
      <c r="L110">
        <v>1695676</v>
      </c>
      <c r="M110">
        <v>1571764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1475024263</v>
      </c>
      <c r="B111">
        <v>218</v>
      </c>
      <c r="C111">
        <v>4</v>
      </c>
      <c r="D111">
        <v>106.4</v>
      </c>
      <c r="E111">
        <v>4.5</v>
      </c>
      <c r="F111">
        <v>50</v>
      </c>
      <c r="G111">
        <v>33.2</v>
      </c>
      <c r="H111">
        <v>19.3</v>
      </c>
      <c r="I111">
        <v>17.2</v>
      </c>
      <c r="J111">
        <v>2047992</v>
      </c>
      <c r="K111">
        <v>476256</v>
      </c>
      <c r="L111">
        <v>1695760</v>
      </c>
      <c r="M111">
        <v>1571736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56</v>
      </c>
    </row>
    <row r="112" spans="1:23">
      <c r="A112">
        <v>1475024265</v>
      </c>
      <c r="B112">
        <v>220</v>
      </c>
      <c r="C112">
        <v>4</v>
      </c>
      <c r="D112">
        <v>105.6</v>
      </c>
      <c r="E112">
        <v>3.9</v>
      </c>
      <c r="F112">
        <v>35.1</v>
      </c>
      <c r="G112">
        <v>34.5</v>
      </c>
      <c r="H112">
        <v>33.3</v>
      </c>
      <c r="I112">
        <v>17.2</v>
      </c>
      <c r="J112">
        <v>2047992</v>
      </c>
      <c r="K112">
        <v>476432</v>
      </c>
      <c r="L112">
        <v>1695684</v>
      </c>
      <c r="M112">
        <v>1571560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6</v>
      </c>
      <c r="T112">
        <v>0</v>
      </c>
      <c r="U112">
        <v>40</v>
      </c>
      <c r="V112">
        <v>0</v>
      </c>
      <c r="W112">
        <v>0</v>
      </c>
    </row>
    <row r="113" spans="1:23">
      <c r="A113">
        <v>1475024267</v>
      </c>
      <c r="B113">
        <v>222</v>
      </c>
      <c r="C113">
        <v>4</v>
      </c>
      <c r="D113">
        <v>106.8</v>
      </c>
      <c r="E113">
        <v>2.5</v>
      </c>
      <c r="F113">
        <v>34.2</v>
      </c>
      <c r="G113">
        <v>38.4</v>
      </c>
      <c r="H113">
        <v>31.2</v>
      </c>
      <c r="I113">
        <v>17.2</v>
      </c>
      <c r="J113">
        <v>2047992</v>
      </c>
      <c r="K113">
        <v>476368</v>
      </c>
      <c r="L113">
        <v>1695836</v>
      </c>
      <c r="M113">
        <v>1571624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1475024269</v>
      </c>
      <c r="B114">
        <v>224</v>
      </c>
      <c r="C114">
        <v>4</v>
      </c>
      <c r="D114">
        <v>160.8</v>
      </c>
      <c r="E114">
        <v>22.6</v>
      </c>
      <c r="F114">
        <v>44.4</v>
      </c>
      <c r="G114">
        <v>57.1</v>
      </c>
      <c r="H114">
        <v>37.4</v>
      </c>
      <c r="I114">
        <v>17.2</v>
      </c>
      <c r="J114">
        <v>2047992</v>
      </c>
      <c r="K114">
        <v>477392</v>
      </c>
      <c r="L114">
        <v>1695036</v>
      </c>
      <c r="M114">
        <v>1570600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28</v>
      </c>
      <c r="V114">
        <v>0</v>
      </c>
      <c r="W114">
        <v>116</v>
      </c>
    </row>
    <row r="115" spans="1:23">
      <c r="A115">
        <v>1475024271</v>
      </c>
      <c r="B115">
        <v>226</v>
      </c>
      <c r="C115">
        <v>4</v>
      </c>
      <c r="D115">
        <v>184</v>
      </c>
      <c r="E115">
        <v>27.3</v>
      </c>
      <c r="F115">
        <v>44</v>
      </c>
      <c r="G115">
        <v>54.4</v>
      </c>
      <c r="H115">
        <v>58.2</v>
      </c>
      <c r="I115">
        <v>17.3</v>
      </c>
      <c r="J115">
        <v>2047992</v>
      </c>
      <c r="K115">
        <v>477956</v>
      </c>
      <c r="L115">
        <v>1694664</v>
      </c>
      <c r="M115">
        <v>1570036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1475024273</v>
      </c>
      <c r="B116">
        <v>228</v>
      </c>
      <c r="C116">
        <v>4</v>
      </c>
      <c r="D116">
        <v>112.4</v>
      </c>
      <c r="E116">
        <v>26.9</v>
      </c>
      <c r="F116">
        <v>30.5</v>
      </c>
      <c r="G116">
        <v>29.5</v>
      </c>
      <c r="H116">
        <v>25.9</v>
      </c>
      <c r="I116">
        <v>17.3</v>
      </c>
      <c r="J116">
        <v>2047992</v>
      </c>
      <c r="K116">
        <v>478080</v>
      </c>
      <c r="L116">
        <v>1694640</v>
      </c>
      <c r="M116">
        <v>1569912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60</v>
      </c>
    </row>
    <row r="117" spans="1:23">
      <c r="A117">
        <v>1475024275</v>
      </c>
      <c r="B117">
        <v>230</v>
      </c>
      <c r="C117">
        <v>4</v>
      </c>
      <c r="D117">
        <v>102.8</v>
      </c>
      <c r="E117">
        <v>3.5</v>
      </c>
      <c r="F117">
        <v>36.5</v>
      </c>
      <c r="G117">
        <v>33.5</v>
      </c>
      <c r="H117">
        <v>29.4</v>
      </c>
      <c r="I117">
        <v>17.3</v>
      </c>
      <c r="J117">
        <v>2047992</v>
      </c>
      <c r="K117">
        <v>478204</v>
      </c>
      <c r="L117">
        <v>1694600</v>
      </c>
      <c r="M117">
        <v>1569788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1475024277</v>
      </c>
      <c r="B118">
        <v>232</v>
      </c>
      <c r="C118">
        <v>4</v>
      </c>
      <c r="D118">
        <v>88</v>
      </c>
      <c r="E118">
        <v>2.5</v>
      </c>
      <c r="F118">
        <v>27.3</v>
      </c>
      <c r="G118">
        <v>27</v>
      </c>
      <c r="H118">
        <v>33</v>
      </c>
      <c r="I118">
        <v>17.3</v>
      </c>
      <c r="J118">
        <v>2047992</v>
      </c>
      <c r="K118">
        <v>478296</v>
      </c>
      <c r="L118">
        <v>1694592</v>
      </c>
      <c r="M118">
        <v>1569696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1475024279</v>
      </c>
      <c r="B119">
        <v>234</v>
      </c>
      <c r="C119">
        <v>4</v>
      </c>
      <c r="D119">
        <v>108.8</v>
      </c>
      <c r="E119">
        <v>5</v>
      </c>
      <c r="F119">
        <v>53.1</v>
      </c>
      <c r="G119">
        <v>24.7</v>
      </c>
      <c r="H119">
        <v>26.5</v>
      </c>
      <c r="I119">
        <v>17.3</v>
      </c>
      <c r="J119">
        <v>2047992</v>
      </c>
      <c r="K119">
        <v>478516</v>
      </c>
      <c r="L119">
        <v>1694460</v>
      </c>
      <c r="M119">
        <v>1569476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24</v>
      </c>
    </row>
    <row r="120" spans="1:23">
      <c r="A120">
        <v>1475024281</v>
      </c>
      <c r="B120">
        <v>236</v>
      </c>
      <c r="C120">
        <v>4</v>
      </c>
      <c r="D120">
        <v>110.8</v>
      </c>
      <c r="E120">
        <v>4</v>
      </c>
      <c r="F120">
        <v>31.4</v>
      </c>
      <c r="G120">
        <v>42.9</v>
      </c>
      <c r="H120">
        <v>33.7</v>
      </c>
      <c r="I120">
        <v>17.3</v>
      </c>
      <c r="J120">
        <v>2047992</v>
      </c>
      <c r="K120">
        <v>478608</v>
      </c>
      <c r="L120">
        <v>1694468</v>
      </c>
      <c r="M120">
        <v>1569384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1475024283</v>
      </c>
      <c r="B121">
        <v>238</v>
      </c>
      <c r="C121">
        <v>4</v>
      </c>
      <c r="D121">
        <v>99.2</v>
      </c>
      <c r="E121">
        <v>5</v>
      </c>
      <c r="F121">
        <v>32.5</v>
      </c>
      <c r="G121">
        <v>29.1</v>
      </c>
      <c r="H121">
        <v>32.3</v>
      </c>
      <c r="I121">
        <v>17.3</v>
      </c>
      <c r="J121">
        <v>2047992</v>
      </c>
      <c r="K121">
        <v>478792</v>
      </c>
      <c r="L121">
        <v>1694388</v>
      </c>
      <c r="M121">
        <v>1569200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28</v>
      </c>
    </row>
    <row r="122" spans="1:23">
      <c r="A122">
        <v>1475024285</v>
      </c>
      <c r="B122">
        <v>240</v>
      </c>
      <c r="C122">
        <v>4</v>
      </c>
      <c r="D122">
        <v>116</v>
      </c>
      <c r="E122">
        <v>2.5</v>
      </c>
      <c r="F122">
        <v>40.9</v>
      </c>
      <c r="G122">
        <v>35.7</v>
      </c>
      <c r="H122">
        <v>37.3</v>
      </c>
      <c r="I122">
        <v>17.3</v>
      </c>
      <c r="J122">
        <v>2047992</v>
      </c>
      <c r="K122">
        <v>478856</v>
      </c>
      <c r="L122">
        <v>1694456</v>
      </c>
      <c r="M122">
        <v>1569136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1</v>
      </c>
      <c r="T122">
        <v>0</v>
      </c>
      <c r="U122">
        <v>4</v>
      </c>
      <c r="V122">
        <v>0</v>
      </c>
      <c r="W122">
        <v>0</v>
      </c>
    </row>
    <row r="123" spans="1:23">
      <c r="A123">
        <v>1475024287</v>
      </c>
      <c r="B123">
        <v>242</v>
      </c>
      <c r="C123">
        <v>4</v>
      </c>
      <c r="D123">
        <v>81.2</v>
      </c>
      <c r="E123">
        <v>2.5</v>
      </c>
      <c r="F123">
        <v>28.5</v>
      </c>
      <c r="G123">
        <v>28.1</v>
      </c>
      <c r="H123">
        <v>22.3</v>
      </c>
      <c r="I123">
        <v>17.3</v>
      </c>
      <c r="J123">
        <v>2047992</v>
      </c>
      <c r="K123">
        <v>479136</v>
      </c>
      <c r="L123">
        <v>1694256</v>
      </c>
      <c r="M123">
        <v>1568856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1475024289</v>
      </c>
      <c r="B124">
        <v>244</v>
      </c>
      <c r="C124">
        <v>4</v>
      </c>
      <c r="D124">
        <v>105.6</v>
      </c>
      <c r="E124">
        <v>15.1</v>
      </c>
      <c r="F124">
        <v>38.8</v>
      </c>
      <c r="G124">
        <v>31.6</v>
      </c>
      <c r="H124">
        <v>20.6</v>
      </c>
      <c r="I124">
        <v>17.3</v>
      </c>
      <c r="J124">
        <v>2047992</v>
      </c>
      <c r="K124">
        <v>479008</v>
      </c>
      <c r="L124">
        <v>1694504</v>
      </c>
      <c r="M124">
        <v>1568984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60</v>
      </c>
    </row>
    <row r="125" spans="1:23">
      <c r="A125">
        <v>1475024291</v>
      </c>
      <c r="B125">
        <v>246</v>
      </c>
      <c r="C125">
        <v>4</v>
      </c>
      <c r="D125">
        <v>120.8</v>
      </c>
      <c r="E125">
        <v>6.5</v>
      </c>
      <c r="F125">
        <v>38.5</v>
      </c>
      <c r="G125">
        <v>40.5</v>
      </c>
      <c r="H125">
        <v>36.4</v>
      </c>
      <c r="I125">
        <v>17.3</v>
      </c>
      <c r="J125">
        <v>2047992</v>
      </c>
      <c r="K125">
        <v>479228</v>
      </c>
      <c r="L125">
        <v>1694404</v>
      </c>
      <c r="M125">
        <v>1568764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5</v>
      </c>
      <c r="T125">
        <v>0</v>
      </c>
      <c r="U125">
        <v>2060</v>
      </c>
      <c r="V125">
        <v>0</v>
      </c>
      <c r="W125">
        <v>0</v>
      </c>
    </row>
    <row r="126" spans="1:23">
      <c r="A126">
        <v>1475024293</v>
      </c>
      <c r="B126">
        <v>248</v>
      </c>
      <c r="C126">
        <v>4</v>
      </c>
      <c r="D126">
        <v>140</v>
      </c>
      <c r="E126">
        <v>15.5</v>
      </c>
      <c r="F126">
        <v>33.3</v>
      </c>
      <c r="G126">
        <v>54.1</v>
      </c>
      <c r="H126">
        <v>38.1</v>
      </c>
      <c r="I126">
        <v>17.3</v>
      </c>
      <c r="J126">
        <v>2047992</v>
      </c>
      <c r="K126">
        <v>479540</v>
      </c>
      <c r="L126">
        <v>1694264</v>
      </c>
      <c r="M126">
        <v>1568452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60</v>
      </c>
    </row>
    <row r="127" spans="1:23">
      <c r="A127">
        <v>1475024295</v>
      </c>
      <c r="B127">
        <v>250</v>
      </c>
      <c r="C127">
        <v>4</v>
      </c>
      <c r="D127">
        <v>146.4</v>
      </c>
      <c r="E127">
        <v>20.3</v>
      </c>
      <c r="F127">
        <v>45.9</v>
      </c>
      <c r="G127">
        <v>34.9</v>
      </c>
      <c r="H127">
        <v>44.7</v>
      </c>
      <c r="I127">
        <v>17.3</v>
      </c>
      <c r="J127">
        <v>2047992</v>
      </c>
      <c r="K127">
        <v>479696</v>
      </c>
      <c r="L127">
        <v>1694296</v>
      </c>
      <c r="M127">
        <v>1568296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1475024297</v>
      </c>
      <c r="B128">
        <v>252</v>
      </c>
      <c r="C128">
        <v>4</v>
      </c>
      <c r="D128">
        <v>142.4</v>
      </c>
      <c r="E128">
        <v>21</v>
      </c>
      <c r="F128">
        <v>43.2</v>
      </c>
      <c r="G128">
        <v>33</v>
      </c>
      <c r="H128">
        <v>46.2</v>
      </c>
      <c r="I128">
        <v>17.3</v>
      </c>
      <c r="J128">
        <v>2047992</v>
      </c>
      <c r="K128">
        <v>479788</v>
      </c>
      <c r="L128">
        <v>1694392</v>
      </c>
      <c r="M128">
        <v>1568204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1475024299</v>
      </c>
      <c r="B129">
        <v>254</v>
      </c>
      <c r="C129">
        <v>4</v>
      </c>
      <c r="D129">
        <v>116.8</v>
      </c>
      <c r="E129">
        <v>2</v>
      </c>
      <c r="F129">
        <v>39.6</v>
      </c>
      <c r="G129">
        <v>39.6</v>
      </c>
      <c r="H129">
        <v>35.4</v>
      </c>
      <c r="I129">
        <v>17.3</v>
      </c>
      <c r="J129">
        <v>2047992</v>
      </c>
      <c r="K129">
        <v>480224</v>
      </c>
      <c r="L129">
        <v>1694116</v>
      </c>
      <c r="M129">
        <v>1567768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52</v>
      </c>
    </row>
    <row r="130" spans="1:23">
      <c r="A130">
        <v>1475024301</v>
      </c>
      <c r="B130">
        <v>256</v>
      </c>
      <c r="C130">
        <v>4</v>
      </c>
      <c r="D130">
        <v>133.2</v>
      </c>
      <c r="E130">
        <v>2.5</v>
      </c>
      <c r="F130">
        <v>45.3</v>
      </c>
      <c r="G130">
        <v>40.8</v>
      </c>
      <c r="H130">
        <v>46.2</v>
      </c>
      <c r="I130">
        <v>17.3</v>
      </c>
      <c r="J130">
        <v>2047992</v>
      </c>
      <c r="K130">
        <v>480812</v>
      </c>
      <c r="L130">
        <v>1693712</v>
      </c>
      <c r="M130">
        <v>1567180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6</v>
      </c>
      <c r="T130">
        <v>0</v>
      </c>
      <c r="U130">
        <v>44</v>
      </c>
      <c r="V130">
        <v>0</v>
      </c>
      <c r="W130">
        <v>0</v>
      </c>
    </row>
    <row r="131" spans="1:23">
      <c r="A131">
        <v>1475024303</v>
      </c>
      <c r="B131">
        <v>258</v>
      </c>
      <c r="C131">
        <v>4</v>
      </c>
      <c r="D131">
        <v>128.4</v>
      </c>
      <c r="E131">
        <v>2.5</v>
      </c>
      <c r="F131">
        <v>46.1</v>
      </c>
      <c r="G131">
        <v>38</v>
      </c>
      <c r="H131">
        <v>43</v>
      </c>
      <c r="I131">
        <v>17.3</v>
      </c>
      <c r="J131">
        <v>2047992</v>
      </c>
      <c r="K131">
        <v>481320</v>
      </c>
      <c r="L131">
        <v>1693404</v>
      </c>
      <c r="M131">
        <v>1566672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36</v>
      </c>
      <c r="V131">
        <v>0</v>
      </c>
      <c r="W131">
        <v>88</v>
      </c>
    </row>
    <row r="132" spans="1:23">
      <c r="A132">
        <v>1475024305</v>
      </c>
      <c r="B132">
        <v>260</v>
      </c>
      <c r="C132">
        <v>4</v>
      </c>
      <c r="D132">
        <v>114.4</v>
      </c>
      <c r="E132">
        <v>3.5</v>
      </c>
      <c r="F132">
        <v>37.8</v>
      </c>
      <c r="G132">
        <v>35.8</v>
      </c>
      <c r="H132">
        <v>37.6</v>
      </c>
      <c r="I132">
        <v>17.3</v>
      </c>
      <c r="J132">
        <v>2047992</v>
      </c>
      <c r="K132">
        <v>481568</v>
      </c>
      <c r="L132">
        <v>1693268</v>
      </c>
      <c r="M132">
        <v>1566424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1475024307</v>
      </c>
      <c r="B133">
        <v>262</v>
      </c>
      <c r="C133">
        <v>4</v>
      </c>
      <c r="D133">
        <v>125.6</v>
      </c>
      <c r="E133">
        <v>2.5</v>
      </c>
      <c r="F133">
        <v>46.4</v>
      </c>
      <c r="G133">
        <v>39.3</v>
      </c>
      <c r="H133">
        <v>37.3</v>
      </c>
      <c r="I133">
        <v>17.3</v>
      </c>
      <c r="J133">
        <v>2047992</v>
      </c>
      <c r="K133">
        <v>481692</v>
      </c>
      <c r="L133">
        <v>1693264</v>
      </c>
      <c r="M133">
        <v>1566300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1475024309</v>
      </c>
      <c r="B134">
        <v>264</v>
      </c>
      <c r="C134">
        <v>4</v>
      </c>
      <c r="D134">
        <v>124.8</v>
      </c>
      <c r="E134">
        <v>20.2</v>
      </c>
      <c r="F134">
        <v>42.5</v>
      </c>
      <c r="G134">
        <v>29.4</v>
      </c>
      <c r="H134">
        <v>32.2</v>
      </c>
      <c r="I134">
        <v>17.3</v>
      </c>
      <c r="J134">
        <v>2047992</v>
      </c>
      <c r="K134">
        <v>482100</v>
      </c>
      <c r="L134">
        <v>1693020</v>
      </c>
      <c r="M134">
        <v>1565892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60</v>
      </c>
    </row>
    <row r="135" spans="1:23">
      <c r="A135">
        <v>1475024311</v>
      </c>
      <c r="B135">
        <v>266</v>
      </c>
      <c r="C135">
        <v>4</v>
      </c>
      <c r="D135">
        <v>128</v>
      </c>
      <c r="E135">
        <v>5</v>
      </c>
      <c r="F135">
        <v>51</v>
      </c>
      <c r="G135">
        <v>34.8</v>
      </c>
      <c r="H135">
        <v>37.7</v>
      </c>
      <c r="I135">
        <v>17.3</v>
      </c>
      <c r="J135">
        <v>2047992</v>
      </c>
      <c r="K135">
        <v>482100</v>
      </c>
      <c r="L135">
        <v>1693176</v>
      </c>
      <c r="M135">
        <v>1565892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8</v>
      </c>
      <c r="T135">
        <v>0</v>
      </c>
      <c r="U135">
        <v>1648</v>
      </c>
      <c r="V135">
        <v>0</v>
      </c>
      <c r="W135">
        <v>0</v>
      </c>
    </row>
    <row r="136" spans="1:23">
      <c r="A136">
        <v>1475024313</v>
      </c>
      <c r="B136">
        <v>268</v>
      </c>
      <c r="C136">
        <v>4</v>
      </c>
      <c r="D136">
        <v>150</v>
      </c>
      <c r="E136">
        <v>23.1</v>
      </c>
      <c r="F136">
        <v>40.7</v>
      </c>
      <c r="G136">
        <v>35.8</v>
      </c>
      <c r="H136">
        <v>50.3</v>
      </c>
      <c r="I136">
        <v>17.3</v>
      </c>
      <c r="J136">
        <v>2047992</v>
      </c>
      <c r="K136">
        <v>482504</v>
      </c>
      <c r="L136">
        <v>1692888</v>
      </c>
      <c r="M136">
        <v>1565488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36</v>
      </c>
      <c r="V136">
        <v>0</v>
      </c>
      <c r="W136">
        <v>128</v>
      </c>
    </row>
    <row r="137" spans="1:23">
      <c r="A137">
        <v>1475024315</v>
      </c>
      <c r="B137">
        <v>270</v>
      </c>
      <c r="C137">
        <v>4</v>
      </c>
      <c r="D137">
        <v>116</v>
      </c>
      <c r="E137">
        <v>6.6</v>
      </c>
      <c r="F137">
        <v>40.8</v>
      </c>
      <c r="G137">
        <v>33</v>
      </c>
      <c r="H137">
        <v>35.8</v>
      </c>
      <c r="I137">
        <v>17.3</v>
      </c>
      <c r="J137">
        <v>2047992</v>
      </c>
      <c r="K137">
        <v>482592</v>
      </c>
      <c r="L137">
        <v>1692900</v>
      </c>
      <c r="M137">
        <v>1565400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1475024317</v>
      </c>
      <c r="B138">
        <v>272</v>
      </c>
      <c r="C138">
        <v>4</v>
      </c>
      <c r="D138">
        <v>96.4</v>
      </c>
      <c r="E138">
        <v>3.9</v>
      </c>
      <c r="F138">
        <v>42.3</v>
      </c>
      <c r="G138">
        <v>15.3</v>
      </c>
      <c r="H138">
        <v>35.3</v>
      </c>
      <c r="I138">
        <v>17.4</v>
      </c>
      <c r="J138">
        <v>2047992</v>
      </c>
      <c r="K138">
        <v>482952</v>
      </c>
      <c r="L138">
        <v>1692628</v>
      </c>
      <c r="M138">
        <v>1565040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1475024319</v>
      </c>
      <c r="B139">
        <v>274</v>
      </c>
      <c r="C139">
        <v>4</v>
      </c>
      <c r="D139">
        <v>108.4</v>
      </c>
      <c r="E139">
        <v>22.4</v>
      </c>
      <c r="F139">
        <v>40.8</v>
      </c>
      <c r="G139">
        <v>0</v>
      </c>
      <c r="H139">
        <v>44.8</v>
      </c>
      <c r="I139">
        <v>17.4</v>
      </c>
      <c r="J139">
        <v>2047992</v>
      </c>
      <c r="K139">
        <v>483168</v>
      </c>
      <c r="L139">
        <v>1692516</v>
      </c>
      <c r="M139">
        <v>1564824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56</v>
      </c>
    </row>
    <row r="140" spans="1:23">
      <c r="A140">
        <v>1475024321</v>
      </c>
      <c r="B140">
        <v>276</v>
      </c>
      <c r="C140">
        <v>4</v>
      </c>
      <c r="D140">
        <v>162.4</v>
      </c>
      <c r="E140">
        <v>36.2</v>
      </c>
      <c r="F140">
        <v>73</v>
      </c>
      <c r="G140">
        <v>18.1</v>
      </c>
      <c r="H140">
        <v>36.4</v>
      </c>
      <c r="I140">
        <v>17.4</v>
      </c>
      <c r="J140">
        <v>2047992</v>
      </c>
      <c r="K140">
        <v>483976</v>
      </c>
      <c r="L140">
        <v>1692024</v>
      </c>
      <c r="M140">
        <v>1564016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1475024323</v>
      </c>
      <c r="B141">
        <v>278</v>
      </c>
      <c r="C141">
        <v>4</v>
      </c>
      <c r="D141">
        <v>149.2</v>
      </c>
      <c r="E141">
        <v>36.4</v>
      </c>
      <c r="F141">
        <v>47.9</v>
      </c>
      <c r="G141">
        <v>25.8</v>
      </c>
      <c r="H141">
        <v>38.8</v>
      </c>
      <c r="I141">
        <v>17.4</v>
      </c>
      <c r="J141">
        <v>2047992</v>
      </c>
      <c r="K141">
        <v>484136</v>
      </c>
      <c r="L141">
        <v>1692076</v>
      </c>
      <c r="M141">
        <v>1563856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68</v>
      </c>
    </row>
    <row r="142" spans="1:23">
      <c r="A142">
        <v>1475024325</v>
      </c>
      <c r="B142">
        <v>280</v>
      </c>
      <c r="C142">
        <v>4</v>
      </c>
      <c r="D142">
        <v>151.6</v>
      </c>
      <c r="E142">
        <v>18.8</v>
      </c>
      <c r="F142">
        <v>63.7</v>
      </c>
      <c r="G142">
        <v>28.9</v>
      </c>
      <c r="H142">
        <v>39.9</v>
      </c>
      <c r="I142">
        <v>17.4</v>
      </c>
      <c r="J142">
        <v>2047992</v>
      </c>
      <c r="K142">
        <v>484176</v>
      </c>
      <c r="L142">
        <v>1692212</v>
      </c>
      <c r="M142">
        <v>1563816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1475024327</v>
      </c>
      <c r="B143">
        <v>282</v>
      </c>
      <c r="C143">
        <v>4</v>
      </c>
      <c r="D143">
        <v>125.6</v>
      </c>
      <c r="E143">
        <v>6.4</v>
      </c>
      <c r="F143">
        <v>53.6</v>
      </c>
      <c r="G143">
        <v>30.8</v>
      </c>
      <c r="H143">
        <v>37.2</v>
      </c>
      <c r="I143">
        <v>17.4</v>
      </c>
      <c r="J143">
        <v>2047992</v>
      </c>
      <c r="K143">
        <v>484440</v>
      </c>
      <c r="L143">
        <v>1692172</v>
      </c>
      <c r="M143">
        <v>1563552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1475024329</v>
      </c>
      <c r="B144">
        <v>284</v>
      </c>
      <c r="C144">
        <v>4</v>
      </c>
      <c r="D144">
        <v>192</v>
      </c>
      <c r="E144">
        <v>29.2</v>
      </c>
      <c r="F144">
        <v>56.8</v>
      </c>
      <c r="G144">
        <v>57.7</v>
      </c>
      <c r="H144">
        <v>48.7</v>
      </c>
      <c r="I144">
        <v>17.4</v>
      </c>
      <c r="J144">
        <v>2047992</v>
      </c>
      <c r="K144">
        <v>484672</v>
      </c>
      <c r="L144">
        <v>1692108</v>
      </c>
      <c r="M144">
        <v>1563320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80</v>
      </c>
    </row>
    <row r="145" spans="1:23">
      <c r="A145">
        <v>1475024331</v>
      </c>
      <c r="B145">
        <v>286</v>
      </c>
      <c r="C145">
        <v>4</v>
      </c>
      <c r="D145">
        <v>122.8</v>
      </c>
      <c r="E145">
        <v>3</v>
      </c>
      <c r="F145">
        <v>46.2</v>
      </c>
      <c r="G145">
        <v>40.4</v>
      </c>
      <c r="H145">
        <v>33.3</v>
      </c>
      <c r="I145">
        <v>17.4</v>
      </c>
      <c r="J145">
        <v>2047992</v>
      </c>
      <c r="K145">
        <v>484612</v>
      </c>
      <c r="L145">
        <v>1692296</v>
      </c>
      <c r="M145">
        <v>1563380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1475024333</v>
      </c>
      <c r="B146">
        <v>288</v>
      </c>
      <c r="C146">
        <v>4</v>
      </c>
      <c r="D146">
        <v>129.2</v>
      </c>
      <c r="E146">
        <v>28.4</v>
      </c>
      <c r="F146">
        <v>44.1</v>
      </c>
      <c r="G146">
        <v>21.8</v>
      </c>
      <c r="H146">
        <v>35.4</v>
      </c>
      <c r="I146">
        <v>17.4</v>
      </c>
      <c r="J146">
        <v>2047992</v>
      </c>
      <c r="K146">
        <v>484832</v>
      </c>
      <c r="L146">
        <v>1692140</v>
      </c>
      <c r="M146">
        <v>1563160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56</v>
      </c>
    </row>
    <row r="147" spans="1:23">
      <c r="A147">
        <v>1475024335</v>
      </c>
      <c r="B147">
        <v>290</v>
      </c>
      <c r="C147">
        <v>4</v>
      </c>
      <c r="D147">
        <v>118.4</v>
      </c>
      <c r="E147">
        <v>20.4</v>
      </c>
      <c r="F147">
        <v>49</v>
      </c>
      <c r="G147">
        <v>5.5</v>
      </c>
      <c r="H147">
        <v>43.1</v>
      </c>
      <c r="I147">
        <v>17.4</v>
      </c>
      <c r="J147">
        <v>2047992</v>
      </c>
      <c r="K147">
        <v>484876</v>
      </c>
      <c r="L147">
        <v>1692220</v>
      </c>
      <c r="M147">
        <v>1563116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1475024337</v>
      </c>
      <c r="B148">
        <v>292</v>
      </c>
      <c r="C148">
        <v>4</v>
      </c>
      <c r="D148">
        <v>113.2</v>
      </c>
      <c r="E148">
        <v>2</v>
      </c>
      <c r="F148">
        <v>46.8</v>
      </c>
      <c r="G148">
        <v>25.1</v>
      </c>
      <c r="H148">
        <v>39.5</v>
      </c>
      <c r="I148">
        <v>17.4</v>
      </c>
      <c r="J148">
        <v>2047992</v>
      </c>
      <c r="K148">
        <v>484908</v>
      </c>
      <c r="L148">
        <v>1692268</v>
      </c>
      <c r="M148">
        <v>1563084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1475024339</v>
      </c>
      <c r="B149">
        <v>294</v>
      </c>
      <c r="C149">
        <v>4</v>
      </c>
      <c r="D149">
        <v>115.6</v>
      </c>
      <c r="E149">
        <v>12.9</v>
      </c>
      <c r="F149">
        <v>36.3</v>
      </c>
      <c r="G149">
        <v>31.8</v>
      </c>
      <c r="H149">
        <v>34.4</v>
      </c>
      <c r="I149">
        <v>17.4</v>
      </c>
      <c r="J149">
        <v>2047992</v>
      </c>
      <c r="K149">
        <v>484780</v>
      </c>
      <c r="L149">
        <v>1692512</v>
      </c>
      <c r="M149">
        <v>1563212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16</v>
      </c>
      <c r="V149">
        <v>0</v>
      </c>
      <c r="W149">
        <v>64</v>
      </c>
    </row>
    <row r="150" spans="1:23">
      <c r="A150">
        <v>1475024341</v>
      </c>
      <c r="B150">
        <v>296</v>
      </c>
      <c r="C150">
        <v>4</v>
      </c>
      <c r="D150">
        <v>122.8</v>
      </c>
      <c r="E150">
        <v>5.1</v>
      </c>
      <c r="F150">
        <v>42.2</v>
      </c>
      <c r="G150">
        <v>42.3</v>
      </c>
      <c r="H150">
        <v>33.3</v>
      </c>
      <c r="I150">
        <v>17.4</v>
      </c>
      <c r="J150">
        <v>2047992</v>
      </c>
      <c r="K150">
        <v>485156</v>
      </c>
      <c r="L150">
        <v>1692236</v>
      </c>
      <c r="M150">
        <v>1562836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6</v>
      </c>
      <c r="T150">
        <v>0</v>
      </c>
      <c r="U150">
        <v>2020</v>
      </c>
      <c r="V150">
        <v>0</v>
      </c>
      <c r="W150">
        <v>0</v>
      </c>
    </row>
    <row r="151" spans="1:23">
      <c r="A151">
        <v>1475024343</v>
      </c>
      <c r="B151">
        <v>298</v>
      </c>
      <c r="C151">
        <v>4</v>
      </c>
      <c r="D151">
        <v>150.8</v>
      </c>
      <c r="E151">
        <v>8.4</v>
      </c>
      <c r="F151">
        <v>51.3</v>
      </c>
      <c r="G151">
        <v>50.8</v>
      </c>
      <c r="H151">
        <v>41.8</v>
      </c>
      <c r="I151">
        <v>17.4</v>
      </c>
      <c r="J151">
        <v>2047992</v>
      </c>
      <c r="K151">
        <v>485092</v>
      </c>
      <c r="L151">
        <v>1692412</v>
      </c>
      <c r="M151">
        <v>1562900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32</v>
      </c>
      <c r="V151">
        <v>0</v>
      </c>
      <c r="W151">
        <v>92</v>
      </c>
    </row>
    <row r="152" spans="1:23">
      <c r="A152">
        <v>1475024345</v>
      </c>
      <c r="B152">
        <v>300</v>
      </c>
      <c r="C152">
        <v>4</v>
      </c>
      <c r="D152">
        <v>44</v>
      </c>
      <c r="E152">
        <v>5.6</v>
      </c>
      <c r="F152">
        <v>14.4</v>
      </c>
      <c r="G152">
        <v>12.6</v>
      </c>
      <c r="H152">
        <v>10.4</v>
      </c>
      <c r="I152">
        <v>17.4</v>
      </c>
      <c r="J152">
        <v>2047992</v>
      </c>
      <c r="K152">
        <v>485404</v>
      </c>
      <c r="L152">
        <v>1692244</v>
      </c>
      <c r="M152">
        <v>1562588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1475024347</v>
      </c>
      <c r="B153">
        <v>302</v>
      </c>
      <c r="C153">
        <v>4</v>
      </c>
      <c r="D153">
        <v>2.4</v>
      </c>
      <c r="E153">
        <v>2.5</v>
      </c>
      <c r="F153">
        <v>0</v>
      </c>
      <c r="G153">
        <v>0</v>
      </c>
      <c r="H153">
        <v>0.5</v>
      </c>
      <c r="I153">
        <v>17.4</v>
      </c>
      <c r="J153">
        <v>2047992</v>
      </c>
      <c r="K153">
        <v>485528</v>
      </c>
      <c r="L153">
        <v>1692180</v>
      </c>
      <c r="M153">
        <v>1562464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5</v>
      </c>
      <c r="T153">
        <v>0</v>
      </c>
      <c r="U153">
        <v>36</v>
      </c>
      <c r="V153">
        <v>0</v>
      </c>
      <c r="W153">
        <v>0</v>
      </c>
    </row>
    <row r="154" spans="1:23">
      <c r="A154">
        <v>1475024349</v>
      </c>
      <c r="B154">
        <v>304</v>
      </c>
      <c r="C154">
        <v>4</v>
      </c>
      <c r="D154">
        <v>7.2</v>
      </c>
      <c r="E154">
        <v>2</v>
      </c>
      <c r="F154">
        <v>0</v>
      </c>
      <c r="G154">
        <v>0</v>
      </c>
      <c r="H154">
        <v>4.5</v>
      </c>
      <c r="I154">
        <v>17.4</v>
      </c>
      <c r="J154">
        <v>2047992</v>
      </c>
      <c r="K154">
        <v>485528</v>
      </c>
      <c r="L154">
        <v>1692232</v>
      </c>
      <c r="M154">
        <v>1562464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24</v>
      </c>
      <c r="V154">
        <v>0</v>
      </c>
      <c r="W154">
        <v>88</v>
      </c>
    </row>
    <row r="155" spans="1:23">
      <c r="A155">
        <v>1475024351</v>
      </c>
      <c r="B155">
        <v>306</v>
      </c>
      <c r="C155">
        <v>4</v>
      </c>
      <c r="D155">
        <v>3.2</v>
      </c>
      <c r="E155">
        <v>3</v>
      </c>
      <c r="F155">
        <v>0</v>
      </c>
      <c r="G155">
        <v>0</v>
      </c>
      <c r="H155">
        <v>0.5</v>
      </c>
      <c r="I155">
        <v>17.4</v>
      </c>
      <c r="J155">
        <v>2047992</v>
      </c>
      <c r="K155">
        <v>485652</v>
      </c>
      <c r="L155">
        <v>1692196</v>
      </c>
      <c r="M155">
        <v>1562340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1475024353</v>
      </c>
      <c r="B156">
        <v>308</v>
      </c>
      <c r="C156">
        <v>4</v>
      </c>
      <c r="D156">
        <v>3.2</v>
      </c>
      <c r="E156">
        <v>2.5</v>
      </c>
      <c r="F156">
        <v>0</v>
      </c>
      <c r="G156">
        <v>0</v>
      </c>
      <c r="H156">
        <v>0.5</v>
      </c>
      <c r="I156">
        <v>17.4</v>
      </c>
      <c r="J156">
        <v>2047992</v>
      </c>
      <c r="K156">
        <v>485652</v>
      </c>
      <c r="L156">
        <v>1692272</v>
      </c>
      <c r="M156">
        <v>1562340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1475024467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</v>
      </c>
      <c r="J2">
        <v>2047992</v>
      </c>
      <c r="K2">
        <v>185476</v>
      </c>
      <c r="L2">
        <v>1965112</v>
      </c>
      <c r="M2">
        <v>1862516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1475024469</v>
      </c>
      <c r="B3">
        <v>2</v>
      </c>
      <c r="C3">
        <v>4</v>
      </c>
      <c r="D3">
        <v>104</v>
      </c>
      <c r="E3">
        <v>3.4</v>
      </c>
      <c r="F3">
        <v>0.5</v>
      </c>
      <c r="G3">
        <v>0</v>
      </c>
      <c r="H3">
        <v>100</v>
      </c>
      <c r="I3">
        <v>7.1</v>
      </c>
      <c r="J3">
        <v>2047992</v>
      </c>
      <c r="K3">
        <v>253588</v>
      </c>
      <c r="L3">
        <v>1903108</v>
      </c>
      <c r="M3">
        <v>1794404</v>
      </c>
      <c r="N3">
        <v>0</v>
      </c>
      <c r="O3">
        <v>2094076</v>
      </c>
      <c r="P3">
        <v>0</v>
      </c>
      <c r="Q3">
        <v>2094076</v>
      </c>
      <c r="R3">
        <v>144</v>
      </c>
      <c r="S3">
        <v>0</v>
      </c>
      <c r="T3">
        <v>6152</v>
      </c>
      <c r="U3">
        <v>0</v>
      </c>
      <c r="V3">
        <v>400</v>
      </c>
      <c r="W3">
        <v>0</v>
      </c>
    </row>
    <row r="4" spans="1:23">
      <c r="A4">
        <v>1475024471</v>
      </c>
      <c r="B4">
        <v>4</v>
      </c>
      <c r="C4">
        <v>4</v>
      </c>
      <c r="D4">
        <v>102.8</v>
      </c>
      <c r="E4">
        <v>1</v>
      </c>
      <c r="F4">
        <v>1</v>
      </c>
      <c r="G4">
        <v>0</v>
      </c>
      <c r="H4">
        <v>100</v>
      </c>
      <c r="I4">
        <v>8.7</v>
      </c>
      <c r="J4">
        <v>2047992</v>
      </c>
      <c r="K4">
        <v>288900</v>
      </c>
      <c r="L4">
        <v>1870508</v>
      </c>
      <c r="M4">
        <v>1759092</v>
      </c>
      <c r="N4">
        <v>0</v>
      </c>
      <c r="O4">
        <v>2094076</v>
      </c>
      <c r="P4">
        <v>0</v>
      </c>
      <c r="Q4">
        <v>2094076</v>
      </c>
      <c r="R4">
        <v>39</v>
      </c>
      <c r="S4">
        <v>0</v>
      </c>
      <c r="T4">
        <v>2644</v>
      </c>
      <c r="U4">
        <v>0</v>
      </c>
      <c r="V4">
        <v>16</v>
      </c>
      <c r="W4">
        <v>0</v>
      </c>
    </row>
    <row r="5" spans="1:23">
      <c r="A5">
        <v>1475024473</v>
      </c>
      <c r="B5">
        <v>6</v>
      </c>
      <c r="C5">
        <v>4</v>
      </c>
      <c r="D5">
        <v>98.8</v>
      </c>
      <c r="E5">
        <v>2</v>
      </c>
      <c r="F5">
        <v>75.9</v>
      </c>
      <c r="G5">
        <v>5.6</v>
      </c>
      <c r="H5">
        <v>16.1</v>
      </c>
      <c r="I5">
        <v>15.8</v>
      </c>
      <c r="J5">
        <v>2047992</v>
      </c>
      <c r="K5">
        <v>436264</v>
      </c>
      <c r="L5">
        <v>1723720</v>
      </c>
      <c r="M5">
        <v>1611728</v>
      </c>
      <c r="N5">
        <v>0</v>
      </c>
      <c r="O5">
        <v>2094076</v>
      </c>
      <c r="P5">
        <v>0</v>
      </c>
      <c r="Q5">
        <v>2094076</v>
      </c>
      <c r="R5">
        <v>11</v>
      </c>
      <c r="S5">
        <v>2</v>
      </c>
      <c r="T5">
        <v>528</v>
      </c>
      <c r="U5">
        <v>68</v>
      </c>
      <c r="V5">
        <v>40</v>
      </c>
      <c r="W5">
        <v>164</v>
      </c>
    </row>
    <row r="6" spans="1:23">
      <c r="A6">
        <v>1475024475</v>
      </c>
      <c r="B6">
        <v>8</v>
      </c>
      <c r="C6">
        <v>4</v>
      </c>
      <c r="D6">
        <v>73.6</v>
      </c>
      <c r="E6">
        <v>1.5</v>
      </c>
      <c r="F6">
        <v>35.6</v>
      </c>
      <c r="G6">
        <v>0.5</v>
      </c>
      <c r="H6">
        <v>36.9</v>
      </c>
      <c r="I6">
        <v>15.9</v>
      </c>
      <c r="J6">
        <v>2047992</v>
      </c>
      <c r="K6">
        <v>437168</v>
      </c>
      <c r="L6">
        <v>1722952</v>
      </c>
      <c r="M6">
        <v>1610824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20</v>
      </c>
      <c r="W6">
        <v>0</v>
      </c>
    </row>
    <row r="7" spans="1:23">
      <c r="A7">
        <v>1475024477</v>
      </c>
      <c r="B7">
        <v>10</v>
      </c>
      <c r="C7">
        <v>4</v>
      </c>
      <c r="D7">
        <v>112.4</v>
      </c>
      <c r="E7">
        <v>4</v>
      </c>
      <c r="F7">
        <v>47.4</v>
      </c>
      <c r="G7">
        <v>22.5</v>
      </c>
      <c r="H7">
        <v>40.4</v>
      </c>
      <c r="I7">
        <v>15.9</v>
      </c>
      <c r="J7">
        <v>2047992</v>
      </c>
      <c r="K7">
        <v>438060</v>
      </c>
      <c r="L7">
        <v>1722080</v>
      </c>
      <c r="M7">
        <v>1609932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1475024479</v>
      </c>
      <c r="B8">
        <v>12</v>
      </c>
      <c r="C8">
        <v>4</v>
      </c>
      <c r="D8">
        <v>106</v>
      </c>
      <c r="E8">
        <v>32.1</v>
      </c>
      <c r="F8">
        <v>41.8</v>
      </c>
      <c r="G8">
        <v>0</v>
      </c>
      <c r="H8">
        <v>32.7</v>
      </c>
      <c r="I8">
        <v>15.9</v>
      </c>
      <c r="J8">
        <v>2047992</v>
      </c>
      <c r="K8">
        <v>438748</v>
      </c>
      <c r="L8">
        <v>1721440</v>
      </c>
      <c r="M8">
        <v>1609244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60</v>
      </c>
    </row>
    <row r="9" spans="1:23">
      <c r="A9">
        <v>1475024481</v>
      </c>
      <c r="B9">
        <v>14</v>
      </c>
      <c r="C9">
        <v>4</v>
      </c>
      <c r="D9">
        <v>145.6</v>
      </c>
      <c r="E9">
        <v>2</v>
      </c>
      <c r="F9">
        <v>51.3</v>
      </c>
      <c r="G9">
        <v>44.5</v>
      </c>
      <c r="H9">
        <v>48.5</v>
      </c>
      <c r="I9">
        <v>16</v>
      </c>
      <c r="J9">
        <v>2047992</v>
      </c>
      <c r="K9">
        <v>439424</v>
      </c>
      <c r="L9">
        <v>1720820</v>
      </c>
      <c r="M9">
        <v>1608568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1475024483</v>
      </c>
      <c r="B10">
        <v>16</v>
      </c>
      <c r="C10">
        <v>4</v>
      </c>
      <c r="D10">
        <v>116</v>
      </c>
      <c r="E10">
        <v>1.5</v>
      </c>
      <c r="F10">
        <v>52</v>
      </c>
      <c r="G10">
        <v>12.6</v>
      </c>
      <c r="H10">
        <v>49.7</v>
      </c>
      <c r="I10">
        <v>16</v>
      </c>
      <c r="J10">
        <v>2047992</v>
      </c>
      <c r="K10">
        <v>439800</v>
      </c>
      <c r="L10">
        <v>1720484</v>
      </c>
      <c r="M10">
        <v>1608192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56</v>
      </c>
    </row>
    <row r="11" spans="1:23">
      <c r="A11">
        <v>1475024485</v>
      </c>
      <c r="B11">
        <v>18</v>
      </c>
      <c r="C11">
        <v>4</v>
      </c>
      <c r="D11">
        <v>125.2</v>
      </c>
      <c r="E11">
        <v>28.9</v>
      </c>
      <c r="F11">
        <v>53.3</v>
      </c>
      <c r="G11">
        <v>0.5</v>
      </c>
      <c r="H11">
        <v>42.4</v>
      </c>
      <c r="I11">
        <v>16</v>
      </c>
      <c r="J11">
        <v>2047992</v>
      </c>
      <c r="K11">
        <v>440852</v>
      </c>
      <c r="L11">
        <v>1719500</v>
      </c>
      <c r="M11">
        <v>1607140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1475024487</v>
      </c>
      <c r="B12">
        <v>20</v>
      </c>
      <c r="C12">
        <v>4</v>
      </c>
      <c r="D12">
        <v>138.4</v>
      </c>
      <c r="E12">
        <v>1.5</v>
      </c>
      <c r="F12">
        <v>50.5</v>
      </c>
      <c r="G12">
        <v>34.5</v>
      </c>
      <c r="H12">
        <v>52.5</v>
      </c>
      <c r="I12">
        <v>16</v>
      </c>
      <c r="J12">
        <v>2047992</v>
      </c>
      <c r="K12">
        <v>441008</v>
      </c>
      <c r="L12">
        <v>1719360</v>
      </c>
      <c r="M12">
        <v>1606984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1475024489</v>
      </c>
      <c r="B13">
        <v>22</v>
      </c>
      <c r="C13">
        <v>4</v>
      </c>
      <c r="D13">
        <v>152</v>
      </c>
      <c r="E13">
        <v>28.9</v>
      </c>
      <c r="F13">
        <v>50</v>
      </c>
      <c r="G13">
        <v>32.3</v>
      </c>
      <c r="H13">
        <v>41.4</v>
      </c>
      <c r="I13">
        <v>16.1</v>
      </c>
      <c r="J13">
        <v>2047992</v>
      </c>
      <c r="K13">
        <v>441128</v>
      </c>
      <c r="L13">
        <v>1719280</v>
      </c>
      <c r="M13">
        <v>1606864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72</v>
      </c>
    </row>
    <row r="14" spans="1:23">
      <c r="A14">
        <v>1475024491</v>
      </c>
      <c r="B14">
        <v>24</v>
      </c>
      <c r="C14">
        <v>4</v>
      </c>
      <c r="D14">
        <v>155.2</v>
      </c>
      <c r="E14">
        <v>46.7</v>
      </c>
      <c r="F14">
        <v>41.9</v>
      </c>
      <c r="G14">
        <v>17.2</v>
      </c>
      <c r="H14">
        <v>49.7</v>
      </c>
      <c r="I14">
        <v>16.1</v>
      </c>
      <c r="J14">
        <v>2047992</v>
      </c>
      <c r="K14">
        <v>442224</v>
      </c>
      <c r="L14">
        <v>1718244</v>
      </c>
      <c r="M14">
        <v>1605768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1475024493</v>
      </c>
      <c r="B15">
        <v>26</v>
      </c>
      <c r="C15">
        <v>4</v>
      </c>
      <c r="D15">
        <v>186</v>
      </c>
      <c r="E15">
        <v>49</v>
      </c>
      <c r="F15">
        <v>52.3</v>
      </c>
      <c r="G15">
        <v>30.2</v>
      </c>
      <c r="H15">
        <v>55.1</v>
      </c>
      <c r="I15">
        <v>16.2</v>
      </c>
      <c r="J15">
        <v>2047992</v>
      </c>
      <c r="K15">
        <v>443380</v>
      </c>
      <c r="L15">
        <v>1717208</v>
      </c>
      <c r="M15">
        <v>1604612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12</v>
      </c>
      <c r="V15">
        <v>0</v>
      </c>
      <c r="W15">
        <v>32</v>
      </c>
    </row>
    <row r="16" spans="1:23">
      <c r="A16">
        <v>1475024495</v>
      </c>
      <c r="B16">
        <v>28</v>
      </c>
      <c r="C16">
        <v>4</v>
      </c>
      <c r="D16">
        <v>172.8</v>
      </c>
      <c r="E16">
        <v>38.3</v>
      </c>
      <c r="F16">
        <v>43.9</v>
      </c>
      <c r="G16">
        <v>49</v>
      </c>
      <c r="H16">
        <v>41.2</v>
      </c>
      <c r="I16">
        <v>16.2</v>
      </c>
      <c r="J16">
        <v>2047992</v>
      </c>
      <c r="K16">
        <v>444344</v>
      </c>
      <c r="L16">
        <v>1716376</v>
      </c>
      <c r="M16">
        <v>1603648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1475024497</v>
      </c>
      <c r="B17">
        <v>30</v>
      </c>
      <c r="C17">
        <v>4</v>
      </c>
      <c r="D17">
        <v>164</v>
      </c>
      <c r="E17">
        <v>42.9</v>
      </c>
      <c r="F17">
        <v>48</v>
      </c>
      <c r="G17">
        <v>26.9</v>
      </c>
      <c r="H17">
        <v>46.8</v>
      </c>
      <c r="I17">
        <v>16.2</v>
      </c>
      <c r="J17">
        <v>2047992</v>
      </c>
      <c r="K17">
        <v>444792</v>
      </c>
      <c r="L17">
        <v>1716032</v>
      </c>
      <c r="M17">
        <v>1603200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60</v>
      </c>
      <c r="V17">
        <v>0</v>
      </c>
      <c r="W17">
        <v>0</v>
      </c>
    </row>
    <row r="18" spans="1:23">
      <c r="A18">
        <v>1475024499</v>
      </c>
      <c r="B18">
        <v>32</v>
      </c>
      <c r="C18">
        <v>4</v>
      </c>
      <c r="D18">
        <v>171.2</v>
      </c>
      <c r="E18">
        <v>10.4</v>
      </c>
      <c r="F18">
        <v>58.7</v>
      </c>
      <c r="G18">
        <v>57.1</v>
      </c>
      <c r="H18">
        <v>45.7</v>
      </c>
      <c r="I18">
        <v>16.2</v>
      </c>
      <c r="J18">
        <v>2047992</v>
      </c>
      <c r="K18">
        <v>444900</v>
      </c>
      <c r="L18">
        <v>1715976</v>
      </c>
      <c r="M18">
        <v>1603092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136</v>
      </c>
    </row>
    <row r="19" spans="1:23">
      <c r="A19">
        <v>1475024501</v>
      </c>
      <c r="B19">
        <v>34</v>
      </c>
      <c r="C19">
        <v>4</v>
      </c>
      <c r="D19">
        <v>162</v>
      </c>
      <c r="E19">
        <v>32.4</v>
      </c>
      <c r="F19">
        <v>51</v>
      </c>
      <c r="G19">
        <v>35.7</v>
      </c>
      <c r="H19">
        <v>43.3</v>
      </c>
      <c r="I19">
        <v>16.3</v>
      </c>
      <c r="J19">
        <v>2047992</v>
      </c>
      <c r="K19">
        <v>446564</v>
      </c>
      <c r="L19">
        <v>1714468</v>
      </c>
      <c r="M19">
        <v>1601428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7</v>
      </c>
      <c r="T19">
        <v>0</v>
      </c>
      <c r="U19">
        <v>40</v>
      </c>
      <c r="V19">
        <v>0</v>
      </c>
      <c r="W19">
        <v>0</v>
      </c>
    </row>
    <row r="20" spans="1:23">
      <c r="A20">
        <v>1475024503</v>
      </c>
      <c r="B20">
        <v>36</v>
      </c>
      <c r="C20">
        <v>4</v>
      </c>
      <c r="D20">
        <v>173.6</v>
      </c>
      <c r="E20">
        <v>55.8</v>
      </c>
      <c r="F20">
        <v>46.2</v>
      </c>
      <c r="G20">
        <v>29.9</v>
      </c>
      <c r="H20">
        <v>40.8</v>
      </c>
      <c r="I20">
        <v>16.3</v>
      </c>
      <c r="J20">
        <v>2047992</v>
      </c>
      <c r="K20">
        <v>447476</v>
      </c>
      <c r="L20">
        <v>1713752</v>
      </c>
      <c r="M20">
        <v>1600516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</v>
      </c>
      <c r="T20">
        <v>0</v>
      </c>
      <c r="U20">
        <v>28</v>
      </c>
      <c r="V20">
        <v>0</v>
      </c>
      <c r="W20">
        <v>0</v>
      </c>
    </row>
    <row r="21" spans="1:23">
      <c r="A21">
        <v>1475024505</v>
      </c>
      <c r="B21">
        <v>38</v>
      </c>
      <c r="C21">
        <v>4</v>
      </c>
      <c r="D21">
        <v>147.2</v>
      </c>
      <c r="E21">
        <v>44.6</v>
      </c>
      <c r="F21">
        <v>37</v>
      </c>
      <c r="G21">
        <v>25.4</v>
      </c>
      <c r="H21">
        <v>41.8</v>
      </c>
      <c r="I21">
        <v>16.3</v>
      </c>
      <c r="J21">
        <v>2047992</v>
      </c>
      <c r="K21">
        <v>447932</v>
      </c>
      <c r="L21">
        <v>1713384</v>
      </c>
      <c r="M21">
        <v>1600060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1</v>
      </c>
      <c r="T21">
        <v>0</v>
      </c>
      <c r="U21">
        <v>4</v>
      </c>
      <c r="V21">
        <v>0</v>
      </c>
      <c r="W21">
        <v>116</v>
      </c>
    </row>
    <row r="22" spans="1:23">
      <c r="A22">
        <v>1475024507</v>
      </c>
      <c r="B22">
        <v>40</v>
      </c>
      <c r="C22">
        <v>4</v>
      </c>
      <c r="D22">
        <v>150.8</v>
      </c>
      <c r="E22">
        <v>21.8</v>
      </c>
      <c r="F22">
        <v>60.2</v>
      </c>
      <c r="G22">
        <v>15</v>
      </c>
      <c r="H22">
        <v>55.6</v>
      </c>
      <c r="I22">
        <v>16.4</v>
      </c>
      <c r="J22">
        <v>2047992</v>
      </c>
      <c r="K22">
        <v>448304</v>
      </c>
      <c r="L22">
        <v>1713116</v>
      </c>
      <c r="M22">
        <v>1599688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3</v>
      </c>
      <c r="T22">
        <v>0</v>
      </c>
      <c r="U22">
        <v>1192</v>
      </c>
      <c r="V22">
        <v>0</v>
      </c>
      <c r="W22">
        <v>0</v>
      </c>
    </row>
    <row r="23" spans="1:23">
      <c r="A23">
        <v>1475024509</v>
      </c>
      <c r="B23">
        <v>42</v>
      </c>
      <c r="C23">
        <v>4</v>
      </c>
      <c r="D23">
        <v>157.2</v>
      </c>
      <c r="E23">
        <v>2</v>
      </c>
      <c r="F23">
        <v>62.4</v>
      </c>
      <c r="G23">
        <v>43.5</v>
      </c>
      <c r="H23">
        <v>49.5</v>
      </c>
      <c r="I23">
        <v>16.4</v>
      </c>
      <c r="J23">
        <v>2047992</v>
      </c>
      <c r="K23">
        <v>448864</v>
      </c>
      <c r="L23">
        <v>1712676</v>
      </c>
      <c r="M23">
        <v>1599128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76</v>
      </c>
    </row>
    <row r="24" spans="1:23">
      <c r="A24">
        <v>1475024511</v>
      </c>
      <c r="B24">
        <v>44</v>
      </c>
      <c r="C24">
        <v>4</v>
      </c>
      <c r="D24">
        <v>103.2</v>
      </c>
      <c r="E24">
        <v>1.5</v>
      </c>
      <c r="F24">
        <v>46.6</v>
      </c>
      <c r="G24">
        <v>17</v>
      </c>
      <c r="H24">
        <v>39.7</v>
      </c>
      <c r="I24">
        <v>16.7</v>
      </c>
      <c r="J24">
        <v>2047992</v>
      </c>
      <c r="K24">
        <v>456252</v>
      </c>
      <c r="L24">
        <v>1705316</v>
      </c>
      <c r="M24">
        <v>1591740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1</v>
      </c>
      <c r="T24">
        <v>0</v>
      </c>
      <c r="U24">
        <v>24</v>
      </c>
      <c r="V24">
        <v>0</v>
      </c>
      <c r="W24">
        <v>0</v>
      </c>
    </row>
    <row r="25" spans="1:23">
      <c r="A25">
        <v>1475024513</v>
      </c>
      <c r="B25">
        <v>46</v>
      </c>
      <c r="C25">
        <v>4</v>
      </c>
      <c r="D25">
        <v>131.2</v>
      </c>
      <c r="E25">
        <v>1.5</v>
      </c>
      <c r="F25">
        <v>50.8</v>
      </c>
      <c r="G25">
        <v>30.2</v>
      </c>
      <c r="H25">
        <v>49</v>
      </c>
      <c r="I25">
        <v>16.7</v>
      </c>
      <c r="J25">
        <v>2047992</v>
      </c>
      <c r="K25">
        <v>456280</v>
      </c>
      <c r="L25">
        <v>1705328</v>
      </c>
      <c r="M25">
        <v>1591712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16</v>
      </c>
      <c r="V25">
        <v>0</v>
      </c>
      <c r="W25">
        <v>0</v>
      </c>
    </row>
    <row r="26" spans="1:23">
      <c r="A26">
        <v>1475024515</v>
      </c>
      <c r="B26">
        <v>48</v>
      </c>
      <c r="C26">
        <v>4</v>
      </c>
      <c r="D26">
        <v>114.4</v>
      </c>
      <c r="E26">
        <v>2</v>
      </c>
      <c r="F26">
        <v>44.3</v>
      </c>
      <c r="G26">
        <v>21.7</v>
      </c>
      <c r="H26">
        <v>47.2</v>
      </c>
      <c r="I26">
        <v>16.7</v>
      </c>
      <c r="J26">
        <v>2047992</v>
      </c>
      <c r="K26">
        <v>456248</v>
      </c>
      <c r="L26">
        <v>1705396</v>
      </c>
      <c r="M26">
        <v>1591744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1</v>
      </c>
      <c r="T26">
        <v>0</v>
      </c>
      <c r="U26">
        <v>4</v>
      </c>
      <c r="V26">
        <v>0</v>
      </c>
      <c r="W26">
        <v>72</v>
      </c>
    </row>
    <row r="27" spans="1:23">
      <c r="A27">
        <v>1475024517</v>
      </c>
      <c r="B27">
        <v>50</v>
      </c>
      <c r="C27">
        <v>4</v>
      </c>
      <c r="D27">
        <v>117.6</v>
      </c>
      <c r="E27">
        <v>2</v>
      </c>
      <c r="F27">
        <v>38.1</v>
      </c>
      <c r="G27">
        <v>43</v>
      </c>
      <c r="H27">
        <v>35.2</v>
      </c>
      <c r="I27">
        <v>16.7</v>
      </c>
      <c r="J27">
        <v>2047992</v>
      </c>
      <c r="K27">
        <v>456248</v>
      </c>
      <c r="L27">
        <v>1705436</v>
      </c>
      <c r="M27">
        <v>1591744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1475024519</v>
      </c>
      <c r="B28">
        <v>52</v>
      </c>
      <c r="C28">
        <v>4</v>
      </c>
      <c r="D28">
        <v>114.4</v>
      </c>
      <c r="E28">
        <v>2</v>
      </c>
      <c r="F28">
        <v>48.2</v>
      </c>
      <c r="G28">
        <v>28.6</v>
      </c>
      <c r="H28">
        <v>37.4</v>
      </c>
      <c r="I28">
        <v>16.7</v>
      </c>
      <c r="J28">
        <v>2047992</v>
      </c>
      <c r="K28">
        <v>456464</v>
      </c>
      <c r="L28">
        <v>1705292</v>
      </c>
      <c r="M28">
        <v>1591528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56</v>
      </c>
    </row>
    <row r="29" spans="1:23">
      <c r="A29">
        <v>1475024521</v>
      </c>
      <c r="B29">
        <v>54</v>
      </c>
      <c r="C29">
        <v>4</v>
      </c>
      <c r="D29">
        <v>158.8</v>
      </c>
      <c r="E29">
        <v>39.9</v>
      </c>
      <c r="F29">
        <v>42.4</v>
      </c>
      <c r="G29">
        <v>33.3</v>
      </c>
      <c r="H29">
        <v>42.6</v>
      </c>
      <c r="I29">
        <v>16.8</v>
      </c>
      <c r="J29">
        <v>2047992</v>
      </c>
      <c r="K29">
        <v>458064</v>
      </c>
      <c r="L29">
        <v>1703792</v>
      </c>
      <c r="M29">
        <v>1589928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1475024523</v>
      </c>
      <c r="B30">
        <v>56</v>
      </c>
      <c r="C30">
        <v>4</v>
      </c>
      <c r="D30">
        <v>115.6</v>
      </c>
      <c r="E30">
        <v>19.3</v>
      </c>
      <c r="F30">
        <v>42.1</v>
      </c>
      <c r="G30">
        <v>38.6</v>
      </c>
      <c r="H30">
        <v>16.5</v>
      </c>
      <c r="I30">
        <v>16.8</v>
      </c>
      <c r="J30">
        <v>2047992</v>
      </c>
      <c r="K30">
        <v>457936</v>
      </c>
      <c r="L30">
        <v>1704036</v>
      </c>
      <c r="M30">
        <v>1590056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1475024525</v>
      </c>
      <c r="B31">
        <v>58</v>
      </c>
      <c r="C31">
        <v>4</v>
      </c>
      <c r="D31">
        <v>105.2</v>
      </c>
      <c r="E31">
        <v>2</v>
      </c>
      <c r="F31">
        <v>41.5</v>
      </c>
      <c r="G31">
        <v>41.1</v>
      </c>
      <c r="H31">
        <v>19.8</v>
      </c>
      <c r="I31">
        <v>16.8</v>
      </c>
      <c r="J31">
        <v>2047992</v>
      </c>
      <c r="K31">
        <v>458124</v>
      </c>
      <c r="L31">
        <v>1703892</v>
      </c>
      <c r="M31">
        <v>1589868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60</v>
      </c>
    </row>
    <row r="32" spans="1:23">
      <c r="A32">
        <v>1475024527</v>
      </c>
      <c r="B32">
        <v>60</v>
      </c>
      <c r="C32">
        <v>4</v>
      </c>
      <c r="D32">
        <v>110.8</v>
      </c>
      <c r="E32">
        <v>29.6</v>
      </c>
      <c r="F32">
        <v>37.9</v>
      </c>
      <c r="G32">
        <v>39.2</v>
      </c>
      <c r="H32">
        <v>4.6</v>
      </c>
      <c r="I32">
        <v>16.8</v>
      </c>
      <c r="J32">
        <v>2047992</v>
      </c>
      <c r="K32">
        <v>458316</v>
      </c>
      <c r="L32">
        <v>1703760</v>
      </c>
      <c r="M32">
        <v>1589676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1475024529</v>
      </c>
      <c r="B33">
        <v>62</v>
      </c>
      <c r="C33">
        <v>4</v>
      </c>
      <c r="D33">
        <v>116</v>
      </c>
      <c r="E33">
        <v>16.6</v>
      </c>
      <c r="F33">
        <v>42.9</v>
      </c>
      <c r="G33">
        <v>32.3</v>
      </c>
      <c r="H33">
        <v>23.5</v>
      </c>
      <c r="I33">
        <v>16.8</v>
      </c>
      <c r="J33">
        <v>2047992</v>
      </c>
      <c r="K33">
        <v>458436</v>
      </c>
      <c r="L33">
        <v>1703696</v>
      </c>
      <c r="M33">
        <v>1589556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76</v>
      </c>
    </row>
    <row r="34" spans="1:23">
      <c r="A34">
        <v>1475024531</v>
      </c>
      <c r="B34">
        <v>64</v>
      </c>
      <c r="C34">
        <v>4</v>
      </c>
      <c r="D34">
        <v>154</v>
      </c>
      <c r="E34">
        <v>24.4</v>
      </c>
      <c r="F34">
        <v>57.4</v>
      </c>
      <c r="G34">
        <v>50.3</v>
      </c>
      <c r="H34">
        <v>22.1</v>
      </c>
      <c r="I34">
        <v>16.9</v>
      </c>
      <c r="J34">
        <v>2047992</v>
      </c>
      <c r="K34">
        <v>459548</v>
      </c>
      <c r="L34">
        <v>1702752</v>
      </c>
      <c r="M34">
        <v>1588444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1475024533</v>
      </c>
      <c r="B35">
        <v>66</v>
      </c>
      <c r="C35">
        <v>4</v>
      </c>
      <c r="D35">
        <v>132.4</v>
      </c>
      <c r="E35">
        <v>2</v>
      </c>
      <c r="F35">
        <v>55.8</v>
      </c>
      <c r="G35">
        <v>43</v>
      </c>
      <c r="H35">
        <v>33.8</v>
      </c>
      <c r="I35">
        <v>16.9</v>
      </c>
      <c r="J35">
        <v>2047992</v>
      </c>
      <c r="K35">
        <v>459704</v>
      </c>
      <c r="L35">
        <v>1702700</v>
      </c>
      <c r="M35">
        <v>1588288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1475024535</v>
      </c>
      <c r="B36">
        <v>68</v>
      </c>
      <c r="C36">
        <v>4</v>
      </c>
      <c r="D36">
        <v>119.2</v>
      </c>
      <c r="E36">
        <v>9.5</v>
      </c>
      <c r="F36">
        <v>42.5</v>
      </c>
      <c r="G36">
        <v>47.9</v>
      </c>
      <c r="H36">
        <v>19.5</v>
      </c>
      <c r="I36">
        <v>16.9</v>
      </c>
      <c r="J36">
        <v>2047992</v>
      </c>
      <c r="K36">
        <v>460048</v>
      </c>
      <c r="L36">
        <v>1702516</v>
      </c>
      <c r="M36">
        <v>1587944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76</v>
      </c>
    </row>
    <row r="37" spans="1:23">
      <c r="A37">
        <v>1475024537</v>
      </c>
      <c r="B37">
        <v>70</v>
      </c>
      <c r="C37">
        <v>4</v>
      </c>
      <c r="D37">
        <v>115.2</v>
      </c>
      <c r="E37">
        <v>21.8</v>
      </c>
      <c r="F37">
        <v>44.3</v>
      </c>
      <c r="G37">
        <v>47.3</v>
      </c>
      <c r="H37">
        <v>1.5</v>
      </c>
      <c r="I37">
        <v>16.9</v>
      </c>
      <c r="J37">
        <v>2047992</v>
      </c>
      <c r="K37">
        <v>460688</v>
      </c>
      <c r="L37">
        <v>1702024</v>
      </c>
      <c r="M37">
        <v>1587304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12</v>
      </c>
      <c r="T37">
        <v>0</v>
      </c>
      <c r="U37">
        <v>1296</v>
      </c>
      <c r="V37">
        <v>0</v>
      </c>
      <c r="W37">
        <v>0</v>
      </c>
    </row>
    <row r="38" spans="1:23">
      <c r="A38">
        <v>1475024539</v>
      </c>
      <c r="B38">
        <v>72</v>
      </c>
      <c r="C38">
        <v>4</v>
      </c>
      <c r="D38">
        <v>176.8</v>
      </c>
      <c r="E38">
        <v>51.5</v>
      </c>
      <c r="F38">
        <v>41.1</v>
      </c>
      <c r="G38">
        <v>34.8</v>
      </c>
      <c r="H38">
        <v>50</v>
      </c>
      <c r="I38">
        <v>16.9</v>
      </c>
      <c r="J38">
        <v>2047992</v>
      </c>
      <c r="K38">
        <v>461804</v>
      </c>
      <c r="L38">
        <v>1701108</v>
      </c>
      <c r="M38">
        <v>1586188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108</v>
      </c>
    </row>
    <row r="39" spans="1:23">
      <c r="A39">
        <v>1475024541</v>
      </c>
      <c r="B39">
        <v>74</v>
      </c>
      <c r="C39">
        <v>4</v>
      </c>
      <c r="D39">
        <v>154</v>
      </c>
      <c r="E39">
        <v>43.2</v>
      </c>
      <c r="F39">
        <v>66.8</v>
      </c>
      <c r="G39">
        <v>42.6</v>
      </c>
      <c r="H39">
        <v>2.5</v>
      </c>
      <c r="I39">
        <v>17</v>
      </c>
      <c r="J39">
        <v>2047992</v>
      </c>
      <c r="K39">
        <v>462388</v>
      </c>
      <c r="L39">
        <v>1700708</v>
      </c>
      <c r="M39">
        <v>1585604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1475024543</v>
      </c>
      <c r="B40">
        <v>76</v>
      </c>
      <c r="C40">
        <v>4</v>
      </c>
      <c r="D40">
        <v>118</v>
      </c>
      <c r="E40">
        <v>27.8</v>
      </c>
      <c r="F40">
        <v>37</v>
      </c>
      <c r="G40">
        <v>29.9</v>
      </c>
      <c r="H40">
        <v>23.9</v>
      </c>
      <c r="I40">
        <v>17</v>
      </c>
      <c r="J40">
        <v>2047992</v>
      </c>
      <c r="K40">
        <v>462416</v>
      </c>
      <c r="L40">
        <v>1700780</v>
      </c>
      <c r="M40">
        <v>1585576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1475024545</v>
      </c>
      <c r="B41">
        <v>78</v>
      </c>
      <c r="C41">
        <v>4</v>
      </c>
      <c r="D41">
        <v>136</v>
      </c>
      <c r="E41">
        <v>36.4</v>
      </c>
      <c r="F41">
        <v>37.2</v>
      </c>
      <c r="G41">
        <v>40.6</v>
      </c>
      <c r="H41">
        <v>21.8</v>
      </c>
      <c r="I41">
        <v>17</v>
      </c>
      <c r="J41">
        <v>2047992</v>
      </c>
      <c r="K41">
        <v>462464</v>
      </c>
      <c r="L41">
        <v>1700808</v>
      </c>
      <c r="M41">
        <v>1585528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76</v>
      </c>
    </row>
    <row r="42" spans="1:23">
      <c r="A42">
        <v>1475024547</v>
      </c>
      <c r="B42">
        <v>80</v>
      </c>
      <c r="C42">
        <v>4</v>
      </c>
      <c r="D42">
        <v>141.6</v>
      </c>
      <c r="E42">
        <v>43.6</v>
      </c>
      <c r="F42">
        <v>34.9</v>
      </c>
      <c r="G42">
        <v>27.6</v>
      </c>
      <c r="H42">
        <v>35.1</v>
      </c>
      <c r="I42">
        <v>16.9</v>
      </c>
      <c r="J42">
        <v>2047992</v>
      </c>
      <c r="K42">
        <v>462492</v>
      </c>
      <c r="L42">
        <v>1700880</v>
      </c>
      <c r="M42">
        <v>1585500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3</v>
      </c>
      <c r="T42">
        <v>0</v>
      </c>
      <c r="U42">
        <v>20</v>
      </c>
      <c r="V42">
        <v>0</v>
      </c>
      <c r="W42">
        <v>0</v>
      </c>
    </row>
    <row r="43" spans="1:23">
      <c r="A43">
        <v>1475024549</v>
      </c>
      <c r="B43">
        <v>82</v>
      </c>
      <c r="C43">
        <v>4</v>
      </c>
      <c r="D43">
        <v>128.4</v>
      </c>
      <c r="E43">
        <v>35.7</v>
      </c>
      <c r="F43">
        <v>46.8</v>
      </c>
      <c r="G43">
        <v>42.9</v>
      </c>
      <c r="H43">
        <v>3.5</v>
      </c>
      <c r="I43">
        <v>17</v>
      </c>
      <c r="J43">
        <v>2047992</v>
      </c>
      <c r="K43">
        <v>462648</v>
      </c>
      <c r="L43">
        <v>1700832</v>
      </c>
      <c r="M43">
        <v>1585344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24</v>
      </c>
      <c r="V43">
        <v>0</v>
      </c>
      <c r="W43">
        <v>52</v>
      </c>
    </row>
    <row r="44" spans="1:23">
      <c r="A44">
        <v>1475024551</v>
      </c>
      <c r="B44">
        <v>84</v>
      </c>
      <c r="C44">
        <v>4</v>
      </c>
      <c r="D44">
        <v>156.4</v>
      </c>
      <c r="E44">
        <v>46</v>
      </c>
      <c r="F44">
        <v>47.1</v>
      </c>
      <c r="G44">
        <v>44.7</v>
      </c>
      <c r="H44">
        <v>18.9</v>
      </c>
      <c r="I44">
        <v>17</v>
      </c>
      <c r="J44">
        <v>2047992</v>
      </c>
      <c r="K44">
        <v>463492</v>
      </c>
      <c r="L44">
        <v>1700216</v>
      </c>
      <c r="M44">
        <v>1584500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1475024553</v>
      </c>
      <c r="B45">
        <v>86</v>
      </c>
      <c r="C45">
        <v>4</v>
      </c>
      <c r="D45">
        <v>156</v>
      </c>
      <c r="E45">
        <v>30.7</v>
      </c>
      <c r="F45">
        <v>47.2</v>
      </c>
      <c r="G45">
        <v>51.6</v>
      </c>
      <c r="H45">
        <v>26.9</v>
      </c>
      <c r="I45">
        <v>17</v>
      </c>
      <c r="J45">
        <v>2047992</v>
      </c>
      <c r="K45">
        <v>463708</v>
      </c>
      <c r="L45">
        <v>1700200</v>
      </c>
      <c r="M45">
        <v>1584284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1475024555</v>
      </c>
      <c r="B46">
        <v>88</v>
      </c>
      <c r="C46">
        <v>4</v>
      </c>
      <c r="D46">
        <v>166.4</v>
      </c>
      <c r="E46">
        <v>49.7</v>
      </c>
      <c r="F46">
        <v>42.8</v>
      </c>
      <c r="G46">
        <v>47.2</v>
      </c>
      <c r="H46">
        <v>26.7</v>
      </c>
      <c r="I46">
        <v>17</v>
      </c>
      <c r="J46">
        <v>2047992</v>
      </c>
      <c r="K46">
        <v>463996</v>
      </c>
      <c r="L46">
        <v>1700148</v>
      </c>
      <c r="M46">
        <v>1583996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68</v>
      </c>
    </row>
    <row r="47" spans="1:23">
      <c r="A47">
        <v>1475024557</v>
      </c>
      <c r="B47">
        <v>90</v>
      </c>
      <c r="C47">
        <v>4</v>
      </c>
      <c r="D47">
        <v>117.6</v>
      </c>
      <c r="E47">
        <v>33.7</v>
      </c>
      <c r="F47">
        <v>48.1</v>
      </c>
      <c r="G47">
        <v>34</v>
      </c>
      <c r="H47">
        <v>3</v>
      </c>
      <c r="I47">
        <v>17</v>
      </c>
      <c r="J47">
        <v>2047992</v>
      </c>
      <c r="K47">
        <v>464008</v>
      </c>
      <c r="L47">
        <v>1700280</v>
      </c>
      <c r="M47">
        <v>1583984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1475024559</v>
      </c>
      <c r="B48">
        <v>92</v>
      </c>
      <c r="C48">
        <v>4</v>
      </c>
      <c r="D48">
        <v>115.6</v>
      </c>
      <c r="E48">
        <v>26</v>
      </c>
      <c r="F48">
        <v>46.7</v>
      </c>
      <c r="G48">
        <v>39.9</v>
      </c>
      <c r="H48">
        <v>3</v>
      </c>
      <c r="I48">
        <v>17</v>
      </c>
      <c r="J48">
        <v>2047992</v>
      </c>
      <c r="K48">
        <v>464008</v>
      </c>
      <c r="L48">
        <v>1700408</v>
      </c>
      <c r="M48">
        <v>1583984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76</v>
      </c>
    </row>
    <row r="49" spans="1:23">
      <c r="A49">
        <v>1475024561</v>
      </c>
      <c r="B49">
        <v>94</v>
      </c>
      <c r="C49">
        <v>4</v>
      </c>
      <c r="D49">
        <v>185.6</v>
      </c>
      <c r="E49">
        <v>51.3</v>
      </c>
      <c r="F49">
        <v>41.7</v>
      </c>
      <c r="G49">
        <v>57.6</v>
      </c>
      <c r="H49">
        <v>35.4</v>
      </c>
      <c r="I49">
        <v>17</v>
      </c>
      <c r="J49">
        <v>2047992</v>
      </c>
      <c r="K49">
        <v>465088</v>
      </c>
      <c r="L49">
        <v>1699576</v>
      </c>
      <c r="M49">
        <v>1582904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1475024563</v>
      </c>
      <c r="B50">
        <v>96</v>
      </c>
      <c r="C50">
        <v>4</v>
      </c>
      <c r="D50">
        <v>114.8</v>
      </c>
      <c r="E50">
        <v>12.2</v>
      </c>
      <c r="F50">
        <v>42.7</v>
      </c>
      <c r="G50">
        <v>37.6</v>
      </c>
      <c r="H50">
        <v>22.2</v>
      </c>
      <c r="I50">
        <v>17</v>
      </c>
      <c r="J50">
        <v>2047992</v>
      </c>
      <c r="K50">
        <v>465844</v>
      </c>
      <c r="L50">
        <v>1699060</v>
      </c>
      <c r="M50">
        <v>1582148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1475024565</v>
      </c>
      <c r="B51">
        <v>98</v>
      </c>
      <c r="C51">
        <v>4</v>
      </c>
      <c r="D51">
        <v>100.8</v>
      </c>
      <c r="E51">
        <v>2</v>
      </c>
      <c r="F51">
        <v>44.7</v>
      </c>
      <c r="G51">
        <v>33.9</v>
      </c>
      <c r="H51">
        <v>21.3</v>
      </c>
      <c r="I51">
        <v>17</v>
      </c>
      <c r="J51">
        <v>2047992</v>
      </c>
      <c r="K51">
        <v>465904</v>
      </c>
      <c r="L51">
        <v>1699188</v>
      </c>
      <c r="M51">
        <v>1582088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80</v>
      </c>
    </row>
    <row r="52" spans="1:23">
      <c r="A52">
        <v>1475024567</v>
      </c>
      <c r="B52">
        <v>100</v>
      </c>
      <c r="C52">
        <v>4</v>
      </c>
      <c r="D52">
        <v>98.8</v>
      </c>
      <c r="E52">
        <v>31.3</v>
      </c>
      <c r="F52">
        <v>35.8</v>
      </c>
      <c r="G52">
        <v>28.6</v>
      </c>
      <c r="H52">
        <v>3.5</v>
      </c>
      <c r="I52">
        <v>17</v>
      </c>
      <c r="J52">
        <v>2047992</v>
      </c>
      <c r="K52">
        <v>466156</v>
      </c>
      <c r="L52">
        <v>1699028</v>
      </c>
      <c r="M52">
        <v>1581836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3</v>
      </c>
      <c r="T52">
        <v>0</v>
      </c>
      <c r="U52">
        <v>2432</v>
      </c>
      <c r="V52">
        <v>0</v>
      </c>
      <c r="W52">
        <v>0</v>
      </c>
    </row>
    <row r="53" spans="1:23">
      <c r="A53">
        <v>1475024569</v>
      </c>
      <c r="B53">
        <v>102</v>
      </c>
      <c r="C53">
        <v>4</v>
      </c>
      <c r="D53">
        <v>120.8</v>
      </c>
      <c r="E53">
        <v>38.3</v>
      </c>
      <c r="F53">
        <v>40.2</v>
      </c>
      <c r="G53">
        <v>31</v>
      </c>
      <c r="H53">
        <v>11.1</v>
      </c>
      <c r="I53">
        <v>17</v>
      </c>
      <c r="J53">
        <v>2047992</v>
      </c>
      <c r="K53">
        <v>466204</v>
      </c>
      <c r="L53">
        <v>1699144</v>
      </c>
      <c r="M53">
        <v>1581788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100</v>
      </c>
    </row>
    <row r="54" spans="1:23">
      <c r="A54">
        <v>1475024571</v>
      </c>
      <c r="B54">
        <v>104</v>
      </c>
      <c r="C54">
        <v>4</v>
      </c>
      <c r="D54">
        <v>135.2</v>
      </c>
      <c r="E54">
        <v>34.5</v>
      </c>
      <c r="F54">
        <v>36</v>
      </c>
      <c r="G54">
        <v>37</v>
      </c>
      <c r="H54">
        <v>28</v>
      </c>
      <c r="I54">
        <v>17.2</v>
      </c>
      <c r="J54">
        <v>2047992</v>
      </c>
      <c r="K54">
        <v>470108</v>
      </c>
      <c r="L54">
        <v>1695416</v>
      </c>
      <c r="M54">
        <v>1577884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1475024573</v>
      </c>
      <c r="B55">
        <v>106</v>
      </c>
      <c r="C55">
        <v>4</v>
      </c>
      <c r="D55">
        <v>184.8</v>
      </c>
      <c r="E55">
        <v>67</v>
      </c>
      <c r="F55">
        <v>42.2</v>
      </c>
      <c r="G55">
        <v>34.6</v>
      </c>
      <c r="H55">
        <v>40.4</v>
      </c>
      <c r="I55">
        <v>17.2</v>
      </c>
      <c r="J55">
        <v>2047992</v>
      </c>
      <c r="K55">
        <v>470200</v>
      </c>
      <c r="L55">
        <v>1695528</v>
      </c>
      <c r="M55">
        <v>1577792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5</v>
      </c>
      <c r="T55">
        <v>0</v>
      </c>
      <c r="U55">
        <v>20</v>
      </c>
      <c r="V55">
        <v>0</v>
      </c>
      <c r="W55">
        <v>0</v>
      </c>
    </row>
    <row r="56" spans="1:23">
      <c r="A56">
        <v>1475024575</v>
      </c>
      <c r="B56">
        <v>108</v>
      </c>
      <c r="C56">
        <v>4</v>
      </c>
      <c r="D56">
        <v>159.6</v>
      </c>
      <c r="E56">
        <v>43.7</v>
      </c>
      <c r="F56">
        <v>37.6</v>
      </c>
      <c r="G56">
        <v>35</v>
      </c>
      <c r="H56">
        <v>44</v>
      </c>
      <c r="I56">
        <v>17.2</v>
      </c>
      <c r="J56">
        <v>2047992</v>
      </c>
      <c r="K56">
        <v>470472</v>
      </c>
      <c r="L56">
        <v>1695588</v>
      </c>
      <c r="M56">
        <v>1577520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104</v>
      </c>
    </row>
    <row r="57" spans="1:23">
      <c r="A57">
        <v>1475024577</v>
      </c>
      <c r="B57">
        <v>110</v>
      </c>
      <c r="C57">
        <v>4</v>
      </c>
      <c r="D57">
        <v>143.2</v>
      </c>
      <c r="E57">
        <v>46.9</v>
      </c>
      <c r="F57">
        <v>54.7</v>
      </c>
      <c r="G57">
        <v>39.9</v>
      </c>
      <c r="H57">
        <v>2.5</v>
      </c>
      <c r="I57">
        <v>17.2</v>
      </c>
      <c r="J57">
        <v>2047992</v>
      </c>
      <c r="K57">
        <v>470892</v>
      </c>
      <c r="L57">
        <v>1695268</v>
      </c>
      <c r="M57">
        <v>1577100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1475024579</v>
      </c>
      <c r="B58">
        <v>112</v>
      </c>
      <c r="C58">
        <v>4</v>
      </c>
      <c r="D58">
        <v>150</v>
      </c>
      <c r="E58">
        <v>35</v>
      </c>
      <c r="F58">
        <v>66.3</v>
      </c>
      <c r="G58">
        <v>42.6</v>
      </c>
      <c r="H58">
        <v>6.6</v>
      </c>
      <c r="I58">
        <v>17.2</v>
      </c>
      <c r="J58">
        <v>2047992</v>
      </c>
      <c r="K58">
        <v>470860</v>
      </c>
      <c r="L58">
        <v>1695424</v>
      </c>
      <c r="M58">
        <v>1577132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12</v>
      </c>
      <c r="V58">
        <v>0</v>
      </c>
      <c r="W58">
        <v>76</v>
      </c>
    </row>
    <row r="59" spans="1:23">
      <c r="A59">
        <v>1475024581</v>
      </c>
      <c r="B59">
        <v>114</v>
      </c>
      <c r="C59">
        <v>4</v>
      </c>
      <c r="D59">
        <v>129.2</v>
      </c>
      <c r="E59">
        <v>45.1</v>
      </c>
      <c r="F59">
        <v>37</v>
      </c>
      <c r="G59">
        <v>44.3</v>
      </c>
      <c r="H59">
        <v>3.5</v>
      </c>
      <c r="I59">
        <v>17.2</v>
      </c>
      <c r="J59">
        <v>2047992</v>
      </c>
      <c r="K59">
        <v>471672</v>
      </c>
      <c r="L59">
        <v>1694776</v>
      </c>
      <c r="M59">
        <v>1576320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1475024583</v>
      </c>
      <c r="B60">
        <v>116</v>
      </c>
      <c r="C60">
        <v>4</v>
      </c>
      <c r="D60">
        <v>138.8</v>
      </c>
      <c r="E60">
        <v>41.1</v>
      </c>
      <c r="F60">
        <v>30.7</v>
      </c>
      <c r="G60">
        <v>41.2</v>
      </c>
      <c r="H60">
        <v>26.6</v>
      </c>
      <c r="I60">
        <v>17.2</v>
      </c>
      <c r="J60">
        <v>2047992</v>
      </c>
      <c r="K60">
        <v>471452</v>
      </c>
      <c r="L60">
        <v>1695140</v>
      </c>
      <c r="M60">
        <v>1576540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</v>
      </c>
      <c r="T60">
        <v>0</v>
      </c>
      <c r="U60">
        <v>16</v>
      </c>
      <c r="V60">
        <v>0</v>
      </c>
      <c r="W60">
        <v>0</v>
      </c>
    </row>
    <row r="61" spans="1:23">
      <c r="A61">
        <v>1475024585</v>
      </c>
      <c r="B61">
        <v>118</v>
      </c>
      <c r="C61">
        <v>4</v>
      </c>
      <c r="D61">
        <v>177.6</v>
      </c>
      <c r="E61">
        <v>41.2</v>
      </c>
      <c r="F61">
        <v>56.3</v>
      </c>
      <c r="G61">
        <v>53</v>
      </c>
      <c r="H61">
        <v>26.6</v>
      </c>
      <c r="I61">
        <v>17.2</v>
      </c>
      <c r="J61">
        <v>2047992</v>
      </c>
      <c r="K61">
        <v>471984</v>
      </c>
      <c r="L61">
        <v>1694784</v>
      </c>
      <c r="M61">
        <v>1576008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68</v>
      </c>
    </row>
    <row r="62" spans="1:23">
      <c r="A62">
        <v>1475024587</v>
      </c>
      <c r="B62">
        <v>120</v>
      </c>
      <c r="C62">
        <v>4</v>
      </c>
      <c r="D62">
        <v>172.4</v>
      </c>
      <c r="E62">
        <v>43.9</v>
      </c>
      <c r="F62">
        <v>53.3</v>
      </c>
      <c r="G62">
        <v>43.2</v>
      </c>
      <c r="H62">
        <v>32.1</v>
      </c>
      <c r="I62">
        <v>17.2</v>
      </c>
      <c r="J62">
        <v>2047992</v>
      </c>
      <c r="K62">
        <v>471984</v>
      </c>
      <c r="L62">
        <v>1695004</v>
      </c>
      <c r="M62">
        <v>1576008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1475024589</v>
      </c>
      <c r="B63">
        <v>122</v>
      </c>
      <c r="C63">
        <v>4</v>
      </c>
      <c r="D63">
        <v>142.4</v>
      </c>
      <c r="E63">
        <v>32.1</v>
      </c>
      <c r="F63">
        <v>44</v>
      </c>
      <c r="G63">
        <v>29.9</v>
      </c>
      <c r="H63">
        <v>36.4</v>
      </c>
      <c r="I63">
        <v>17.2</v>
      </c>
      <c r="J63">
        <v>2047992</v>
      </c>
      <c r="K63">
        <v>472044</v>
      </c>
      <c r="L63">
        <v>1695116</v>
      </c>
      <c r="M63">
        <v>1575948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44</v>
      </c>
    </row>
    <row r="64" spans="1:23">
      <c r="A64">
        <v>1475024591</v>
      </c>
      <c r="B64">
        <v>124</v>
      </c>
      <c r="C64">
        <v>4</v>
      </c>
      <c r="D64">
        <v>131.2</v>
      </c>
      <c r="E64">
        <v>38.8</v>
      </c>
      <c r="F64">
        <v>45.5</v>
      </c>
      <c r="G64">
        <v>35.8</v>
      </c>
      <c r="H64">
        <v>11.9</v>
      </c>
      <c r="I64">
        <v>17.2</v>
      </c>
      <c r="J64">
        <v>2047992</v>
      </c>
      <c r="K64">
        <v>472508</v>
      </c>
      <c r="L64">
        <v>1694796</v>
      </c>
      <c r="M64">
        <v>1575484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1475024593</v>
      </c>
      <c r="B65">
        <v>126</v>
      </c>
      <c r="C65">
        <v>4</v>
      </c>
      <c r="D65">
        <v>167.2</v>
      </c>
      <c r="E65">
        <v>59.1</v>
      </c>
      <c r="F65">
        <v>31.4</v>
      </c>
      <c r="G65">
        <v>47.3</v>
      </c>
      <c r="H65">
        <v>29.1</v>
      </c>
      <c r="I65">
        <v>17.2</v>
      </c>
      <c r="J65">
        <v>2047992</v>
      </c>
      <c r="K65">
        <v>472696</v>
      </c>
      <c r="L65">
        <v>1694728</v>
      </c>
      <c r="M65">
        <v>1575296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1475024595</v>
      </c>
      <c r="B66">
        <v>128</v>
      </c>
      <c r="C66">
        <v>4</v>
      </c>
      <c r="D66">
        <v>124.4</v>
      </c>
      <c r="E66">
        <v>46</v>
      </c>
      <c r="F66">
        <v>31.6</v>
      </c>
      <c r="G66">
        <v>37.6</v>
      </c>
      <c r="H66">
        <v>8.1</v>
      </c>
      <c r="I66">
        <v>17.2</v>
      </c>
      <c r="J66">
        <v>2047992</v>
      </c>
      <c r="K66">
        <v>472756</v>
      </c>
      <c r="L66">
        <v>1694752</v>
      </c>
      <c r="M66">
        <v>1575236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80</v>
      </c>
    </row>
    <row r="67" spans="1:23">
      <c r="A67">
        <v>1475024597</v>
      </c>
      <c r="B67">
        <v>130</v>
      </c>
      <c r="C67">
        <v>4</v>
      </c>
      <c r="D67">
        <v>168</v>
      </c>
      <c r="E67">
        <v>49.5</v>
      </c>
      <c r="F67">
        <v>45</v>
      </c>
      <c r="G67">
        <v>47</v>
      </c>
      <c r="H67">
        <v>27</v>
      </c>
      <c r="I67">
        <v>17.3</v>
      </c>
      <c r="J67">
        <v>2047992</v>
      </c>
      <c r="K67">
        <v>472944</v>
      </c>
      <c r="L67">
        <v>1694712</v>
      </c>
      <c r="M67">
        <v>1575048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4</v>
      </c>
      <c r="T67">
        <v>0</v>
      </c>
      <c r="U67">
        <v>2364</v>
      </c>
      <c r="V67">
        <v>0</v>
      </c>
      <c r="W67">
        <v>0</v>
      </c>
    </row>
    <row r="68" spans="1:23">
      <c r="A68">
        <v>1475024599</v>
      </c>
      <c r="B68">
        <v>132</v>
      </c>
      <c r="C68">
        <v>4</v>
      </c>
      <c r="D68">
        <v>135.6</v>
      </c>
      <c r="E68">
        <v>30.2</v>
      </c>
      <c r="F68">
        <v>39.5</v>
      </c>
      <c r="G68">
        <v>41.1</v>
      </c>
      <c r="H68">
        <v>25.2</v>
      </c>
      <c r="I68">
        <v>17.2</v>
      </c>
      <c r="J68">
        <v>2047992</v>
      </c>
      <c r="K68">
        <v>473032</v>
      </c>
      <c r="L68">
        <v>1694744</v>
      </c>
      <c r="M68">
        <v>1574960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92</v>
      </c>
    </row>
    <row r="69" spans="1:23">
      <c r="A69">
        <v>1475024601</v>
      </c>
      <c r="B69">
        <v>134</v>
      </c>
      <c r="C69">
        <v>4</v>
      </c>
      <c r="D69">
        <v>90.8</v>
      </c>
      <c r="E69">
        <v>30.1</v>
      </c>
      <c r="F69">
        <v>26</v>
      </c>
      <c r="G69">
        <v>32.8</v>
      </c>
      <c r="H69">
        <v>2.5</v>
      </c>
      <c r="I69">
        <v>17.2</v>
      </c>
      <c r="J69">
        <v>2047992</v>
      </c>
      <c r="K69">
        <v>472988</v>
      </c>
      <c r="L69">
        <v>1694876</v>
      </c>
      <c r="M69">
        <v>1575004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1475024603</v>
      </c>
      <c r="B70">
        <v>136</v>
      </c>
      <c r="C70">
        <v>4</v>
      </c>
      <c r="D70">
        <v>120.8</v>
      </c>
      <c r="E70">
        <v>39.5</v>
      </c>
      <c r="F70">
        <v>40.4</v>
      </c>
      <c r="G70">
        <v>39.4</v>
      </c>
      <c r="H70">
        <v>2.5</v>
      </c>
      <c r="I70">
        <v>17.2</v>
      </c>
      <c r="J70">
        <v>2047992</v>
      </c>
      <c r="K70">
        <v>473240</v>
      </c>
      <c r="L70">
        <v>1694752</v>
      </c>
      <c r="M70">
        <v>1574752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1475024605</v>
      </c>
      <c r="B71">
        <v>138</v>
      </c>
      <c r="C71">
        <v>4</v>
      </c>
      <c r="D71">
        <v>157.6</v>
      </c>
      <c r="E71">
        <v>41.7</v>
      </c>
      <c r="F71">
        <v>48.7</v>
      </c>
      <c r="G71">
        <v>64.8</v>
      </c>
      <c r="H71">
        <v>2.5</v>
      </c>
      <c r="I71">
        <v>17.3</v>
      </c>
      <c r="J71">
        <v>2047992</v>
      </c>
      <c r="K71">
        <v>473488</v>
      </c>
      <c r="L71">
        <v>1694652</v>
      </c>
      <c r="M71">
        <v>1574504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80</v>
      </c>
    </row>
    <row r="72" spans="1:23">
      <c r="A72">
        <v>1475024607</v>
      </c>
      <c r="B72">
        <v>140</v>
      </c>
      <c r="C72">
        <v>4</v>
      </c>
      <c r="D72">
        <v>137.6</v>
      </c>
      <c r="E72">
        <v>46</v>
      </c>
      <c r="F72">
        <v>41.1</v>
      </c>
      <c r="G72">
        <v>48.5</v>
      </c>
      <c r="H72">
        <v>2.5</v>
      </c>
      <c r="I72">
        <v>17.2</v>
      </c>
      <c r="J72">
        <v>2047992</v>
      </c>
      <c r="K72">
        <v>473552</v>
      </c>
      <c r="L72">
        <v>1694748</v>
      </c>
      <c r="M72">
        <v>1574440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1</v>
      </c>
      <c r="T72">
        <v>0</v>
      </c>
      <c r="U72">
        <v>4</v>
      </c>
      <c r="V72">
        <v>0</v>
      </c>
      <c r="W72">
        <v>0</v>
      </c>
    </row>
    <row r="73" spans="1:23">
      <c r="A73">
        <v>1475024609</v>
      </c>
      <c r="B73">
        <v>142</v>
      </c>
      <c r="C73">
        <v>4</v>
      </c>
      <c r="D73">
        <v>149.6</v>
      </c>
      <c r="E73">
        <v>37.1</v>
      </c>
      <c r="F73">
        <v>53.1</v>
      </c>
      <c r="G73">
        <v>37.1</v>
      </c>
      <c r="H73">
        <v>22.7</v>
      </c>
      <c r="I73">
        <v>17.2</v>
      </c>
      <c r="J73">
        <v>2047992</v>
      </c>
      <c r="K73">
        <v>473520</v>
      </c>
      <c r="L73">
        <v>1694912</v>
      </c>
      <c r="M73">
        <v>1574472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96</v>
      </c>
    </row>
    <row r="74" spans="1:23">
      <c r="A74">
        <v>1475024611</v>
      </c>
      <c r="B74">
        <v>144</v>
      </c>
      <c r="C74">
        <v>4</v>
      </c>
      <c r="D74">
        <v>198.8</v>
      </c>
      <c r="E74">
        <v>58.5</v>
      </c>
      <c r="F74">
        <v>65.5</v>
      </c>
      <c r="G74">
        <v>48.7</v>
      </c>
      <c r="H74">
        <v>25.9</v>
      </c>
      <c r="I74">
        <v>17.3</v>
      </c>
      <c r="J74">
        <v>2047992</v>
      </c>
      <c r="K74">
        <v>474060</v>
      </c>
      <c r="L74">
        <v>1694544</v>
      </c>
      <c r="M74">
        <v>1573932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1475024613</v>
      </c>
      <c r="B75">
        <v>146</v>
      </c>
      <c r="C75">
        <v>4</v>
      </c>
      <c r="D75">
        <v>185.2</v>
      </c>
      <c r="E75">
        <v>60.7</v>
      </c>
      <c r="F75">
        <v>46.2</v>
      </c>
      <c r="G75">
        <v>50</v>
      </c>
      <c r="H75">
        <v>29.1</v>
      </c>
      <c r="I75">
        <v>17.3</v>
      </c>
      <c r="J75">
        <v>2047992</v>
      </c>
      <c r="K75">
        <v>474308</v>
      </c>
      <c r="L75">
        <v>1694472</v>
      </c>
      <c r="M75">
        <v>1573684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1475024615</v>
      </c>
      <c r="B76">
        <v>148</v>
      </c>
      <c r="C76">
        <v>4</v>
      </c>
      <c r="D76">
        <v>141.6</v>
      </c>
      <c r="E76">
        <v>32.5</v>
      </c>
      <c r="F76">
        <v>38.9</v>
      </c>
      <c r="G76">
        <v>42</v>
      </c>
      <c r="H76">
        <v>27.2</v>
      </c>
      <c r="I76">
        <v>17.3</v>
      </c>
      <c r="J76">
        <v>2047992</v>
      </c>
      <c r="K76">
        <v>474400</v>
      </c>
      <c r="L76">
        <v>1694496</v>
      </c>
      <c r="M76">
        <v>1573592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52</v>
      </c>
    </row>
    <row r="77" spans="1:23">
      <c r="A77">
        <v>1475024617</v>
      </c>
      <c r="B77">
        <v>150</v>
      </c>
      <c r="C77">
        <v>4</v>
      </c>
      <c r="D77">
        <v>155.6</v>
      </c>
      <c r="E77">
        <v>34.2</v>
      </c>
      <c r="F77">
        <v>54.9</v>
      </c>
      <c r="G77">
        <v>50</v>
      </c>
      <c r="H77">
        <v>17.2</v>
      </c>
      <c r="I77">
        <v>17.3</v>
      </c>
      <c r="J77">
        <v>2047992</v>
      </c>
      <c r="K77">
        <v>474808</v>
      </c>
      <c r="L77">
        <v>1694348</v>
      </c>
      <c r="M77">
        <v>1573184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6</v>
      </c>
      <c r="T77">
        <v>0</v>
      </c>
      <c r="U77">
        <v>52</v>
      </c>
      <c r="V77">
        <v>0</v>
      </c>
      <c r="W77">
        <v>0</v>
      </c>
    </row>
    <row r="78" spans="1:23">
      <c r="A78">
        <v>1475024619</v>
      </c>
      <c r="B78">
        <v>152</v>
      </c>
      <c r="C78">
        <v>4</v>
      </c>
      <c r="D78">
        <v>167.2</v>
      </c>
      <c r="E78">
        <v>33.2</v>
      </c>
      <c r="F78">
        <v>60.9</v>
      </c>
      <c r="G78">
        <v>27.6</v>
      </c>
      <c r="H78">
        <v>46.5</v>
      </c>
      <c r="I78">
        <v>17.3</v>
      </c>
      <c r="J78">
        <v>2047992</v>
      </c>
      <c r="K78">
        <v>475028</v>
      </c>
      <c r="L78">
        <v>1694356</v>
      </c>
      <c r="M78">
        <v>1572964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24</v>
      </c>
      <c r="V78">
        <v>0</v>
      </c>
      <c r="W78">
        <v>112</v>
      </c>
    </row>
    <row r="79" spans="1:23">
      <c r="A79">
        <v>1475024621</v>
      </c>
      <c r="B79">
        <v>154</v>
      </c>
      <c r="C79">
        <v>4</v>
      </c>
      <c r="D79">
        <v>128.8</v>
      </c>
      <c r="E79">
        <v>42.2</v>
      </c>
      <c r="F79">
        <v>42.7</v>
      </c>
      <c r="G79">
        <v>35.5</v>
      </c>
      <c r="H79">
        <v>8.6</v>
      </c>
      <c r="I79">
        <v>17.3</v>
      </c>
      <c r="J79">
        <v>2047992</v>
      </c>
      <c r="K79">
        <v>475216</v>
      </c>
      <c r="L79">
        <v>1694312</v>
      </c>
      <c r="M79">
        <v>1572776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1475024623</v>
      </c>
      <c r="B80">
        <v>156</v>
      </c>
      <c r="C80">
        <v>4</v>
      </c>
      <c r="D80">
        <v>122.4</v>
      </c>
      <c r="E80">
        <v>34.7</v>
      </c>
      <c r="F80">
        <v>38.1</v>
      </c>
      <c r="G80">
        <v>35</v>
      </c>
      <c r="H80">
        <v>15.5</v>
      </c>
      <c r="I80">
        <v>17.3</v>
      </c>
      <c r="J80">
        <v>2047992</v>
      </c>
      <c r="K80">
        <v>475524</v>
      </c>
      <c r="L80">
        <v>1694180</v>
      </c>
      <c r="M80">
        <v>1572468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1475024625</v>
      </c>
      <c r="B81">
        <v>158</v>
      </c>
      <c r="C81">
        <v>4</v>
      </c>
      <c r="D81">
        <v>129.2</v>
      </c>
      <c r="E81">
        <v>31.6</v>
      </c>
      <c r="F81">
        <v>41.1</v>
      </c>
      <c r="G81">
        <v>31.9</v>
      </c>
      <c r="H81">
        <v>24.6</v>
      </c>
      <c r="I81">
        <v>17.3</v>
      </c>
      <c r="J81">
        <v>2047992</v>
      </c>
      <c r="K81">
        <v>475680</v>
      </c>
      <c r="L81">
        <v>1694216</v>
      </c>
      <c r="M81">
        <v>1572312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56</v>
      </c>
    </row>
    <row r="82" spans="1:23">
      <c r="A82">
        <v>1475024627</v>
      </c>
      <c r="B82">
        <v>160</v>
      </c>
      <c r="C82">
        <v>4</v>
      </c>
      <c r="D82">
        <v>136.4</v>
      </c>
      <c r="E82">
        <v>30.3</v>
      </c>
      <c r="F82">
        <v>37.3</v>
      </c>
      <c r="G82">
        <v>34.7</v>
      </c>
      <c r="H82">
        <v>34</v>
      </c>
      <c r="I82">
        <v>17.3</v>
      </c>
      <c r="J82">
        <v>2047992</v>
      </c>
      <c r="K82">
        <v>475804</v>
      </c>
      <c r="L82">
        <v>1694212</v>
      </c>
      <c r="M82">
        <v>1572188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5</v>
      </c>
      <c r="T82">
        <v>0</v>
      </c>
      <c r="U82">
        <v>2352</v>
      </c>
      <c r="V82">
        <v>0</v>
      </c>
      <c r="W82">
        <v>0</v>
      </c>
    </row>
    <row r="83" spans="1:23">
      <c r="A83">
        <v>1475024629</v>
      </c>
      <c r="B83">
        <v>162</v>
      </c>
      <c r="C83">
        <v>4</v>
      </c>
      <c r="D83">
        <v>138.4</v>
      </c>
      <c r="E83">
        <v>46.5</v>
      </c>
      <c r="F83">
        <v>48.5</v>
      </c>
      <c r="G83">
        <v>41.5</v>
      </c>
      <c r="H83">
        <v>2.5</v>
      </c>
      <c r="I83">
        <v>17.3</v>
      </c>
      <c r="J83">
        <v>2047992</v>
      </c>
      <c r="K83">
        <v>475896</v>
      </c>
      <c r="L83">
        <v>1694228</v>
      </c>
      <c r="M83">
        <v>1572096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20</v>
      </c>
      <c r="V83">
        <v>0</v>
      </c>
      <c r="W83">
        <v>84</v>
      </c>
    </row>
    <row r="84" spans="1:23">
      <c r="A84">
        <v>1475024631</v>
      </c>
      <c r="B84">
        <v>164</v>
      </c>
      <c r="C84">
        <v>4</v>
      </c>
      <c r="D84">
        <v>139.6</v>
      </c>
      <c r="E84">
        <v>34.9</v>
      </c>
      <c r="F84">
        <v>31.6</v>
      </c>
      <c r="G84">
        <v>50.3</v>
      </c>
      <c r="H84">
        <v>23.4</v>
      </c>
      <c r="I84">
        <v>17.3</v>
      </c>
      <c r="J84">
        <v>2047992</v>
      </c>
      <c r="K84">
        <v>477548</v>
      </c>
      <c r="L84">
        <v>1692704</v>
      </c>
      <c r="M84">
        <v>1570444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1475024633</v>
      </c>
      <c r="B85">
        <v>166</v>
      </c>
      <c r="C85">
        <v>4</v>
      </c>
      <c r="D85">
        <v>107.6</v>
      </c>
      <c r="E85">
        <v>35.2</v>
      </c>
      <c r="F85">
        <v>30.6</v>
      </c>
      <c r="G85">
        <v>27.7</v>
      </c>
      <c r="H85">
        <v>14.5</v>
      </c>
      <c r="I85">
        <v>17.3</v>
      </c>
      <c r="J85">
        <v>2047992</v>
      </c>
      <c r="K85">
        <v>477544</v>
      </c>
      <c r="L85">
        <v>1692808</v>
      </c>
      <c r="M85">
        <v>1570448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1475024635</v>
      </c>
      <c r="B86">
        <v>168</v>
      </c>
      <c r="C86">
        <v>4</v>
      </c>
      <c r="D86">
        <v>116.4</v>
      </c>
      <c r="E86">
        <v>37.6</v>
      </c>
      <c r="F86">
        <v>44.8</v>
      </c>
      <c r="G86">
        <v>31.2</v>
      </c>
      <c r="H86">
        <v>2.5</v>
      </c>
      <c r="I86">
        <v>17.3</v>
      </c>
      <c r="J86">
        <v>2047992</v>
      </c>
      <c r="K86">
        <v>477544</v>
      </c>
      <c r="L86">
        <v>1692928</v>
      </c>
      <c r="M86">
        <v>1570448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80</v>
      </c>
    </row>
    <row r="87" spans="1:23">
      <c r="A87">
        <v>1475024637</v>
      </c>
      <c r="B87">
        <v>170</v>
      </c>
      <c r="C87">
        <v>4</v>
      </c>
      <c r="D87">
        <v>118</v>
      </c>
      <c r="E87">
        <v>29.5</v>
      </c>
      <c r="F87">
        <v>51.5</v>
      </c>
      <c r="G87">
        <v>35.9</v>
      </c>
      <c r="H87">
        <v>2.5</v>
      </c>
      <c r="I87">
        <v>17.3</v>
      </c>
      <c r="J87">
        <v>2047992</v>
      </c>
      <c r="K87">
        <v>477828</v>
      </c>
      <c r="L87">
        <v>1692764</v>
      </c>
      <c r="M87">
        <v>1570164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1475024639</v>
      </c>
      <c r="B88">
        <v>172</v>
      </c>
      <c r="C88">
        <v>4</v>
      </c>
      <c r="D88">
        <v>160.4</v>
      </c>
      <c r="E88">
        <v>39.7</v>
      </c>
      <c r="F88">
        <v>57.3</v>
      </c>
      <c r="G88">
        <v>45.2</v>
      </c>
      <c r="H88">
        <v>18.9</v>
      </c>
      <c r="I88">
        <v>17.3</v>
      </c>
      <c r="J88">
        <v>2047992</v>
      </c>
      <c r="K88">
        <v>478040</v>
      </c>
      <c r="L88">
        <v>1692820</v>
      </c>
      <c r="M88">
        <v>1569952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76</v>
      </c>
    </row>
    <row r="89" spans="1:23">
      <c r="A89">
        <v>1475024641</v>
      </c>
      <c r="B89">
        <v>174</v>
      </c>
      <c r="C89">
        <v>4</v>
      </c>
      <c r="D89">
        <v>145.2</v>
      </c>
      <c r="E89">
        <v>34</v>
      </c>
      <c r="F89">
        <v>36.6</v>
      </c>
      <c r="G89">
        <v>36.3</v>
      </c>
      <c r="H89">
        <v>38.9</v>
      </c>
      <c r="I89">
        <v>17.4</v>
      </c>
      <c r="J89">
        <v>2047992</v>
      </c>
      <c r="K89">
        <v>479344</v>
      </c>
      <c r="L89">
        <v>1691796</v>
      </c>
      <c r="M89">
        <v>1568648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1475024643</v>
      </c>
      <c r="B90">
        <v>176</v>
      </c>
      <c r="C90">
        <v>4</v>
      </c>
      <c r="D90">
        <v>122</v>
      </c>
      <c r="E90">
        <v>32.7</v>
      </c>
      <c r="F90">
        <v>38.3</v>
      </c>
      <c r="G90">
        <v>32.4</v>
      </c>
      <c r="H90">
        <v>18.4</v>
      </c>
      <c r="I90">
        <v>17.4</v>
      </c>
      <c r="J90">
        <v>2047992</v>
      </c>
      <c r="K90">
        <v>479536</v>
      </c>
      <c r="L90">
        <v>1691776</v>
      </c>
      <c r="M90">
        <v>1568456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1475024645</v>
      </c>
      <c r="B91">
        <v>178</v>
      </c>
      <c r="C91">
        <v>4</v>
      </c>
      <c r="D91">
        <v>109.6</v>
      </c>
      <c r="E91">
        <v>0.5</v>
      </c>
      <c r="F91">
        <v>45</v>
      </c>
      <c r="G91">
        <v>37.3</v>
      </c>
      <c r="H91">
        <v>26.9</v>
      </c>
      <c r="I91">
        <v>17.4</v>
      </c>
      <c r="J91">
        <v>2047992</v>
      </c>
      <c r="K91">
        <v>479500</v>
      </c>
      <c r="L91">
        <v>1691880</v>
      </c>
      <c r="M91">
        <v>1568492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56</v>
      </c>
    </row>
    <row r="92" spans="1:23">
      <c r="A92">
        <v>1475024647</v>
      </c>
      <c r="B92">
        <v>180</v>
      </c>
      <c r="C92">
        <v>4</v>
      </c>
      <c r="D92">
        <v>117.2</v>
      </c>
      <c r="E92">
        <v>4</v>
      </c>
      <c r="F92">
        <v>28.4</v>
      </c>
      <c r="G92">
        <v>46</v>
      </c>
      <c r="H92">
        <v>39.8</v>
      </c>
      <c r="I92">
        <v>17.4</v>
      </c>
      <c r="J92">
        <v>2047992</v>
      </c>
      <c r="K92">
        <v>479752</v>
      </c>
      <c r="L92">
        <v>1691784</v>
      </c>
      <c r="M92">
        <v>1568240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1475024649</v>
      </c>
      <c r="B93">
        <v>182</v>
      </c>
      <c r="C93">
        <v>4</v>
      </c>
      <c r="D93">
        <v>108</v>
      </c>
      <c r="E93">
        <v>33.7</v>
      </c>
      <c r="F93">
        <v>24.6</v>
      </c>
      <c r="G93">
        <v>32</v>
      </c>
      <c r="H93">
        <v>17.8</v>
      </c>
      <c r="I93">
        <v>17.4</v>
      </c>
      <c r="J93">
        <v>2047992</v>
      </c>
      <c r="K93">
        <v>479872</v>
      </c>
      <c r="L93">
        <v>1691772</v>
      </c>
      <c r="M93">
        <v>1568120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56</v>
      </c>
    </row>
    <row r="94" spans="1:23">
      <c r="A94">
        <v>1475024651</v>
      </c>
      <c r="B94">
        <v>184</v>
      </c>
      <c r="C94">
        <v>4</v>
      </c>
      <c r="D94">
        <v>112</v>
      </c>
      <c r="E94">
        <v>31.6</v>
      </c>
      <c r="F94">
        <v>25.7</v>
      </c>
      <c r="G94">
        <v>21.4</v>
      </c>
      <c r="H94">
        <v>32</v>
      </c>
      <c r="I94">
        <v>17.5</v>
      </c>
      <c r="J94">
        <v>2047992</v>
      </c>
      <c r="K94">
        <v>481992</v>
      </c>
      <c r="L94">
        <v>1689740</v>
      </c>
      <c r="M94">
        <v>1566000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1475024653</v>
      </c>
      <c r="B95">
        <v>186</v>
      </c>
      <c r="C95">
        <v>4</v>
      </c>
      <c r="D95">
        <v>127.2</v>
      </c>
      <c r="E95">
        <v>33</v>
      </c>
      <c r="F95">
        <v>39.7</v>
      </c>
      <c r="G95">
        <v>27.4</v>
      </c>
      <c r="H95">
        <v>27.6</v>
      </c>
      <c r="I95">
        <v>17.5</v>
      </c>
      <c r="J95">
        <v>2047992</v>
      </c>
      <c r="K95">
        <v>481864</v>
      </c>
      <c r="L95">
        <v>1689956</v>
      </c>
      <c r="M95">
        <v>1566128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7</v>
      </c>
      <c r="T95">
        <v>0</v>
      </c>
      <c r="U95">
        <v>36</v>
      </c>
      <c r="V95">
        <v>0</v>
      </c>
      <c r="W95">
        <v>0</v>
      </c>
    </row>
    <row r="96" spans="1:23">
      <c r="A96">
        <v>1475024655</v>
      </c>
      <c r="B96">
        <v>188</v>
      </c>
      <c r="C96">
        <v>4</v>
      </c>
      <c r="D96">
        <v>112.4</v>
      </c>
      <c r="E96">
        <v>30.7</v>
      </c>
      <c r="F96">
        <v>17.1</v>
      </c>
      <c r="G96">
        <v>23.6</v>
      </c>
      <c r="H96">
        <v>41.5</v>
      </c>
      <c r="I96">
        <v>17.5</v>
      </c>
      <c r="J96">
        <v>2047992</v>
      </c>
      <c r="K96">
        <v>481960</v>
      </c>
      <c r="L96">
        <v>1689956</v>
      </c>
      <c r="M96">
        <v>1566032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20</v>
      </c>
      <c r="V96">
        <v>0</v>
      </c>
      <c r="W96">
        <v>84</v>
      </c>
    </row>
    <row r="97" spans="1:23">
      <c r="A97">
        <v>1475024657</v>
      </c>
      <c r="B97">
        <v>190</v>
      </c>
      <c r="C97">
        <v>4</v>
      </c>
      <c r="D97">
        <v>121.2</v>
      </c>
      <c r="E97">
        <v>1</v>
      </c>
      <c r="F97">
        <v>39.5</v>
      </c>
      <c r="G97">
        <v>37.1</v>
      </c>
      <c r="H97">
        <v>44.4</v>
      </c>
      <c r="I97">
        <v>17.5</v>
      </c>
      <c r="J97">
        <v>2047992</v>
      </c>
      <c r="K97">
        <v>482052</v>
      </c>
      <c r="L97">
        <v>1690000</v>
      </c>
      <c r="M97">
        <v>1565940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4</v>
      </c>
      <c r="T97">
        <v>0</v>
      </c>
      <c r="U97">
        <v>1984</v>
      </c>
      <c r="V97">
        <v>0</v>
      </c>
      <c r="W97">
        <v>0</v>
      </c>
    </row>
    <row r="98" spans="1:23">
      <c r="A98">
        <v>1475024659</v>
      </c>
      <c r="B98">
        <v>192</v>
      </c>
      <c r="C98">
        <v>4</v>
      </c>
      <c r="D98">
        <v>113.2</v>
      </c>
      <c r="E98">
        <v>13.8</v>
      </c>
      <c r="F98">
        <v>37.1</v>
      </c>
      <c r="G98">
        <v>28.7</v>
      </c>
      <c r="H98">
        <v>33.2</v>
      </c>
      <c r="I98">
        <v>17.5</v>
      </c>
      <c r="J98">
        <v>2047992</v>
      </c>
      <c r="K98">
        <v>482172</v>
      </c>
      <c r="L98">
        <v>1690012</v>
      </c>
      <c r="M98">
        <v>1565820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20</v>
      </c>
      <c r="V98">
        <v>0</v>
      </c>
      <c r="W98">
        <v>88</v>
      </c>
    </row>
    <row r="99" spans="1:23">
      <c r="A99">
        <v>1475024661</v>
      </c>
      <c r="B99">
        <v>194</v>
      </c>
      <c r="C99">
        <v>4</v>
      </c>
      <c r="D99">
        <v>104.4</v>
      </c>
      <c r="E99">
        <v>1</v>
      </c>
      <c r="F99">
        <v>40.2</v>
      </c>
      <c r="G99">
        <v>33.3</v>
      </c>
      <c r="H99">
        <v>29.6</v>
      </c>
      <c r="I99">
        <v>17.5</v>
      </c>
      <c r="J99">
        <v>2047992</v>
      </c>
      <c r="K99">
        <v>482236</v>
      </c>
      <c r="L99">
        <v>1690020</v>
      </c>
      <c r="M99">
        <v>1565756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1475024663</v>
      </c>
      <c r="B100">
        <v>196</v>
      </c>
      <c r="C100">
        <v>4</v>
      </c>
      <c r="D100">
        <v>118.4</v>
      </c>
      <c r="E100">
        <v>21.6</v>
      </c>
      <c r="F100">
        <v>34.7</v>
      </c>
      <c r="G100">
        <v>31.7</v>
      </c>
      <c r="H100">
        <v>30.7</v>
      </c>
      <c r="I100">
        <v>17.5</v>
      </c>
      <c r="J100">
        <v>2047992</v>
      </c>
      <c r="K100">
        <v>482544</v>
      </c>
      <c r="L100">
        <v>1689816</v>
      </c>
      <c r="M100">
        <v>1565448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1475024665</v>
      </c>
      <c r="B101">
        <v>198</v>
      </c>
      <c r="C101">
        <v>4</v>
      </c>
      <c r="D101">
        <v>115.2</v>
      </c>
      <c r="E101">
        <v>1</v>
      </c>
      <c r="F101">
        <v>36.8</v>
      </c>
      <c r="G101">
        <v>37.9</v>
      </c>
      <c r="H101">
        <v>40.8</v>
      </c>
      <c r="I101">
        <v>17.5</v>
      </c>
      <c r="J101">
        <v>2047992</v>
      </c>
      <c r="K101">
        <v>482636</v>
      </c>
      <c r="L101">
        <v>1689824</v>
      </c>
      <c r="M101">
        <v>1565356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68</v>
      </c>
    </row>
    <row r="102" spans="1:23">
      <c r="A102">
        <v>1475024667</v>
      </c>
      <c r="B102">
        <v>200</v>
      </c>
      <c r="C102">
        <v>4</v>
      </c>
      <c r="D102">
        <v>104.8</v>
      </c>
      <c r="E102">
        <v>1</v>
      </c>
      <c r="F102">
        <v>35.2</v>
      </c>
      <c r="G102">
        <v>36.4</v>
      </c>
      <c r="H102">
        <v>32.3</v>
      </c>
      <c r="I102">
        <v>17.5</v>
      </c>
      <c r="J102">
        <v>2047992</v>
      </c>
      <c r="K102">
        <v>482852</v>
      </c>
      <c r="L102">
        <v>1689688</v>
      </c>
      <c r="M102">
        <v>1565140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1475024669</v>
      </c>
      <c r="B103">
        <v>202</v>
      </c>
      <c r="C103">
        <v>4</v>
      </c>
      <c r="D103">
        <v>105.6</v>
      </c>
      <c r="E103">
        <v>0.5</v>
      </c>
      <c r="F103">
        <v>36</v>
      </c>
      <c r="G103">
        <v>39.3</v>
      </c>
      <c r="H103">
        <v>31.5</v>
      </c>
      <c r="I103">
        <v>17.5</v>
      </c>
      <c r="J103">
        <v>2047992</v>
      </c>
      <c r="K103">
        <v>483108</v>
      </c>
      <c r="L103">
        <v>1689524</v>
      </c>
      <c r="M103">
        <v>1564884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76</v>
      </c>
    </row>
    <row r="104" spans="1:23">
      <c r="A104">
        <v>1475024671</v>
      </c>
      <c r="B104">
        <v>204</v>
      </c>
      <c r="C104">
        <v>4</v>
      </c>
      <c r="D104">
        <v>134.8</v>
      </c>
      <c r="E104">
        <v>14.9</v>
      </c>
      <c r="F104">
        <v>41</v>
      </c>
      <c r="G104">
        <v>40.7</v>
      </c>
      <c r="H104">
        <v>38.3</v>
      </c>
      <c r="I104">
        <v>17.5</v>
      </c>
      <c r="J104">
        <v>2047992</v>
      </c>
      <c r="K104">
        <v>483200</v>
      </c>
      <c r="L104">
        <v>1689688</v>
      </c>
      <c r="M104">
        <v>1564792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1475024673</v>
      </c>
      <c r="B105">
        <v>206</v>
      </c>
      <c r="C105">
        <v>4</v>
      </c>
      <c r="D105">
        <v>117.6</v>
      </c>
      <c r="E105">
        <v>22.1</v>
      </c>
      <c r="F105">
        <v>35.8</v>
      </c>
      <c r="G105">
        <v>28</v>
      </c>
      <c r="H105">
        <v>32</v>
      </c>
      <c r="I105">
        <v>17.5</v>
      </c>
      <c r="J105">
        <v>2047992</v>
      </c>
      <c r="K105">
        <v>483448</v>
      </c>
      <c r="L105">
        <v>1689580</v>
      </c>
      <c r="M105">
        <v>1564544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1</v>
      </c>
      <c r="T105">
        <v>0</v>
      </c>
      <c r="U105">
        <v>4</v>
      </c>
      <c r="V105">
        <v>0</v>
      </c>
      <c r="W105">
        <v>0</v>
      </c>
    </row>
    <row r="106" spans="1:23">
      <c r="A106">
        <v>1475024675</v>
      </c>
      <c r="B106">
        <v>208</v>
      </c>
      <c r="C106">
        <v>4</v>
      </c>
      <c r="D106">
        <v>144.4</v>
      </c>
      <c r="E106">
        <v>41.1</v>
      </c>
      <c r="F106">
        <v>46.2</v>
      </c>
      <c r="G106">
        <v>17.3</v>
      </c>
      <c r="H106">
        <v>38.7</v>
      </c>
      <c r="I106">
        <v>17.5</v>
      </c>
      <c r="J106">
        <v>2047992</v>
      </c>
      <c r="K106">
        <v>483540</v>
      </c>
      <c r="L106">
        <v>1689720</v>
      </c>
      <c r="M106">
        <v>1564452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80</v>
      </c>
    </row>
    <row r="107" spans="1:23">
      <c r="A107">
        <v>1475024677</v>
      </c>
      <c r="B107">
        <v>210</v>
      </c>
      <c r="C107">
        <v>4</v>
      </c>
      <c r="D107">
        <v>108.8</v>
      </c>
      <c r="E107">
        <v>29.4</v>
      </c>
      <c r="F107">
        <v>43.2</v>
      </c>
      <c r="G107">
        <v>14.9</v>
      </c>
      <c r="H107">
        <v>22.9</v>
      </c>
      <c r="I107">
        <v>17.5</v>
      </c>
      <c r="J107">
        <v>2047992</v>
      </c>
      <c r="K107">
        <v>483856</v>
      </c>
      <c r="L107">
        <v>1689584</v>
      </c>
      <c r="M107">
        <v>1564136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1475024679</v>
      </c>
      <c r="B108">
        <v>212</v>
      </c>
      <c r="C108">
        <v>4</v>
      </c>
      <c r="D108">
        <v>97.6</v>
      </c>
      <c r="E108">
        <v>34</v>
      </c>
      <c r="F108">
        <v>30.3</v>
      </c>
      <c r="G108">
        <v>12.7</v>
      </c>
      <c r="H108">
        <v>21</v>
      </c>
      <c r="I108">
        <v>17.5</v>
      </c>
      <c r="J108">
        <v>2047992</v>
      </c>
      <c r="K108">
        <v>483916</v>
      </c>
      <c r="L108">
        <v>1689644</v>
      </c>
      <c r="M108">
        <v>1564076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60</v>
      </c>
    </row>
    <row r="109" spans="1:23">
      <c r="A109">
        <v>1475024681</v>
      </c>
      <c r="B109">
        <v>214</v>
      </c>
      <c r="C109">
        <v>4</v>
      </c>
      <c r="D109">
        <v>107.6</v>
      </c>
      <c r="E109">
        <v>36</v>
      </c>
      <c r="F109">
        <v>25.8</v>
      </c>
      <c r="G109">
        <v>19.1</v>
      </c>
      <c r="H109">
        <v>26.4</v>
      </c>
      <c r="I109">
        <v>17.6</v>
      </c>
      <c r="J109">
        <v>2047992</v>
      </c>
      <c r="K109">
        <v>485268</v>
      </c>
      <c r="L109">
        <v>1688504</v>
      </c>
      <c r="M109">
        <v>1562724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1475024683</v>
      </c>
      <c r="B110">
        <v>216</v>
      </c>
      <c r="C110">
        <v>4</v>
      </c>
      <c r="D110">
        <v>108</v>
      </c>
      <c r="E110">
        <v>35.4</v>
      </c>
      <c r="F110">
        <v>34</v>
      </c>
      <c r="G110">
        <v>13.3</v>
      </c>
      <c r="H110">
        <v>25.1</v>
      </c>
      <c r="I110">
        <v>17.6</v>
      </c>
      <c r="J110">
        <v>2047992</v>
      </c>
      <c r="K110">
        <v>485524</v>
      </c>
      <c r="L110">
        <v>1688384</v>
      </c>
      <c r="M110">
        <v>1562468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1475024685</v>
      </c>
      <c r="B111">
        <v>218</v>
      </c>
      <c r="C111">
        <v>4</v>
      </c>
      <c r="D111">
        <v>109.2</v>
      </c>
      <c r="E111">
        <v>20.6</v>
      </c>
      <c r="F111">
        <v>25.7</v>
      </c>
      <c r="G111">
        <v>39.5</v>
      </c>
      <c r="H111">
        <v>22.9</v>
      </c>
      <c r="I111">
        <v>17.6</v>
      </c>
      <c r="J111">
        <v>2047992</v>
      </c>
      <c r="K111">
        <v>485680</v>
      </c>
      <c r="L111">
        <v>1688360</v>
      </c>
      <c r="M111">
        <v>1562312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56</v>
      </c>
    </row>
    <row r="112" spans="1:23">
      <c r="A112">
        <v>1475024687</v>
      </c>
      <c r="B112">
        <v>220</v>
      </c>
      <c r="C112">
        <v>4</v>
      </c>
      <c r="D112">
        <v>112.8</v>
      </c>
      <c r="E112">
        <v>24</v>
      </c>
      <c r="F112">
        <v>32.2</v>
      </c>
      <c r="G112">
        <v>32.8</v>
      </c>
      <c r="H112">
        <v>23.6</v>
      </c>
      <c r="I112">
        <v>17.6</v>
      </c>
      <c r="J112">
        <v>2047992</v>
      </c>
      <c r="K112">
        <v>485772</v>
      </c>
      <c r="L112">
        <v>1688372</v>
      </c>
      <c r="M112">
        <v>1562220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4</v>
      </c>
      <c r="T112">
        <v>0</v>
      </c>
      <c r="U112">
        <v>28</v>
      </c>
      <c r="V112">
        <v>0</v>
      </c>
      <c r="W112">
        <v>0</v>
      </c>
    </row>
    <row r="113" spans="1:23">
      <c r="A113">
        <v>1475024689</v>
      </c>
      <c r="B113">
        <v>222</v>
      </c>
      <c r="C113">
        <v>4</v>
      </c>
      <c r="D113">
        <v>103.6</v>
      </c>
      <c r="E113">
        <v>33.2</v>
      </c>
      <c r="F113">
        <v>33.7</v>
      </c>
      <c r="G113">
        <v>0.5</v>
      </c>
      <c r="H113">
        <v>36.7</v>
      </c>
      <c r="I113">
        <v>17.6</v>
      </c>
      <c r="J113">
        <v>2047992</v>
      </c>
      <c r="K113">
        <v>485836</v>
      </c>
      <c r="L113">
        <v>1688428</v>
      </c>
      <c r="M113">
        <v>1562156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24</v>
      </c>
      <c r="V113">
        <v>0</v>
      </c>
      <c r="W113">
        <v>80</v>
      </c>
    </row>
    <row r="114" spans="1:23">
      <c r="A114">
        <v>1475024691</v>
      </c>
      <c r="B114">
        <v>224</v>
      </c>
      <c r="C114">
        <v>4</v>
      </c>
      <c r="D114">
        <v>173.6</v>
      </c>
      <c r="E114">
        <v>59.1</v>
      </c>
      <c r="F114">
        <v>56.3</v>
      </c>
      <c r="G114">
        <v>13.4</v>
      </c>
      <c r="H114">
        <v>46.8</v>
      </c>
      <c r="I114">
        <v>17.7</v>
      </c>
      <c r="J114">
        <v>2047992</v>
      </c>
      <c r="K114">
        <v>488240</v>
      </c>
      <c r="L114">
        <v>1686280</v>
      </c>
      <c r="M114">
        <v>1559752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1475024693</v>
      </c>
      <c r="B115">
        <v>226</v>
      </c>
      <c r="C115">
        <v>4</v>
      </c>
      <c r="D115">
        <v>149.2</v>
      </c>
      <c r="E115">
        <v>41.5</v>
      </c>
      <c r="F115">
        <v>41</v>
      </c>
      <c r="G115">
        <v>25.5</v>
      </c>
      <c r="H115">
        <v>40.2</v>
      </c>
      <c r="I115">
        <v>17.7</v>
      </c>
      <c r="J115">
        <v>2047992</v>
      </c>
      <c r="K115">
        <v>488428</v>
      </c>
      <c r="L115">
        <v>1686212</v>
      </c>
      <c r="M115">
        <v>1559564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5</v>
      </c>
      <c r="T115">
        <v>0</v>
      </c>
      <c r="U115">
        <v>2468</v>
      </c>
      <c r="V115">
        <v>0</v>
      </c>
      <c r="W115">
        <v>0</v>
      </c>
    </row>
    <row r="116" spans="1:23">
      <c r="A116">
        <v>1475024695</v>
      </c>
      <c r="B116">
        <v>228</v>
      </c>
      <c r="C116">
        <v>4</v>
      </c>
      <c r="D116">
        <v>107.6</v>
      </c>
      <c r="E116">
        <v>36.5</v>
      </c>
      <c r="F116">
        <v>30.3</v>
      </c>
      <c r="G116">
        <v>13.4</v>
      </c>
      <c r="H116">
        <v>28.9</v>
      </c>
      <c r="I116">
        <v>17.7</v>
      </c>
      <c r="J116">
        <v>2047992</v>
      </c>
      <c r="K116">
        <v>488592</v>
      </c>
      <c r="L116">
        <v>1686184</v>
      </c>
      <c r="M116">
        <v>1559400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20</v>
      </c>
      <c r="V116">
        <v>0</v>
      </c>
      <c r="W116">
        <v>92</v>
      </c>
    </row>
    <row r="117" spans="1:23">
      <c r="A117">
        <v>1475024697</v>
      </c>
      <c r="B117">
        <v>230</v>
      </c>
      <c r="C117">
        <v>4</v>
      </c>
      <c r="D117">
        <v>93.6</v>
      </c>
      <c r="E117">
        <v>26.9</v>
      </c>
      <c r="F117">
        <v>32.7</v>
      </c>
      <c r="G117">
        <v>2</v>
      </c>
      <c r="H117">
        <v>31.5</v>
      </c>
      <c r="I117">
        <v>17.7</v>
      </c>
      <c r="J117">
        <v>2047992</v>
      </c>
      <c r="K117">
        <v>488700</v>
      </c>
      <c r="L117">
        <v>1686148</v>
      </c>
      <c r="M117">
        <v>1559292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1475024699</v>
      </c>
      <c r="B118">
        <v>232</v>
      </c>
      <c r="C118">
        <v>4</v>
      </c>
      <c r="D118">
        <v>96</v>
      </c>
      <c r="E118">
        <v>25.8</v>
      </c>
      <c r="F118">
        <v>31.6</v>
      </c>
      <c r="G118">
        <v>11.6</v>
      </c>
      <c r="H118">
        <v>26.9</v>
      </c>
      <c r="I118">
        <v>17.7</v>
      </c>
      <c r="J118">
        <v>2047992</v>
      </c>
      <c r="K118">
        <v>488916</v>
      </c>
      <c r="L118">
        <v>1686044</v>
      </c>
      <c r="M118">
        <v>1559076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56</v>
      </c>
    </row>
    <row r="119" spans="1:23">
      <c r="A119">
        <v>1475024701</v>
      </c>
      <c r="B119">
        <v>234</v>
      </c>
      <c r="C119">
        <v>4</v>
      </c>
      <c r="D119">
        <v>108</v>
      </c>
      <c r="E119">
        <v>31.7</v>
      </c>
      <c r="F119">
        <v>27.8</v>
      </c>
      <c r="G119">
        <v>10.9</v>
      </c>
      <c r="H119">
        <v>38.7</v>
      </c>
      <c r="I119">
        <v>17.8</v>
      </c>
      <c r="J119">
        <v>2047992</v>
      </c>
      <c r="K119">
        <v>490992</v>
      </c>
      <c r="L119">
        <v>1684056</v>
      </c>
      <c r="M119">
        <v>1557000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1475024703</v>
      </c>
      <c r="B120">
        <v>236</v>
      </c>
      <c r="C120">
        <v>4</v>
      </c>
      <c r="D120">
        <v>121.6</v>
      </c>
      <c r="E120">
        <v>24.5</v>
      </c>
      <c r="F120">
        <v>30.9</v>
      </c>
      <c r="G120">
        <v>23.6</v>
      </c>
      <c r="H120">
        <v>43.3</v>
      </c>
      <c r="I120">
        <v>17.8</v>
      </c>
      <c r="J120">
        <v>2047992</v>
      </c>
      <c r="K120">
        <v>491244</v>
      </c>
      <c r="L120">
        <v>1683904</v>
      </c>
      <c r="M120">
        <v>1556748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1475024705</v>
      </c>
      <c r="B121">
        <v>238</v>
      </c>
      <c r="C121">
        <v>4</v>
      </c>
      <c r="D121">
        <v>104</v>
      </c>
      <c r="E121">
        <v>36.3</v>
      </c>
      <c r="F121">
        <v>35.1</v>
      </c>
      <c r="G121">
        <v>10.1</v>
      </c>
      <c r="H121">
        <v>23.1</v>
      </c>
      <c r="I121">
        <v>17.8</v>
      </c>
      <c r="J121">
        <v>2047992</v>
      </c>
      <c r="K121">
        <v>491180</v>
      </c>
      <c r="L121">
        <v>1684096</v>
      </c>
      <c r="M121">
        <v>1556812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76</v>
      </c>
    </row>
    <row r="122" spans="1:23">
      <c r="A122">
        <v>1475024707</v>
      </c>
      <c r="B122">
        <v>240</v>
      </c>
      <c r="C122">
        <v>4</v>
      </c>
      <c r="D122">
        <v>106</v>
      </c>
      <c r="E122">
        <v>36.2</v>
      </c>
      <c r="F122">
        <v>39.8</v>
      </c>
      <c r="G122">
        <v>1</v>
      </c>
      <c r="H122">
        <v>29.1</v>
      </c>
      <c r="I122">
        <v>17.8</v>
      </c>
      <c r="J122">
        <v>2047992</v>
      </c>
      <c r="K122">
        <v>491308</v>
      </c>
      <c r="L122">
        <v>1684084</v>
      </c>
      <c r="M122">
        <v>1556684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1</v>
      </c>
      <c r="T122">
        <v>0</v>
      </c>
      <c r="U122">
        <v>4</v>
      </c>
      <c r="V122">
        <v>0</v>
      </c>
      <c r="W122">
        <v>0</v>
      </c>
    </row>
    <row r="123" spans="1:23">
      <c r="A123">
        <v>1475024709</v>
      </c>
      <c r="B123">
        <v>242</v>
      </c>
      <c r="C123">
        <v>4</v>
      </c>
      <c r="D123">
        <v>86</v>
      </c>
      <c r="E123">
        <v>31.7</v>
      </c>
      <c r="F123">
        <v>42.3</v>
      </c>
      <c r="G123">
        <v>1.5</v>
      </c>
      <c r="H123">
        <v>11.6</v>
      </c>
      <c r="I123">
        <v>17.8</v>
      </c>
      <c r="J123">
        <v>2047992</v>
      </c>
      <c r="K123">
        <v>491404</v>
      </c>
      <c r="L123">
        <v>1684080</v>
      </c>
      <c r="M123">
        <v>1556588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64</v>
      </c>
    </row>
    <row r="124" spans="1:23">
      <c r="A124">
        <v>1475024711</v>
      </c>
      <c r="B124">
        <v>244</v>
      </c>
      <c r="C124">
        <v>4</v>
      </c>
      <c r="D124">
        <v>100</v>
      </c>
      <c r="E124">
        <v>41.7</v>
      </c>
      <c r="F124">
        <v>41.7</v>
      </c>
      <c r="G124">
        <v>10.6</v>
      </c>
      <c r="H124">
        <v>7</v>
      </c>
      <c r="I124">
        <v>17.8</v>
      </c>
      <c r="J124">
        <v>2047992</v>
      </c>
      <c r="K124">
        <v>491528</v>
      </c>
      <c r="L124">
        <v>1684072</v>
      </c>
      <c r="M124">
        <v>1556464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1475024713</v>
      </c>
      <c r="B125">
        <v>246</v>
      </c>
      <c r="C125">
        <v>4</v>
      </c>
      <c r="D125">
        <v>130</v>
      </c>
      <c r="E125">
        <v>40.9</v>
      </c>
      <c r="F125">
        <v>57.7</v>
      </c>
      <c r="G125">
        <v>13.6</v>
      </c>
      <c r="H125">
        <v>19</v>
      </c>
      <c r="I125">
        <v>17.8</v>
      </c>
      <c r="J125">
        <v>2047992</v>
      </c>
      <c r="K125">
        <v>491652</v>
      </c>
      <c r="L125">
        <v>1684080</v>
      </c>
      <c r="M125">
        <v>1556340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1475024715</v>
      </c>
      <c r="B126">
        <v>248</v>
      </c>
      <c r="C126">
        <v>4</v>
      </c>
      <c r="D126">
        <v>144</v>
      </c>
      <c r="E126">
        <v>46.1</v>
      </c>
      <c r="F126">
        <v>40.9</v>
      </c>
      <c r="G126">
        <v>35</v>
      </c>
      <c r="H126">
        <v>21.7</v>
      </c>
      <c r="I126">
        <v>17.8</v>
      </c>
      <c r="J126">
        <v>2047992</v>
      </c>
      <c r="K126">
        <v>491868</v>
      </c>
      <c r="L126">
        <v>1684080</v>
      </c>
      <c r="M126">
        <v>1556124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60</v>
      </c>
    </row>
    <row r="127" spans="1:23">
      <c r="A127">
        <v>1475024717</v>
      </c>
      <c r="B127">
        <v>250</v>
      </c>
      <c r="C127">
        <v>4</v>
      </c>
      <c r="D127">
        <v>137.2</v>
      </c>
      <c r="E127">
        <v>32.7</v>
      </c>
      <c r="F127">
        <v>49.2</v>
      </c>
      <c r="G127">
        <v>31.5</v>
      </c>
      <c r="H127">
        <v>23.1</v>
      </c>
      <c r="I127">
        <v>17.8</v>
      </c>
      <c r="J127">
        <v>2047992</v>
      </c>
      <c r="K127">
        <v>492208</v>
      </c>
      <c r="L127">
        <v>1683912</v>
      </c>
      <c r="M127">
        <v>1555784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1475024719</v>
      </c>
      <c r="B128">
        <v>252</v>
      </c>
      <c r="C128">
        <v>4</v>
      </c>
      <c r="D128">
        <v>136.4</v>
      </c>
      <c r="E128">
        <v>39</v>
      </c>
      <c r="F128">
        <v>55.2</v>
      </c>
      <c r="G128">
        <v>39.2</v>
      </c>
      <c r="H128">
        <v>4.5</v>
      </c>
      <c r="I128">
        <v>17.8</v>
      </c>
      <c r="J128">
        <v>2047992</v>
      </c>
      <c r="K128">
        <v>492212</v>
      </c>
      <c r="L128">
        <v>1684088</v>
      </c>
      <c r="M128">
        <v>1555780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72</v>
      </c>
    </row>
    <row r="129" spans="1:23">
      <c r="A129">
        <v>1475024721</v>
      </c>
      <c r="B129">
        <v>254</v>
      </c>
      <c r="C129">
        <v>4</v>
      </c>
      <c r="D129">
        <v>118.4</v>
      </c>
      <c r="E129">
        <v>42</v>
      </c>
      <c r="F129">
        <v>44.7</v>
      </c>
      <c r="G129">
        <v>17.6</v>
      </c>
      <c r="H129">
        <v>14.4</v>
      </c>
      <c r="I129">
        <v>17.8</v>
      </c>
      <c r="J129">
        <v>2047992</v>
      </c>
      <c r="K129">
        <v>492336</v>
      </c>
      <c r="L129">
        <v>1684116</v>
      </c>
      <c r="M129">
        <v>1555656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1475024723</v>
      </c>
      <c r="B130">
        <v>256</v>
      </c>
      <c r="C130">
        <v>4</v>
      </c>
      <c r="D130">
        <v>134.4</v>
      </c>
      <c r="E130">
        <v>48.6</v>
      </c>
      <c r="F130">
        <v>40.6</v>
      </c>
      <c r="G130">
        <v>43.1</v>
      </c>
      <c r="H130">
        <v>2.5</v>
      </c>
      <c r="I130">
        <v>17.8</v>
      </c>
      <c r="J130">
        <v>2047992</v>
      </c>
      <c r="K130">
        <v>492868</v>
      </c>
      <c r="L130">
        <v>1683780</v>
      </c>
      <c r="M130">
        <v>1555124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4</v>
      </c>
      <c r="T130">
        <v>0</v>
      </c>
      <c r="U130">
        <v>40</v>
      </c>
      <c r="V130">
        <v>0</v>
      </c>
      <c r="W130">
        <v>0</v>
      </c>
    </row>
    <row r="131" spans="1:23">
      <c r="A131">
        <v>1475024725</v>
      </c>
      <c r="B131">
        <v>258</v>
      </c>
      <c r="C131">
        <v>4</v>
      </c>
      <c r="D131">
        <v>115.2</v>
      </c>
      <c r="E131">
        <v>25</v>
      </c>
      <c r="F131">
        <v>39.1</v>
      </c>
      <c r="G131">
        <v>31.3</v>
      </c>
      <c r="H131">
        <v>19.4</v>
      </c>
      <c r="I131">
        <v>17.8</v>
      </c>
      <c r="J131">
        <v>2047992</v>
      </c>
      <c r="K131">
        <v>492832</v>
      </c>
      <c r="L131">
        <v>1683972</v>
      </c>
      <c r="M131">
        <v>1555160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32</v>
      </c>
      <c r="V131">
        <v>0</v>
      </c>
      <c r="W131">
        <v>92</v>
      </c>
    </row>
    <row r="132" spans="1:23">
      <c r="A132">
        <v>1475024727</v>
      </c>
      <c r="B132">
        <v>260</v>
      </c>
      <c r="C132">
        <v>4</v>
      </c>
      <c r="D132">
        <v>113.2</v>
      </c>
      <c r="E132">
        <v>43.9</v>
      </c>
      <c r="F132">
        <v>31.5</v>
      </c>
      <c r="G132">
        <v>33.3</v>
      </c>
      <c r="H132">
        <v>5.1</v>
      </c>
      <c r="I132">
        <v>17.8</v>
      </c>
      <c r="J132">
        <v>2047992</v>
      </c>
      <c r="K132">
        <v>493144</v>
      </c>
      <c r="L132">
        <v>1683756</v>
      </c>
      <c r="M132">
        <v>1554848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5</v>
      </c>
      <c r="T132">
        <v>0</v>
      </c>
      <c r="U132">
        <v>2220</v>
      </c>
      <c r="V132">
        <v>0</v>
      </c>
      <c r="W132">
        <v>0</v>
      </c>
    </row>
    <row r="133" spans="1:23">
      <c r="A133">
        <v>1475024729</v>
      </c>
      <c r="B133">
        <v>262</v>
      </c>
      <c r="C133">
        <v>4</v>
      </c>
      <c r="D133">
        <v>121.6</v>
      </c>
      <c r="E133">
        <v>36.1</v>
      </c>
      <c r="F133">
        <v>38.9</v>
      </c>
      <c r="G133">
        <v>18.4</v>
      </c>
      <c r="H133">
        <v>29.1</v>
      </c>
      <c r="I133">
        <v>17.8</v>
      </c>
      <c r="J133">
        <v>2047992</v>
      </c>
      <c r="K133">
        <v>493332</v>
      </c>
      <c r="L133">
        <v>1683688</v>
      </c>
      <c r="M133">
        <v>1554660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56</v>
      </c>
    </row>
    <row r="134" spans="1:23">
      <c r="A134">
        <v>1475024731</v>
      </c>
      <c r="B134">
        <v>264</v>
      </c>
      <c r="C134">
        <v>4</v>
      </c>
      <c r="D134">
        <v>120.4</v>
      </c>
      <c r="E134">
        <v>35.5</v>
      </c>
      <c r="F134">
        <v>32.5</v>
      </c>
      <c r="G134">
        <v>18.8</v>
      </c>
      <c r="H134">
        <v>33.8</v>
      </c>
      <c r="I134">
        <v>17.8</v>
      </c>
      <c r="J134">
        <v>2047992</v>
      </c>
      <c r="K134">
        <v>493488</v>
      </c>
      <c r="L134">
        <v>1683660</v>
      </c>
      <c r="M134">
        <v>1554504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1475024733</v>
      </c>
      <c r="B135">
        <v>266</v>
      </c>
      <c r="C135">
        <v>4</v>
      </c>
      <c r="D135">
        <v>116.4</v>
      </c>
      <c r="E135">
        <v>33.5</v>
      </c>
      <c r="F135">
        <v>45.4</v>
      </c>
      <c r="G135">
        <v>34.3</v>
      </c>
      <c r="H135">
        <v>3</v>
      </c>
      <c r="I135">
        <v>17.8</v>
      </c>
      <c r="J135">
        <v>2047992</v>
      </c>
      <c r="K135">
        <v>493396</v>
      </c>
      <c r="L135">
        <v>1683868</v>
      </c>
      <c r="M135">
        <v>1554596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1475024735</v>
      </c>
      <c r="B136">
        <v>268</v>
      </c>
      <c r="C136">
        <v>4</v>
      </c>
      <c r="D136">
        <v>150</v>
      </c>
      <c r="E136">
        <v>38</v>
      </c>
      <c r="F136">
        <v>43.9</v>
      </c>
      <c r="G136">
        <v>52</v>
      </c>
      <c r="H136">
        <v>15.7</v>
      </c>
      <c r="I136">
        <v>17.8</v>
      </c>
      <c r="J136">
        <v>2047992</v>
      </c>
      <c r="K136">
        <v>493772</v>
      </c>
      <c r="L136">
        <v>1683600</v>
      </c>
      <c r="M136">
        <v>1554220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28</v>
      </c>
    </row>
    <row r="137" spans="1:23">
      <c r="A137">
        <v>1475024737</v>
      </c>
      <c r="B137">
        <v>270</v>
      </c>
      <c r="C137">
        <v>4</v>
      </c>
      <c r="D137">
        <v>116.8</v>
      </c>
      <c r="E137">
        <v>36.6</v>
      </c>
      <c r="F137">
        <v>38.7</v>
      </c>
      <c r="G137">
        <v>32.8</v>
      </c>
      <c r="H137">
        <v>9.9</v>
      </c>
      <c r="I137">
        <v>17.8</v>
      </c>
      <c r="J137">
        <v>2047992</v>
      </c>
      <c r="K137">
        <v>493928</v>
      </c>
      <c r="L137">
        <v>1683532</v>
      </c>
      <c r="M137">
        <v>1554064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1475024739</v>
      </c>
      <c r="B138">
        <v>272</v>
      </c>
      <c r="C138">
        <v>4</v>
      </c>
      <c r="D138">
        <v>83.6</v>
      </c>
      <c r="E138">
        <v>27.8</v>
      </c>
      <c r="F138">
        <v>30.2</v>
      </c>
      <c r="G138">
        <v>12.1</v>
      </c>
      <c r="H138">
        <v>13.9</v>
      </c>
      <c r="I138">
        <v>17.8</v>
      </c>
      <c r="J138">
        <v>2047992</v>
      </c>
      <c r="K138">
        <v>494176</v>
      </c>
      <c r="L138">
        <v>1683372</v>
      </c>
      <c r="M138">
        <v>1553816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64</v>
      </c>
    </row>
    <row r="139" spans="1:23">
      <c r="A139">
        <v>1475024741</v>
      </c>
      <c r="B139">
        <v>274</v>
      </c>
      <c r="C139">
        <v>4</v>
      </c>
      <c r="D139">
        <v>110.8</v>
      </c>
      <c r="E139">
        <v>39.9</v>
      </c>
      <c r="F139">
        <v>52.1</v>
      </c>
      <c r="G139">
        <v>13.2</v>
      </c>
      <c r="H139">
        <v>5.5</v>
      </c>
      <c r="I139">
        <v>17.8</v>
      </c>
      <c r="J139">
        <v>2047992</v>
      </c>
      <c r="K139">
        <v>494124</v>
      </c>
      <c r="L139">
        <v>1683532</v>
      </c>
      <c r="M139">
        <v>1553868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1475024743</v>
      </c>
      <c r="B140">
        <v>276</v>
      </c>
      <c r="C140">
        <v>4</v>
      </c>
      <c r="D140">
        <v>131.6</v>
      </c>
      <c r="E140">
        <v>34.3</v>
      </c>
      <c r="F140">
        <v>27.7</v>
      </c>
      <c r="G140">
        <v>22.8</v>
      </c>
      <c r="H140">
        <v>47.8</v>
      </c>
      <c r="I140">
        <v>17.8</v>
      </c>
      <c r="J140">
        <v>2047992</v>
      </c>
      <c r="K140">
        <v>494472</v>
      </c>
      <c r="L140">
        <v>1683424</v>
      </c>
      <c r="M140">
        <v>1553520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3</v>
      </c>
      <c r="T140">
        <v>0</v>
      </c>
      <c r="U140">
        <v>16</v>
      </c>
      <c r="V140">
        <v>0</v>
      </c>
      <c r="W140">
        <v>0</v>
      </c>
    </row>
    <row r="141" spans="1:23">
      <c r="A141">
        <v>1475024745</v>
      </c>
      <c r="B141">
        <v>278</v>
      </c>
      <c r="C141">
        <v>4</v>
      </c>
      <c r="D141">
        <v>161.6</v>
      </c>
      <c r="E141">
        <v>58.7</v>
      </c>
      <c r="F141">
        <v>39.2</v>
      </c>
      <c r="G141">
        <v>34.3</v>
      </c>
      <c r="H141">
        <v>28.9</v>
      </c>
      <c r="I141">
        <v>17.8</v>
      </c>
      <c r="J141">
        <v>2047992</v>
      </c>
      <c r="K141">
        <v>494572</v>
      </c>
      <c r="L141">
        <v>1683508</v>
      </c>
      <c r="M141">
        <v>1553420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68</v>
      </c>
    </row>
    <row r="142" spans="1:23">
      <c r="A142">
        <v>1475024747</v>
      </c>
      <c r="B142">
        <v>280</v>
      </c>
      <c r="C142">
        <v>4</v>
      </c>
      <c r="D142">
        <v>146.8</v>
      </c>
      <c r="E142">
        <v>53.3</v>
      </c>
      <c r="F142">
        <v>41</v>
      </c>
      <c r="G142">
        <v>36</v>
      </c>
      <c r="H142">
        <v>15.7</v>
      </c>
      <c r="I142">
        <v>17.8</v>
      </c>
      <c r="J142">
        <v>2047992</v>
      </c>
      <c r="K142">
        <v>494588</v>
      </c>
      <c r="L142">
        <v>1683664</v>
      </c>
      <c r="M142">
        <v>1553404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1475024749</v>
      </c>
      <c r="B143">
        <v>282</v>
      </c>
      <c r="C143">
        <v>4</v>
      </c>
      <c r="D143">
        <v>141.6</v>
      </c>
      <c r="E143">
        <v>35.5</v>
      </c>
      <c r="F143">
        <v>44.6</v>
      </c>
      <c r="G143">
        <v>41.2</v>
      </c>
      <c r="H143">
        <v>21.6</v>
      </c>
      <c r="I143">
        <v>17.8</v>
      </c>
      <c r="J143">
        <v>2047992</v>
      </c>
      <c r="K143">
        <v>495008</v>
      </c>
      <c r="L143">
        <v>1683428</v>
      </c>
      <c r="M143">
        <v>1552984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1</v>
      </c>
      <c r="T143">
        <v>0</v>
      </c>
      <c r="U143">
        <v>8</v>
      </c>
      <c r="V143">
        <v>0</v>
      </c>
      <c r="W143">
        <v>0</v>
      </c>
    </row>
    <row r="144" spans="1:23">
      <c r="A144">
        <v>1475024751</v>
      </c>
      <c r="B144">
        <v>284</v>
      </c>
      <c r="C144">
        <v>4</v>
      </c>
      <c r="D144">
        <v>167.2</v>
      </c>
      <c r="E144">
        <v>43.2</v>
      </c>
      <c r="F144">
        <v>61.2</v>
      </c>
      <c r="G144">
        <v>32.5</v>
      </c>
      <c r="H144">
        <v>30.3</v>
      </c>
      <c r="I144">
        <v>17.8</v>
      </c>
      <c r="J144">
        <v>2047992</v>
      </c>
      <c r="K144">
        <v>495132</v>
      </c>
      <c r="L144">
        <v>1683452</v>
      </c>
      <c r="M144">
        <v>1552860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1</v>
      </c>
      <c r="T144">
        <v>0</v>
      </c>
      <c r="U144">
        <v>4</v>
      </c>
      <c r="V144">
        <v>0</v>
      </c>
      <c r="W144">
        <v>56</v>
      </c>
    </row>
    <row r="145" spans="1:23">
      <c r="A145">
        <v>1475024753</v>
      </c>
      <c r="B145">
        <v>286</v>
      </c>
      <c r="C145">
        <v>4</v>
      </c>
      <c r="D145">
        <v>115.6</v>
      </c>
      <c r="E145">
        <v>33.9</v>
      </c>
      <c r="F145">
        <v>32.8</v>
      </c>
      <c r="G145">
        <v>33.3</v>
      </c>
      <c r="H145">
        <v>16.2</v>
      </c>
      <c r="I145">
        <v>17.8</v>
      </c>
      <c r="J145">
        <v>2047992</v>
      </c>
      <c r="K145">
        <v>495084</v>
      </c>
      <c r="L145">
        <v>1683596</v>
      </c>
      <c r="M145">
        <v>1552908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1475024755</v>
      </c>
      <c r="B146">
        <v>288</v>
      </c>
      <c r="C146">
        <v>4</v>
      </c>
      <c r="D146">
        <v>136.8</v>
      </c>
      <c r="E146">
        <v>41.3</v>
      </c>
      <c r="F146">
        <v>39.6</v>
      </c>
      <c r="G146">
        <v>38.4</v>
      </c>
      <c r="H146">
        <v>17.8</v>
      </c>
      <c r="I146">
        <v>17.8</v>
      </c>
      <c r="J146">
        <v>2047992</v>
      </c>
      <c r="K146">
        <v>495208</v>
      </c>
      <c r="L146">
        <v>1683564</v>
      </c>
      <c r="M146">
        <v>1552784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80</v>
      </c>
    </row>
    <row r="147" spans="1:23">
      <c r="A147">
        <v>1475024757</v>
      </c>
      <c r="B147">
        <v>290</v>
      </c>
      <c r="C147">
        <v>4</v>
      </c>
      <c r="D147">
        <v>113.6</v>
      </c>
      <c r="E147">
        <v>38.1</v>
      </c>
      <c r="F147">
        <v>39.3</v>
      </c>
      <c r="G147">
        <v>34.2</v>
      </c>
      <c r="H147">
        <v>2.5</v>
      </c>
      <c r="I147">
        <v>17.8</v>
      </c>
      <c r="J147">
        <v>2047992</v>
      </c>
      <c r="K147">
        <v>495364</v>
      </c>
      <c r="L147">
        <v>1683512</v>
      </c>
      <c r="M147">
        <v>1552628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6</v>
      </c>
      <c r="T147">
        <v>0</v>
      </c>
      <c r="U147">
        <v>40</v>
      </c>
      <c r="V147">
        <v>0</v>
      </c>
      <c r="W147">
        <v>0</v>
      </c>
    </row>
    <row r="148" spans="1:23">
      <c r="A148">
        <v>1475024759</v>
      </c>
      <c r="B148">
        <v>292</v>
      </c>
      <c r="C148">
        <v>4</v>
      </c>
      <c r="D148">
        <v>121.6</v>
      </c>
      <c r="E148">
        <v>38.1</v>
      </c>
      <c r="F148">
        <v>41.7</v>
      </c>
      <c r="G148">
        <v>38.7</v>
      </c>
      <c r="H148">
        <v>3</v>
      </c>
      <c r="I148">
        <v>17.8</v>
      </c>
      <c r="J148">
        <v>2047992</v>
      </c>
      <c r="K148">
        <v>495504</v>
      </c>
      <c r="L148">
        <v>1683468</v>
      </c>
      <c r="M148">
        <v>1552488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1475024761</v>
      </c>
      <c r="B149">
        <v>294</v>
      </c>
      <c r="C149">
        <v>4</v>
      </c>
      <c r="D149">
        <v>112</v>
      </c>
      <c r="E149">
        <v>27.7</v>
      </c>
      <c r="F149">
        <v>43.6</v>
      </c>
      <c r="G149">
        <v>39.2</v>
      </c>
      <c r="H149">
        <v>2.5</v>
      </c>
      <c r="I149">
        <v>17.8</v>
      </c>
      <c r="J149">
        <v>2047992</v>
      </c>
      <c r="K149">
        <v>495500</v>
      </c>
      <c r="L149">
        <v>1683572</v>
      </c>
      <c r="M149">
        <v>1552492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24</v>
      </c>
      <c r="V149">
        <v>0</v>
      </c>
      <c r="W149">
        <v>88</v>
      </c>
    </row>
    <row r="150" spans="1:23">
      <c r="A150">
        <v>1475024763</v>
      </c>
      <c r="B150">
        <v>296</v>
      </c>
      <c r="C150">
        <v>4</v>
      </c>
      <c r="D150">
        <v>137.2</v>
      </c>
      <c r="E150">
        <v>30.5</v>
      </c>
      <c r="F150">
        <v>44.3</v>
      </c>
      <c r="G150">
        <v>34.2</v>
      </c>
      <c r="H150">
        <v>27.9</v>
      </c>
      <c r="I150">
        <v>17.8</v>
      </c>
      <c r="J150">
        <v>2047992</v>
      </c>
      <c r="K150">
        <v>495688</v>
      </c>
      <c r="L150">
        <v>1683492</v>
      </c>
      <c r="M150">
        <v>1552304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5</v>
      </c>
      <c r="T150">
        <v>0</v>
      </c>
      <c r="U150">
        <v>2144</v>
      </c>
      <c r="V150">
        <v>0</v>
      </c>
      <c r="W150">
        <v>0</v>
      </c>
    </row>
    <row r="151" spans="1:23">
      <c r="A151">
        <v>1475024765</v>
      </c>
      <c r="B151">
        <v>298</v>
      </c>
      <c r="C151">
        <v>4</v>
      </c>
      <c r="D151">
        <v>142</v>
      </c>
      <c r="E151">
        <v>27.5</v>
      </c>
      <c r="F151">
        <v>39.7</v>
      </c>
      <c r="G151">
        <v>55.2</v>
      </c>
      <c r="H151">
        <v>21.3</v>
      </c>
      <c r="I151">
        <v>17.8</v>
      </c>
      <c r="J151">
        <v>2047992</v>
      </c>
      <c r="K151">
        <v>495720</v>
      </c>
      <c r="L151">
        <v>1683560</v>
      </c>
      <c r="M151">
        <v>1552272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20</v>
      </c>
      <c r="V151">
        <v>0</v>
      </c>
      <c r="W151">
        <v>108</v>
      </c>
    </row>
    <row r="152" spans="1:23">
      <c r="A152">
        <v>1475024767</v>
      </c>
      <c r="B152">
        <v>300</v>
      </c>
      <c r="C152">
        <v>4</v>
      </c>
      <c r="D152">
        <v>13.6</v>
      </c>
      <c r="E152">
        <v>1</v>
      </c>
      <c r="F152">
        <v>4.5</v>
      </c>
      <c r="G152">
        <v>4.5</v>
      </c>
      <c r="H152">
        <v>3.5</v>
      </c>
      <c r="I152">
        <v>17.8</v>
      </c>
      <c r="J152">
        <v>2047992</v>
      </c>
      <c r="K152">
        <v>495844</v>
      </c>
      <c r="L152">
        <v>1683504</v>
      </c>
      <c r="M152">
        <v>1552148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1475024769</v>
      </c>
      <c r="B153">
        <v>302</v>
      </c>
      <c r="C153">
        <v>4</v>
      </c>
      <c r="D153">
        <v>3.2</v>
      </c>
      <c r="E153">
        <v>1.5</v>
      </c>
      <c r="F153">
        <v>0</v>
      </c>
      <c r="G153">
        <v>0.5</v>
      </c>
      <c r="H153">
        <v>2</v>
      </c>
      <c r="I153">
        <v>17.8</v>
      </c>
      <c r="J153">
        <v>2047992</v>
      </c>
      <c r="K153">
        <v>495968</v>
      </c>
      <c r="L153">
        <v>1683448</v>
      </c>
      <c r="M153">
        <v>1552024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1475024771</v>
      </c>
      <c r="B154">
        <v>304</v>
      </c>
      <c r="C154">
        <v>4</v>
      </c>
      <c r="D154">
        <v>6.4</v>
      </c>
      <c r="E154">
        <v>1</v>
      </c>
      <c r="F154">
        <v>0.5</v>
      </c>
      <c r="G154">
        <v>0.5</v>
      </c>
      <c r="H154">
        <v>4.5</v>
      </c>
      <c r="I154">
        <v>17.8</v>
      </c>
      <c r="J154">
        <v>2047992</v>
      </c>
      <c r="K154">
        <v>495968</v>
      </c>
      <c r="L154">
        <v>1683516</v>
      </c>
      <c r="M154">
        <v>1552024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56</v>
      </c>
    </row>
    <row r="155" spans="1:23">
      <c r="A155">
        <v>1475024773</v>
      </c>
      <c r="B155">
        <v>306</v>
      </c>
      <c r="C155">
        <v>4</v>
      </c>
      <c r="D155">
        <v>3.6</v>
      </c>
      <c r="E155">
        <v>1</v>
      </c>
      <c r="F155">
        <v>0</v>
      </c>
      <c r="G155">
        <v>0.5</v>
      </c>
      <c r="H155">
        <v>2</v>
      </c>
      <c r="I155">
        <v>17.8</v>
      </c>
      <c r="J155">
        <v>2047992</v>
      </c>
      <c r="K155">
        <v>496092</v>
      </c>
      <c r="L155">
        <v>1683444</v>
      </c>
      <c r="M155">
        <v>1551900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1475024775</v>
      </c>
      <c r="B156">
        <v>308</v>
      </c>
      <c r="C156">
        <v>4</v>
      </c>
      <c r="D156">
        <v>7.2</v>
      </c>
      <c r="E156">
        <v>1</v>
      </c>
      <c r="F156">
        <v>3.5</v>
      </c>
      <c r="G156">
        <v>0</v>
      </c>
      <c r="H156">
        <v>1.5</v>
      </c>
      <c r="I156">
        <v>17.8</v>
      </c>
      <c r="J156">
        <v>2047992</v>
      </c>
      <c r="K156">
        <v>496092</v>
      </c>
      <c r="L156">
        <v>1683528</v>
      </c>
      <c r="M156">
        <v>1551900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1475021469</vt:lpstr>
      <vt:lpstr>1475021891</vt:lpstr>
      <vt:lpstr>1475022313</vt:lpstr>
      <vt:lpstr>1475022735</vt:lpstr>
      <vt:lpstr>1475023172</vt:lpstr>
      <vt:lpstr>1475023594</vt:lpstr>
      <vt:lpstr>1475024016</vt:lpstr>
      <vt:lpstr>1475024437</vt:lpstr>
      <vt:lpstr>1475024859</vt:lpstr>
      <vt:lpstr>1475025281</vt:lpstr>
      <vt:lpstr>1475038374</vt:lpstr>
      <vt:lpstr>1475038795</vt:lpstr>
      <vt:lpstr>1475039195</vt:lpstr>
      <vt:lpstr>1475039607</vt:lpstr>
      <vt:lpstr>1475040045</vt:lpstr>
      <vt:lpstr>1475040456</vt:lpstr>
      <vt:lpstr>1475040865</vt:lpstr>
      <vt:lpstr>1475041302</vt:lpstr>
      <vt:lpstr>1475041724</vt:lpstr>
      <vt:lpstr>1475042160</vt:lpstr>
      <vt:lpstr>1475055218</vt:lpstr>
      <vt:lpstr>1475055655</vt:lpstr>
      <vt:lpstr>1475056091</vt:lpstr>
      <vt:lpstr>1475056503</vt:lpstr>
      <vt:lpstr>1475056941</vt:lpstr>
      <vt:lpstr>1475057362</vt:lpstr>
      <vt:lpstr>1475057785</vt:lpstr>
      <vt:lpstr>1475058195</vt:lpstr>
      <vt:lpstr>1475058606</vt:lpstr>
      <vt:lpstr>1475059028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2016-09-30T14:45:07Z</dcterms:created>
  <dcterms:modified xsi:type="dcterms:W3CDTF">2016-09-30T14:45:07Z</dcterms:modified>
</cp:coreProperties>
</file>