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6105" sheetId="2" r:id="rId2"/>
    <sheet name="1475026544" sheetId="3" r:id="rId3"/>
    <sheet name="1475026967" sheetId="4" r:id="rId4"/>
    <sheet name="1475027391" sheetId="5" r:id="rId5"/>
    <sheet name="1475027830" sheetId="6" r:id="rId6"/>
    <sheet name="1475028269" sheetId="7" r:id="rId7"/>
    <sheet name="1475028692" sheetId="8" r:id="rId8"/>
    <sheet name="1475029115" sheetId="9" r:id="rId9"/>
    <sheet name="1475029538" sheetId="10" r:id="rId10"/>
    <sheet name="1475029961" sheetId="11" r:id="rId11"/>
    <sheet name="1475043347" sheetId="12" r:id="rId12"/>
    <sheet name="1475043770" sheetId="13" r:id="rId13"/>
    <sheet name="1475044193" sheetId="14" r:id="rId14"/>
    <sheet name="1475044616" sheetId="15" r:id="rId15"/>
    <sheet name="1475045039" sheetId="16" r:id="rId16"/>
    <sheet name="1475045463" sheetId="17" r:id="rId17"/>
    <sheet name="1475045886" sheetId="18" r:id="rId18"/>
    <sheet name="1475046310" sheetId="19" r:id="rId19"/>
    <sheet name="1475046733" sheetId="20" r:id="rId20"/>
    <sheet name="1475047156" sheetId="21" r:id="rId21"/>
    <sheet name="1475060536" sheetId="22" r:id="rId22"/>
    <sheet name="1475060959" sheetId="23" r:id="rId23"/>
    <sheet name="1475061382" sheetId="24" r:id="rId24"/>
    <sheet name="1475175508" sheetId="25" r:id="rId25"/>
    <sheet name="1475175930" sheetId="26" r:id="rId26"/>
    <sheet name="1475176353" sheetId="27" r:id="rId27"/>
    <sheet name="1475176776" sheetId="28" r:id="rId28"/>
    <sheet name="1475177199" sheetId="29" r:id="rId29"/>
    <sheet name="1475177638" sheetId="30" r:id="rId30"/>
    <sheet name="1475178061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<sst xmlns="http://schemas.openxmlformats.org/spreadsheetml/2006/main" count="186" uniqueCount="6">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</sst>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(1475026105!A2,1475026544!A2,1475026967!A2,1475027391!A2,1475027830!A2,1475028269!A2,1475028692!A2,1475029115!A2,1475029538!A2,1475029961!A2,1475043347!A2,1475043770!A2,1475044193!A2,1475044616!A2,1475045039!A2,1475045463!A2,1475045886!A2,1475046310!A2,1475046733!A2,1475047156!A2,1475060536!A2,1475060959!A2,1475061382!A2,1475175508!A2,1475175930!A2,1475176353!A2,1475176776!A2,1475177199!A2,1475177638!A2,1475178061!A2))</f>
        <v>0</v>
      </c>
      <c r="B2">
        <f>INT(MEDIAN(1475026105!B2,1475026544!B2,1475026967!B2,1475027391!B2,1475027830!B2,1475028269!B2,1475028692!B2,1475029115!B2,1475029538!B2,1475029961!B2,1475043347!B2,1475043770!B2,1475044193!B2,1475044616!B2,1475045039!B2,1475045463!B2,1475045886!B2,1475046310!B2,1475046733!B2,1475047156!B2,1475060536!B2,1475060959!B2,1475061382!B2,1475175508!B2,1475175930!B2,1475176353!B2,1475176776!B2,1475177199!B2,1475177638!B2,1475178061!B2))</f>
        <v>0</v>
      </c>
      <c r="C2">
        <f>INT(MEDIAN(1475026105!C2,1475026544!C2,1475026967!C2,1475027391!C2,1475027830!C2,1475028269!C2,1475028692!C2,1475029115!C2,1475029538!C2,1475029961!C2,1475043347!C2,1475043770!C2,1475044193!C2,1475044616!C2,1475045039!C2,1475045463!C2,1475045886!C2,1475046310!C2,1475046733!C2,1475047156!C2,1475060536!C2,1475060959!C2,1475061382!C2,1475175508!C2,1475175930!C2,1475176353!C2,1475176776!C2,1475177199!C2,1475177638!C2,1475178061!C2))</f>
        <v>0</v>
      </c>
      <c r="D2">
        <f>INT(MEDIAN(1475026105!D2,1475026544!D2,1475026967!D2,1475027391!D2,1475027830!D2,1475028269!D2,1475028692!D2,1475029115!D2,1475029538!D2,1475029961!D2,1475043347!D2,1475043770!D2,1475044193!D2,1475044616!D2,1475045039!D2,1475045463!D2,1475045886!D2,1475046310!D2,1475046733!D2,1475047156!D2,1475060536!D2,1475060959!D2,1475061382!D2,1475175508!D2,1475175930!D2,1475176353!D2,1475176776!D2,1475177199!D2,1475177638!D2,1475178061!D2))</f>
        <v>0</v>
      </c>
      <c r="E2">
        <f>INT(MEDIAN(1475026105!E2,1475026544!E2,1475026967!E2,1475027391!E2,1475027830!E2,1475028269!E2,1475028692!E2,1475029115!E2,1475029538!E2,1475029961!E2,1475043347!E2,1475043770!E2,1475044193!E2,1475044616!E2,1475045039!E2,1475045463!E2,1475045886!E2,1475046310!E2,1475046733!E2,1475047156!E2,1475060536!E2,1475060959!E2,1475061382!E2,1475175508!E2,1475175930!E2,1475176353!E2,1475176776!E2,1475177199!E2,1475177638!E2,1475178061!E2))</f>
        <v>0</v>
      </c>
      <c r="F2">
        <f>INT(MEDIAN(1475026105!F2,1475026544!F2,1475026967!F2,1475027391!F2,1475027830!F2,1475028269!F2,1475028692!F2,1475029115!F2,1475029538!F2,1475029961!F2,1475043347!F2,1475043770!F2,1475044193!F2,1475044616!F2,1475045039!F2,1475045463!F2,1475045886!F2,1475046310!F2,1475046733!F2,1475047156!F2,1475060536!F2,1475060959!F2,1475061382!F2,1475175508!F2,1475175930!F2,1475176353!F2,1475176776!F2,1475177199!F2,1475177638!F2,1475178061!F2))</f>
        <v>0</v>
      </c>
    </row>
    <row r="3" spans="1:6">
      <c r="A3">
        <f>INT(MEDIAN(1475026105!A3,1475026544!A3,1475026967!A3,1475027391!A3,1475027830!A3,1475028269!A3,1475028692!A3,1475029115!A3,1475029538!A3,1475029961!A3,1475043347!A3,1475043770!A3,1475044193!A3,1475044616!A3,1475045039!A3,1475045463!A3,1475045886!A3,1475046310!A3,1475046733!A3,1475047156!A3,1475060536!A3,1475060959!A3,1475061382!A3,1475175508!A3,1475175930!A3,1475176353!A3,1475176776!A3,1475177199!A3,1475177638!A3,1475178061!A3))</f>
        <v>0</v>
      </c>
      <c r="B3">
        <f>INT(MEDIAN(1475026105!B3,1475026544!B3,1475026967!B3,1475027391!B3,1475027830!B3,1475028269!B3,1475028692!B3,1475029115!B3,1475029538!B3,1475029961!B3,1475043347!B3,1475043770!B3,1475044193!B3,1475044616!B3,1475045039!B3,1475045463!B3,1475045886!B3,1475046310!B3,1475046733!B3,1475047156!B3,1475060536!B3,1475060959!B3,1475061382!B3,1475175508!B3,1475175930!B3,1475176353!B3,1475176776!B3,1475177199!B3,1475177638!B3,1475178061!B3))</f>
        <v>0</v>
      </c>
      <c r="C3">
        <f>INT(MEDIAN(1475026105!C3,1475026544!C3,1475026967!C3,1475027391!C3,1475027830!C3,1475028269!C3,1475028692!C3,1475029115!C3,1475029538!C3,1475029961!C3,1475043347!C3,1475043770!C3,1475044193!C3,1475044616!C3,1475045039!C3,1475045463!C3,1475045886!C3,1475046310!C3,1475046733!C3,1475047156!C3,1475060536!C3,1475060959!C3,1475061382!C3,1475175508!C3,1475175930!C3,1475176353!C3,1475176776!C3,1475177199!C3,1475177638!C3,1475178061!C3))</f>
        <v>0</v>
      </c>
      <c r="D3">
        <f>INT(MEDIAN(1475026105!D3,1475026544!D3,1475026967!D3,1475027391!D3,1475027830!D3,1475028269!D3,1475028692!D3,1475029115!D3,1475029538!D3,1475029961!D3,1475043347!D3,1475043770!D3,1475044193!D3,1475044616!D3,1475045039!D3,1475045463!D3,1475045886!D3,1475046310!D3,1475046733!D3,1475047156!D3,1475060536!D3,1475060959!D3,1475061382!D3,1475175508!D3,1475175930!D3,1475176353!D3,1475176776!D3,1475177199!D3,1475177638!D3,1475178061!D3))</f>
        <v>0</v>
      </c>
      <c r="E3">
        <f>INT(MEDIAN(1475026105!E3,1475026544!E3,1475026967!E3,1475027391!E3,1475027830!E3,1475028269!E3,1475028692!E3,1475029115!E3,1475029538!E3,1475029961!E3,1475043347!E3,1475043770!E3,1475044193!E3,1475044616!E3,1475045039!E3,1475045463!E3,1475045886!E3,1475046310!E3,1475046733!E3,1475047156!E3,1475060536!E3,1475060959!E3,1475061382!E3,1475175508!E3,1475175930!E3,1475176353!E3,1475176776!E3,1475177199!E3,1475177638!E3,1475178061!E3))</f>
        <v>0</v>
      </c>
      <c r="F3">
        <f>INT(MEDIAN(1475026105!F3,1475026544!F3,1475026967!F3,1475027391!F3,1475027830!F3,1475028269!F3,1475028692!F3,1475029115!F3,1475029538!F3,1475029961!F3,1475043347!F3,1475043770!F3,1475044193!F3,1475044616!F3,1475045039!F3,1475045463!F3,1475045886!F3,1475046310!F3,1475046733!F3,1475047156!F3,1475060536!F3,1475060959!F3,1475061382!F3,1475175508!F3,1475175930!F3,1475176353!F3,1475176776!F3,1475177199!F3,1475177638!F3,1475178061!F3))</f>
        <v>0</v>
      </c>
    </row>
    <row r="4" spans="1:6">
      <c r="A4">
        <f>INT(MEDIAN(1475026105!A4,1475026544!A4,1475026967!A4,1475027391!A4,1475027830!A4,1475028269!A4,1475028692!A4,1475029115!A4,1475029538!A4,1475029961!A4,1475043347!A4,1475043770!A4,1475044193!A4,1475044616!A4,1475045039!A4,1475045463!A4,1475045886!A4,1475046310!A4,1475046733!A4,1475047156!A4,1475060536!A4,1475060959!A4,1475061382!A4,1475175508!A4,1475175930!A4,1475176353!A4,1475176776!A4,1475177199!A4,1475177638!A4,1475178061!A4))</f>
        <v>0</v>
      </c>
      <c r="B4">
        <f>INT(MEDIAN(1475026105!B4,1475026544!B4,1475026967!B4,1475027391!B4,1475027830!B4,1475028269!B4,1475028692!B4,1475029115!B4,1475029538!B4,1475029961!B4,1475043347!B4,1475043770!B4,1475044193!B4,1475044616!B4,1475045039!B4,1475045463!B4,1475045886!B4,1475046310!B4,1475046733!B4,1475047156!B4,1475060536!B4,1475060959!B4,1475061382!B4,1475175508!B4,1475175930!B4,1475176353!B4,1475176776!B4,1475177199!B4,1475177638!B4,1475178061!B4))</f>
        <v>0</v>
      </c>
      <c r="C4">
        <f>INT(MEDIAN(1475026105!C4,1475026544!C4,1475026967!C4,1475027391!C4,1475027830!C4,1475028269!C4,1475028692!C4,1475029115!C4,1475029538!C4,1475029961!C4,1475043347!C4,1475043770!C4,1475044193!C4,1475044616!C4,1475045039!C4,1475045463!C4,1475045886!C4,1475046310!C4,1475046733!C4,1475047156!C4,1475060536!C4,1475060959!C4,1475061382!C4,1475175508!C4,1475175930!C4,1475176353!C4,1475176776!C4,1475177199!C4,1475177638!C4,1475178061!C4))</f>
        <v>0</v>
      </c>
      <c r="D4">
        <f>INT(MEDIAN(1475026105!D4,1475026544!D4,1475026967!D4,1475027391!D4,1475027830!D4,1475028269!D4,1475028692!D4,1475029115!D4,1475029538!D4,1475029961!D4,1475043347!D4,1475043770!D4,1475044193!D4,1475044616!D4,1475045039!D4,1475045463!D4,1475045886!D4,1475046310!D4,1475046733!D4,1475047156!D4,1475060536!D4,1475060959!D4,1475061382!D4,1475175508!D4,1475175930!D4,1475176353!D4,1475176776!D4,1475177199!D4,1475177638!D4,1475178061!D4))</f>
        <v>0</v>
      </c>
      <c r="E4">
        <f>INT(MEDIAN(1475026105!E4,1475026544!E4,1475026967!E4,1475027391!E4,1475027830!E4,1475028269!E4,1475028692!E4,1475029115!E4,1475029538!E4,1475029961!E4,1475043347!E4,1475043770!E4,1475044193!E4,1475044616!E4,1475045039!E4,1475045463!E4,1475045886!E4,1475046310!E4,1475046733!E4,1475047156!E4,1475060536!E4,1475060959!E4,1475061382!E4,1475175508!E4,1475175930!E4,1475176353!E4,1475176776!E4,1475177199!E4,1475177638!E4,1475178061!E4))</f>
        <v>0</v>
      </c>
      <c r="F4">
        <f>INT(MEDIAN(1475026105!F4,1475026544!F4,1475026967!F4,1475027391!F4,1475027830!F4,1475028269!F4,1475028692!F4,1475029115!F4,1475029538!F4,1475029961!F4,1475043347!F4,1475043770!F4,1475044193!F4,1475044616!F4,1475045039!F4,1475045463!F4,1475045886!F4,1475046310!F4,1475046733!F4,1475047156!F4,1475060536!F4,1475060959!F4,1475061382!F4,1475175508!F4,1475175930!F4,1475176353!F4,1475176776!F4,1475177199!F4,1475177638!F4,1475178061!F4))</f>
        <v>0</v>
      </c>
    </row>
    <row r="5" spans="1:6">
      <c r="A5">
        <f>INT(MEDIAN(1475026105!A5,1475026544!A5,1475026967!A5,1475027391!A5,1475027830!A5,1475028269!A5,1475028692!A5,1475029115!A5,1475029538!A5,1475029961!A5,1475043347!A5,1475043770!A5,1475044193!A5,1475044616!A5,1475045039!A5,1475045463!A5,1475045886!A5,1475046310!A5,1475046733!A5,1475047156!A5,1475060536!A5,1475060959!A5,1475061382!A5,1475175508!A5,1475175930!A5,1475176353!A5,1475176776!A5,1475177199!A5,1475177638!A5,1475178061!A5))</f>
        <v>0</v>
      </c>
      <c r="B5">
        <f>INT(MEDIAN(1475026105!B5,1475026544!B5,1475026967!B5,1475027391!B5,1475027830!B5,1475028269!B5,1475028692!B5,1475029115!B5,1475029538!B5,1475029961!B5,1475043347!B5,1475043770!B5,1475044193!B5,1475044616!B5,1475045039!B5,1475045463!B5,1475045886!B5,1475046310!B5,1475046733!B5,1475047156!B5,1475060536!B5,1475060959!B5,1475061382!B5,1475175508!B5,1475175930!B5,1475176353!B5,1475176776!B5,1475177199!B5,1475177638!B5,1475178061!B5))</f>
        <v>0</v>
      </c>
      <c r="C5">
        <f>INT(MEDIAN(1475026105!C5,1475026544!C5,1475026967!C5,1475027391!C5,1475027830!C5,1475028269!C5,1475028692!C5,1475029115!C5,1475029538!C5,1475029961!C5,1475043347!C5,1475043770!C5,1475044193!C5,1475044616!C5,1475045039!C5,1475045463!C5,1475045886!C5,1475046310!C5,1475046733!C5,1475047156!C5,1475060536!C5,1475060959!C5,1475061382!C5,1475175508!C5,1475175930!C5,1475176353!C5,1475176776!C5,1475177199!C5,1475177638!C5,1475178061!C5))</f>
        <v>0</v>
      </c>
      <c r="D5">
        <f>INT(MEDIAN(1475026105!D5,1475026544!D5,1475026967!D5,1475027391!D5,1475027830!D5,1475028269!D5,1475028692!D5,1475029115!D5,1475029538!D5,1475029961!D5,1475043347!D5,1475043770!D5,1475044193!D5,1475044616!D5,1475045039!D5,1475045463!D5,1475045886!D5,1475046310!D5,1475046733!D5,1475047156!D5,1475060536!D5,1475060959!D5,1475061382!D5,1475175508!D5,1475175930!D5,1475176353!D5,1475176776!D5,1475177199!D5,1475177638!D5,1475178061!D5))</f>
        <v>0</v>
      </c>
      <c r="E5">
        <f>INT(MEDIAN(1475026105!E5,1475026544!E5,1475026967!E5,1475027391!E5,1475027830!E5,1475028269!E5,1475028692!E5,1475029115!E5,1475029538!E5,1475029961!E5,1475043347!E5,1475043770!E5,1475044193!E5,1475044616!E5,1475045039!E5,1475045463!E5,1475045886!E5,1475046310!E5,1475046733!E5,1475047156!E5,1475060536!E5,1475060959!E5,1475061382!E5,1475175508!E5,1475175930!E5,1475176353!E5,1475176776!E5,1475177199!E5,1475177638!E5,1475178061!E5))</f>
        <v>0</v>
      </c>
      <c r="F5">
        <f>INT(MEDIAN(1475026105!F5,1475026544!F5,1475026967!F5,1475027391!F5,1475027830!F5,1475028269!F5,1475028692!F5,1475029115!F5,1475029538!F5,1475029961!F5,1475043347!F5,1475043770!F5,1475044193!F5,1475044616!F5,1475045039!F5,1475045463!F5,1475045886!F5,1475046310!F5,1475046733!F5,1475047156!F5,1475060536!F5,1475060959!F5,1475061382!F5,1475175508!F5,1475175930!F5,1475176353!F5,1475176776!F5,1475177199!F5,1475177638!F5,1475178061!F5))</f>
        <v>0</v>
      </c>
    </row>
    <row r="6" spans="1:6">
      <c r="A6">
        <f>INT(MEDIAN(1475026105!A6,1475026544!A6,1475026967!A6,1475027391!A6,1475027830!A6,1475028269!A6,1475028692!A6,1475029115!A6,1475029538!A6,1475029961!A6,1475043347!A6,1475043770!A6,1475044193!A6,1475044616!A6,1475045039!A6,1475045463!A6,1475045886!A6,1475046310!A6,1475046733!A6,1475047156!A6,1475060536!A6,1475060959!A6,1475061382!A6,1475175508!A6,1475175930!A6,1475176353!A6,1475176776!A6,1475177199!A6,1475177638!A6,1475178061!A6))</f>
        <v>0</v>
      </c>
      <c r="B6">
        <f>INT(MEDIAN(1475026105!B6,1475026544!B6,1475026967!B6,1475027391!B6,1475027830!B6,1475028269!B6,1475028692!B6,1475029115!B6,1475029538!B6,1475029961!B6,1475043347!B6,1475043770!B6,1475044193!B6,1475044616!B6,1475045039!B6,1475045463!B6,1475045886!B6,1475046310!B6,1475046733!B6,1475047156!B6,1475060536!B6,1475060959!B6,1475061382!B6,1475175508!B6,1475175930!B6,1475176353!B6,1475176776!B6,1475177199!B6,1475177638!B6,1475178061!B6))</f>
        <v>0</v>
      </c>
      <c r="C6">
        <f>INT(MEDIAN(1475026105!C6,1475026544!C6,1475026967!C6,1475027391!C6,1475027830!C6,1475028269!C6,1475028692!C6,1475029115!C6,1475029538!C6,1475029961!C6,1475043347!C6,1475043770!C6,1475044193!C6,1475044616!C6,1475045039!C6,1475045463!C6,1475045886!C6,1475046310!C6,1475046733!C6,1475047156!C6,1475060536!C6,1475060959!C6,1475061382!C6,1475175508!C6,1475175930!C6,1475176353!C6,1475176776!C6,1475177199!C6,1475177638!C6,1475178061!C6))</f>
        <v>0</v>
      </c>
      <c r="D6">
        <f>INT(MEDIAN(1475026105!D6,1475026544!D6,1475026967!D6,1475027391!D6,1475027830!D6,1475028269!D6,1475028692!D6,1475029115!D6,1475029538!D6,1475029961!D6,1475043347!D6,1475043770!D6,1475044193!D6,1475044616!D6,1475045039!D6,1475045463!D6,1475045886!D6,1475046310!D6,1475046733!D6,1475047156!D6,1475060536!D6,1475060959!D6,1475061382!D6,1475175508!D6,1475175930!D6,1475176353!D6,1475176776!D6,1475177199!D6,1475177638!D6,1475178061!D6))</f>
        <v>0</v>
      </c>
      <c r="E6">
        <f>INT(MEDIAN(1475026105!E6,1475026544!E6,1475026967!E6,1475027391!E6,1475027830!E6,1475028269!E6,1475028692!E6,1475029115!E6,1475029538!E6,1475029961!E6,1475043347!E6,1475043770!E6,1475044193!E6,1475044616!E6,1475045039!E6,1475045463!E6,1475045886!E6,1475046310!E6,1475046733!E6,1475047156!E6,1475060536!E6,1475060959!E6,1475061382!E6,1475175508!E6,1475175930!E6,1475176353!E6,1475176776!E6,1475177199!E6,1475177638!E6,1475178061!E6))</f>
        <v>0</v>
      </c>
      <c r="F6">
        <f>INT(MEDIAN(1475026105!F6,1475026544!F6,1475026967!F6,1475027391!F6,1475027830!F6,1475028269!F6,1475028692!F6,1475029115!F6,1475029538!F6,1475029961!F6,1475043347!F6,1475043770!F6,1475044193!F6,1475044616!F6,1475045039!F6,1475045463!F6,1475045886!F6,1475046310!F6,1475046733!F6,1475047156!F6,1475060536!F6,1475060959!F6,1475061382!F6,1475175508!F6,1475175930!F6,1475176353!F6,1475176776!F6,1475177199!F6,1475177638!F6,1475178061!F6))</f>
        <v>0</v>
      </c>
    </row>
    <row r="7" spans="1:6">
      <c r="A7">
        <f>INT(MEDIAN(1475026105!A7,1475026544!A7,1475026967!A7,1475027391!A7,1475027830!A7,1475028269!A7,1475028692!A7,1475029115!A7,1475029538!A7,1475029961!A7,1475043347!A7,1475043770!A7,1475044193!A7,1475044616!A7,1475045039!A7,1475045463!A7,1475045886!A7,1475046310!A7,1475046733!A7,1475047156!A7,1475060536!A7,1475060959!A7,1475061382!A7,1475175508!A7,1475175930!A7,1475176353!A7,1475176776!A7,1475177199!A7,1475177638!A7,1475178061!A7))</f>
        <v>0</v>
      </c>
      <c r="B7">
        <f>INT(MEDIAN(1475026105!B7,1475026544!B7,1475026967!B7,1475027391!B7,1475027830!B7,1475028269!B7,1475028692!B7,1475029115!B7,1475029538!B7,1475029961!B7,1475043347!B7,1475043770!B7,1475044193!B7,1475044616!B7,1475045039!B7,1475045463!B7,1475045886!B7,1475046310!B7,1475046733!B7,1475047156!B7,1475060536!B7,1475060959!B7,1475061382!B7,1475175508!B7,1475175930!B7,1475176353!B7,1475176776!B7,1475177199!B7,1475177638!B7,1475178061!B7))</f>
        <v>0</v>
      </c>
      <c r="C7">
        <f>INT(MEDIAN(1475026105!C7,1475026544!C7,1475026967!C7,1475027391!C7,1475027830!C7,1475028269!C7,1475028692!C7,1475029115!C7,1475029538!C7,1475029961!C7,1475043347!C7,1475043770!C7,1475044193!C7,1475044616!C7,1475045039!C7,1475045463!C7,1475045886!C7,1475046310!C7,1475046733!C7,1475047156!C7,1475060536!C7,1475060959!C7,1475061382!C7,1475175508!C7,1475175930!C7,1475176353!C7,1475176776!C7,1475177199!C7,1475177638!C7,1475178061!C7))</f>
        <v>0</v>
      </c>
      <c r="D7">
        <f>INT(MEDIAN(1475026105!D7,1475026544!D7,1475026967!D7,1475027391!D7,1475027830!D7,1475028269!D7,1475028692!D7,1475029115!D7,1475029538!D7,1475029961!D7,1475043347!D7,1475043770!D7,1475044193!D7,1475044616!D7,1475045039!D7,1475045463!D7,1475045886!D7,1475046310!D7,1475046733!D7,1475047156!D7,1475060536!D7,1475060959!D7,1475061382!D7,1475175508!D7,1475175930!D7,1475176353!D7,1475176776!D7,1475177199!D7,1475177638!D7,1475178061!D7))</f>
        <v>0</v>
      </c>
      <c r="E7">
        <f>INT(MEDIAN(1475026105!E7,1475026544!E7,1475026967!E7,1475027391!E7,1475027830!E7,1475028269!E7,1475028692!E7,1475029115!E7,1475029538!E7,1475029961!E7,1475043347!E7,1475043770!E7,1475044193!E7,1475044616!E7,1475045039!E7,1475045463!E7,1475045886!E7,1475046310!E7,1475046733!E7,1475047156!E7,1475060536!E7,1475060959!E7,1475061382!E7,1475175508!E7,1475175930!E7,1475176353!E7,1475176776!E7,1475177199!E7,1475177638!E7,1475178061!E7))</f>
        <v>0</v>
      </c>
      <c r="F7">
        <f>INT(MEDIAN(1475026105!F7,1475026544!F7,1475026967!F7,1475027391!F7,1475027830!F7,1475028269!F7,1475028692!F7,1475029115!F7,1475029538!F7,1475029961!F7,1475043347!F7,1475043770!F7,1475044193!F7,1475044616!F7,1475045039!F7,1475045463!F7,1475045886!F7,1475046310!F7,1475046733!F7,1475047156!F7,1475060536!F7,1475060959!F7,1475061382!F7,1475175508!F7,1475175930!F7,1475176353!F7,1475176776!F7,1475177199!F7,1475177638!F7,1475178061!F7))</f>
        <v>0</v>
      </c>
    </row>
    <row r="8" spans="1:6">
      <c r="A8">
        <f>INT(MEDIAN(1475026105!A8,1475026544!A8,1475026967!A8,1475027391!A8,1475027830!A8,1475028269!A8,1475028692!A8,1475029115!A8,1475029538!A8,1475029961!A8,1475043347!A8,1475043770!A8,1475044193!A8,1475044616!A8,1475045039!A8,1475045463!A8,1475045886!A8,1475046310!A8,1475046733!A8,1475047156!A8,1475060536!A8,1475060959!A8,1475061382!A8,1475175508!A8,1475175930!A8,1475176353!A8,1475176776!A8,1475177199!A8,1475177638!A8,1475178061!A8))</f>
        <v>0</v>
      </c>
      <c r="B8">
        <f>INT(MEDIAN(1475026105!B8,1475026544!B8,1475026967!B8,1475027391!B8,1475027830!B8,1475028269!B8,1475028692!B8,1475029115!B8,1475029538!B8,1475029961!B8,1475043347!B8,1475043770!B8,1475044193!B8,1475044616!B8,1475045039!B8,1475045463!B8,1475045886!B8,1475046310!B8,1475046733!B8,1475047156!B8,1475060536!B8,1475060959!B8,1475061382!B8,1475175508!B8,1475175930!B8,1475176353!B8,1475176776!B8,1475177199!B8,1475177638!B8,1475178061!B8))</f>
        <v>0</v>
      </c>
      <c r="C8">
        <f>INT(MEDIAN(1475026105!C8,1475026544!C8,1475026967!C8,1475027391!C8,1475027830!C8,1475028269!C8,1475028692!C8,1475029115!C8,1475029538!C8,1475029961!C8,1475043347!C8,1475043770!C8,1475044193!C8,1475044616!C8,1475045039!C8,1475045463!C8,1475045886!C8,1475046310!C8,1475046733!C8,1475047156!C8,1475060536!C8,1475060959!C8,1475061382!C8,1475175508!C8,1475175930!C8,1475176353!C8,1475176776!C8,1475177199!C8,1475177638!C8,1475178061!C8))</f>
        <v>0</v>
      </c>
      <c r="D8">
        <f>INT(MEDIAN(1475026105!D8,1475026544!D8,1475026967!D8,1475027391!D8,1475027830!D8,1475028269!D8,1475028692!D8,1475029115!D8,1475029538!D8,1475029961!D8,1475043347!D8,1475043770!D8,1475044193!D8,1475044616!D8,1475045039!D8,1475045463!D8,1475045886!D8,1475046310!D8,1475046733!D8,1475047156!D8,1475060536!D8,1475060959!D8,1475061382!D8,1475175508!D8,1475175930!D8,1475176353!D8,1475176776!D8,1475177199!D8,1475177638!D8,1475178061!D8))</f>
        <v>0</v>
      </c>
      <c r="E8">
        <f>INT(MEDIAN(1475026105!E8,1475026544!E8,1475026967!E8,1475027391!E8,1475027830!E8,1475028269!E8,1475028692!E8,1475029115!E8,1475029538!E8,1475029961!E8,1475043347!E8,1475043770!E8,1475044193!E8,1475044616!E8,1475045039!E8,1475045463!E8,1475045886!E8,1475046310!E8,1475046733!E8,1475047156!E8,1475060536!E8,1475060959!E8,1475061382!E8,1475175508!E8,1475175930!E8,1475176353!E8,1475176776!E8,1475177199!E8,1475177638!E8,1475178061!E8))</f>
        <v>0</v>
      </c>
      <c r="F8">
        <f>INT(MEDIAN(1475026105!F8,1475026544!F8,1475026967!F8,1475027391!F8,1475027830!F8,1475028269!F8,1475028692!F8,1475029115!F8,1475029538!F8,1475029961!F8,1475043347!F8,1475043770!F8,1475044193!F8,1475044616!F8,1475045039!F8,1475045463!F8,1475045886!F8,1475046310!F8,1475046733!F8,1475047156!F8,1475060536!F8,1475060959!F8,1475061382!F8,1475175508!F8,1475175930!F8,1475176353!F8,1475176776!F8,1475177199!F8,1475177638!F8,1475178061!F8))</f>
        <v>0</v>
      </c>
    </row>
    <row r="9" spans="1:6">
      <c r="A9">
        <f>INT(MEDIAN(1475026105!A9,1475026544!A9,1475026967!A9,1475027391!A9,1475027830!A9,1475028269!A9,1475028692!A9,1475029115!A9,1475029538!A9,1475029961!A9,1475043347!A9,1475043770!A9,1475044193!A9,1475044616!A9,1475045039!A9,1475045463!A9,1475045886!A9,1475046310!A9,1475046733!A9,1475047156!A9,1475060536!A9,1475060959!A9,1475061382!A9,1475175508!A9,1475175930!A9,1475176353!A9,1475176776!A9,1475177199!A9,1475177638!A9,1475178061!A9))</f>
        <v>0</v>
      </c>
      <c r="B9">
        <f>INT(MEDIAN(1475026105!B9,1475026544!B9,1475026967!B9,1475027391!B9,1475027830!B9,1475028269!B9,1475028692!B9,1475029115!B9,1475029538!B9,1475029961!B9,1475043347!B9,1475043770!B9,1475044193!B9,1475044616!B9,1475045039!B9,1475045463!B9,1475045886!B9,1475046310!B9,1475046733!B9,1475047156!B9,1475060536!B9,1475060959!B9,1475061382!B9,1475175508!B9,1475175930!B9,1475176353!B9,1475176776!B9,1475177199!B9,1475177638!B9,1475178061!B9))</f>
        <v>0</v>
      </c>
      <c r="C9">
        <f>INT(MEDIAN(1475026105!C9,1475026544!C9,1475026967!C9,1475027391!C9,1475027830!C9,1475028269!C9,1475028692!C9,1475029115!C9,1475029538!C9,1475029961!C9,1475043347!C9,1475043770!C9,1475044193!C9,1475044616!C9,1475045039!C9,1475045463!C9,1475045886!C9,1475046310!C9,1475046733!C9,1475047156!C9,1475060536!C9,1475060959!C9,1475061382!C9,1475175508!C9,1475175930!C9,1475176353!C9,1475176776!C9,1475177199!C9,1475177638!C9,1475178061!C9))</f>
        <v>0</v>
      </c>
      <c r="D9">
        <f>INT(MEDIAN(1475026105!D9,1475026544!D9,1475026967!D9,1475027391!D9,1475027830!D9,1475028269!D9,1475028692!D9,1475029115!D9,1475029538!D9,1475029961!D9,1475043347!D9,1475043770!D9,1475044193!D9,1475044616!D9,1475045039!D9,1475045463!D9,1475045886!D9,1475046310!D9,1475046733!D9,1475047156!D9,1475060536!D9,1475060959!D9,1475061382!D9,1475175508!D9,1475175930!D9,1475176353!D9,1475176776!D9,1475177199!D9,1475177638!D9,1475178061!D9))</f>
        <v>0</v>
      </c>
      <c r="E9">
        <f>INT(MEDIAN(1475026105!E9,1475026544!E9,1475026967!E9,1475027391!E9,1475027830!E9,1475028269!E9,1475028692!E9,1475029115!E9,1475029538!E9,1475029961!E9,1475043347!E9,1475043770!E9,1475044193!E9,1475044616!E9,1475045039!E9,1475045463!E9,1475045886!E9,1475046310!E9,1475046733!E9,1475047156!E9,1475060536!E9,1475060959!E9,1475061382!E9,1475175508!E9,1475175930!E9,1475176353!E9,1475176776!E9,1475177199!E9,1475177638!E9,1475178061!E9))</f>
        <v>0</v>
      </c>
      <c r="F9">
        <f>INT(MEDIAN(1475026105!F9,1475026544!F9,1475026967!F9,1475027391!F9,1475027830!F9,1475028269!F9,1475028692!F9,1475029115!F9,1475029538!F9,1475029961!F9,1475043347!F9,1475043770!F9,1475044193!F9,1475044616!F9,1475045039!F9,1475045463!F9,1475045886!F9,1475046310!F9,1475046733!F9,1475047156!F9,1475060536!F9,1475060959!F9,1475061382!F9,1475175508!F9,1475175930!F9,1475176353!F9,1475176776!F9,1475177199!F9,1475177638!F9,1475178061!F9))</f>
        <v>0</v>
      </c>
    </row>
    <row r="10" spans="1:6">
      <c r="A10">
        <f>INT(MEDIAN(1475026105!A10,1475026544!A10,1475026967!A10,1475027391!A10,1475027830!A10,1475028269!A10,1475028692!A10,1475029115!A10,1475029538!A10,1475029961!A10,1475043347!A10,1475043770!A10,1475044193!A10,1475044616!A10,1475045039!A10,1475045463!A10,1475045886!A10,1475046310!A10,1475046733!A10,1475047156!A10,1475060536!A10,1475060959!A10,1475061382!A10,1475175508!A10,1475175930!A10,1475176353!A10,1475176776!A10,1475177199!A10,1475177638!A10,1475178061!A10))</f>
        <v>0</v>
      </c>
      <c r="B10">
        <f>INT(MEDIAN(1475026105!B10,1475026544!B10,1475026967!B10,1475027391!B10,1475027830!B10,1475028269!B10,1475028692!B10,1475029115!B10,1475029538!B10,1475029961!B10,1475043347!B10,1475043770!B10,1475044193!B10,1475044616!B10,1475045039!B10,1475045463!B10,1475045886!B10,1475046310!B10,1475046733!B10,1475047156!B10,1475060536!B10,1475060959!B10,1475061382!B10,1475175508!B10,1475175930!B10,1475176353!B10,1475176776!B10,1475177199!B10,1475177638!B10,1475178061!B10))</f>
        <v>0</v>
      </c>
      <c r="C10">
        <f>INT(MEDIAN(1475026105!C10,1475026544!C10,1475026967!C10,1475027391!C10,1475027830!C10,1475028269!C10,1475028692!C10,1475029115!C10,1475029538!C10,1475029961!C10,1475043347!C10,1475043770!C10,1475044193!C10,1475044616!C10,1475045039!C10,1475045463!C10,1475045886!C10,1475046310!C10,1475046733!C10,1475047156!C10,1475060536!C10,1475060959!C10,1475061382!C10,1475175508!C10,1475175930!C10,1475176353!C10,1475176776!C10,1475177199!C10,1475177638!C10,1475178061!C10))</f>
        <v>0</v>
      </c>
      <c r="D10">
        <f>INT(MEDIAN(1475026105!D10,1475026544!D10,1475026967!D10,1475027391!D10,1475027830!D10,1475028269!D10,1475028692!D10,1475029115!D10,1475029538!D10,1475029961!D10,1475043347!D10,1475043770!D10,1475044193!D10,1475044616!D10,1475045039!D10,1475045463!D10,1475045886!D10,1475046310!D10,1475046733!D10,1475047156!D10,1475060536!D10,1475060959!D10,1475061382!D10,1475175508!D10,1475175930!D10,1475176353!D10,1475176776!D10,1475177199!D10,1475177638!D10,1475178061!D10))</f>
        <v>0</v>
      </c>
      <c r="E10">
        <f>INT(MEDIAN(1475026105!E10,1475026544!E10,1475026967!E10,1475027391!E10,1475027830!E10,1475028269!E10,1475028692!E10,1475029115!E10,1475029538!E10,1475029961!E10,1475043347!E10,1475043770!E10,1475044193!E10,1475044616!E10,1475045039!E10,1475045463!E10,1475045886!E10,1475046310!E10,1475046733!E10,1475047156!E10,1475060536!E10,1475060959!E10,1475061382!E10,1475175508!E10,1475175930!E10,1475176353!E10,1475176776!E10,1475177199!E10,1475177638!E10,1475178061!E10))</f>
        <v>0</v>
      </c>
      <c r="F10">
        <f>INT(MEDIAN(1475026105!F10,1475026544!F10,1475026967!F10,1475027391!F10,1475027830!F10,1475028269!F10,1475028692!F10,1475029115!F10,1475029538!F10,1475029961!F10,1475043347!F10,1475043770!F10,1475044193!F10,1475044616!F10,1475045039!F10,1475045463!F10,1475045886!F10,1475046310!F10,1475046733!F10,1475047156!F10,1475060536!F10,1475060959!F10,1475061382!F10,1475175508!F10,1475175930!F10,1475176353!F10,1475176776!F10,1475177199!F10,1475177638!F10,1475178061!F10))</f>
        <v>0</v>
      </c>
    </row>
    <row r="11" spans="1:6">
      <c r="A11">
        <f>INT(MEDIAN(1475026105!A11,1475026544!A11,1475026967!A11,1475027391!A11,1475027830!A11,1475028269!A11,1475028692!A11,1475029115!A11,1475029538!A11,1475029961!A11,1475043347!A11,1475043770!A11,1475044193!A11,1475044616!A11,1475045039!A11,1475045463!A11,1475045886!A11,1475046310!A11,1475046733!A11,1475047156!A11,1475060536!A11,1475060959!A11,1475061382!A11,1475175508!A11,1475175930!A11,1475176353!A11,1475176776!A11,1475177199!A11,1475177638!A11,1475178061!A11))</f>
        <v>0</v>
      </c>
      <c r="B11">
        <f>INT(MEDIAN(1475026105!B11,1475026544!B11,1475026967!B11,1475027391!B11,1475027830!B11,1475028269!B11,1475028692!B11,1475029115!B11,1475029538!B11,1475029961!B11,1475043347!B11,1475043770!B11,1475044193!B11,1475044616!B11,1475045039!B11,1475045463!B11,1475045886!B11,1475046310!B11,1475046733!B11,1475047156!B11,1475060536!B11,1475060959!B11,1475061382!B11,1475175508!B11,1475175930!B11,1475176353!B11,1475176776!B11,1475177199!B11,1475177638!B11,1475178061!B11))</f>
        <v>0</v>
      </c>
      <c r="C11">
        <f>INT(MEDIAN(1475026105!C11,1475026544!C11,1475026967!C11,1475027391!C11,1475027830!C11,1475028269!C11,1475028692!C11,1475029115!C11,1475029538!C11,1475029961!C11,1475043347!C11,1475043770!C11,1475044193!C11,1475044616!C11,1475045039!C11,1475045463!C11,1475045886!C11,1475046310!C11,1475046733!C11,1475047156!C11,1475060536!C11,1475060959!C11,1475061382!C11,1475175508!C11,1475175930!C11,1475176353!C11,1475176776!C11,1475177199!C11,1475177638!C11,1475178061!C11))</f>
        <v>0</v>
      </c>
      <c r="D11">
        <f>INT(MEDIAN(1475026105!D11,1475026544!D11,1475026967!D11,1475027391!D11,1475027830!D11,1475028269!D11,1475028692!D11,1475029115!D11,1475029538!D11,1475029961!D11,1475043347!D11,1475043770!D11,1475044193!D11,1475044616!D11,1475045039!D11,1475045463!D11,1475045886!D11,1475046310!D11,1475046733!D11,1475047156!D11,1475060536!D11,1475060959!D11,1475061382!D11,1475175508!D11,1475175930!D11,1475176353!D11,1475176776!D11,1475177199!D11,1475177638!D11,1475178061!D11))</f>
        <v>0</v>
      </c>
      <c r="E11">
        <f>INT(MEDIAN(1475026105!E11,1475026544!E11,1475026967!E11,1475027391!E11,1475027830!E11,1475028269!E11,1475028692!E11,1475029115!E11,1475029538!E11,1475029961!E11,1475043347!E11,1475043770!E11,1475044193!E11,1475044616!E11,1475045039!E11,1475045463!E11,1475045886!E11,1475046310!E11,1475046733!E11,1475047156!E11,1475060536!E11,1475060959!E11,1475061382!E11,1475175508!E11,1475175930!E11,1475176353!E11,1475176776!E11,1475177199!E11,1475177638!E11,1475178061!E11))</f>
        <v>0</v>
      </c>
      <c r="F11">
        <f>INT(MEDIAN(1475026105!F11,1475026544!F11,1475026967!F11,1475027391!F11,1475027830!F11,1475028269!F11,1475028692!F11,1475029115!F11,1475029538!F11,1475029961!F11,1475043347!F11,1475043770!F11,1475044193!F11,1475044616!F11,1475045039!F11,1475045463!F11,1475045886!F11,1475046310!F11,1475046733!F11,1475047156!F11,1475060536!F11,1475060959!F11,1475061382!F11,1475175508!F11,1475175930!F11,1475176353!F11,1475176776!F11,1475177199!F11,1475177638!F11,1475178061!F11))</f>
        <v>0</v>
      </c>
    </row>
    <row r="12" spans="1:6">
      <c r="A12">
        <f>INT(MEDIAN(1475026105!A12,1475026544!A12,1475026967!A12,1475027391!A12,1475027830!A12,1475028269!A12,1475028692!A12,1475029115!A12,1475029538!A12,1475029961!A12,1475043347!A12,1475043770!A12,1475044193!A12,1475044616!A12,1475045039!A12,1475045463!A12,1475045886!A12,1475046310!A12,1475046733!A12,1475047156!A12,1475060536!A12,1475060959!A12,1475061382!A12,1475175508!A12,1475175930!A12,1475176353!A12,1475176776!A12,1475177199!A12,1475177638!A12,1475178061!A12))</f>
        <v>0</v>
      </c>
      <c r="B12">
        <f>INT(MEDIAN(1475026105!B12,1475026544!B12,1475026967!B12,1475027391!B12,1475027830!B12,1475028269!B12,1475028692!B12,1475029115!B12,1475029538!B12,1475029961!B12,1475043347!B12,1475043770!B12,1475044193!B12,1475044616!B12,1475045039!B12,1475045463!B12,1475045886!B12,1475046310!B12,1475046733!B12,1475047156!B12,1475060536!B12,1475060959!B12,1475061382!B12,1475175508!B12,1475175930!B12,1475176353!B12,1475176776!B12,1475177199!B12,1475177638!B12,1475178061!B12))</f>
        <v>0</v>
      </c>
      <c r="C12">
        <f>INT(MEDIAN(1475026105!C12,1475026544!C12,1475026967!C12,1475027391!C12,1475027830!C12,1475028269!C12,1475028692!C12,1475029115!C12,1475029538!C12,1475029961!C12,1475043347!C12,1475043770!C12,1475044193!C12,1475044616!C12,1475045039!C12,1475045463!C12,1475045886!C12,1475046310!C12,1475046733!C12,1475047156!C12,1475060536!C12,1475060959!C12,1475061382!C12,1475175508!C12,1475175930!C12,1475176353!C12,1475176776!C12,1475177199!C12,1475177638!C12,1475178061!C12))</f>
        <v>0</v>
      </c>
      <c r="D12">
        <f>INT(MEDIAN(1475026105!D12,1475026544!D12,1475026967!D12,1475027391!D12,1475027830!D12,1475028269!D12,1475028692!D12,1475029115!D12,1475029538!D12,1475029961!D12,1475043347!D12,1475043770!D12,1475044193!D12,1475044616!D12,1475045039!D12,1475045463!D12,1475045886!D12,1475046310!D12,1475046733!D12,1475047156!D12,1475060536!D12,1475060959!D12,1475061382!D12,1475175508!D12,1475175930!D12,1475176353!D12,1475176776!D12,1475177199!D12,1475177638!D12,1475178061!D12))</f>
        <v>0</v>
      </c>
      <c r="E12">
        <f>INT(MEDIAN(1475026105!E12,1475026544!E12,1475026967!E12,1475027391!E12,1475027830!E12,1475028269!E12,1475028692!E12,1475029115!E12,1475029538!E12,1475029961!E12,1475043347!E12,1475043770!E12,1475044193!E12,1475044616!E12,1475045039!E12,1475045463!E12,1475045886!E12,1475046310!E12,1475046733!E12,1475047156!E12,1475060536!E12,1475060959!E12,1475061382!E12,1475175508!E12,1475175930!E12,1475176353!E12,1475176776!E12,1475177199!E12,1475177638!E12,1475178061!E12))</f>
        <v>0</v>
      </c>
      <c r="F12">
        <f>INT(MEDIAN(1475026105!F12,1475026544!F12,1475026967!F12,1475027391!F12,1475027830!F12,1475028269!F12,1475028692!F12,1475029115!F12,1475029538!F12,1475029961!F12,1475043347!F12,1475043770!F12,1475044193!F12,1475044616!F12,1475045039!F12,1475045463!F12,1475045886!F12,1475046310!F12,1475046733!F12,1475047156!F12,1475060536!F12,1475060959!F12,1475061382!F12,1475175508!F12,1475175930!F12,1475176353!F12,1475176776!F12,1475177199!F12,1475177638!F12,1475178061!F12))</f>
        <v>0</v>
      </c>
    </row>
    <row r="13" spans="1:6">
      <c r="A13">
        <f>INT(MEDIAN(1475026105!A13,1475026544!A13,1475026967!A13,1475027391!A13,1475027830!A13,1475028269!A13,1475028692!A13,1475029115!A13,1475029538!A13,1475029961!A13,1475043347!A13,1475043770!A13,1475044193!A13,1475044616!A13,1475045039!A13,1475045463!A13,1475045886!A13,1475046310!A13,1475046733!A13,1475047156!A13,1475060536!A13,1475060959!A13,1475061382!A13,1475175508!A13,1475175930!A13,1475176353!A13,1475176776!A13,1475177199!A13,1475177638!A13,1475178061!A13))</f>
        <v>0</v>
      </c>
      <c r="B13">
        <f>INT(MEDIAN(1475026105!B13,1475026544!B13,1475026967!B13,1475027391!B13,1475027830!B13,1475028269!B13,1475028692!B13,1475029115!B13,1475029538!B13,1475029961!B13,1475043347!B13,1475043770!B13,1475044193!B13,1475044616!B13,1475045039!B13,1475045463!B13,1475045886!B13,1475046310!B13,1475046733!B13,1475047156!B13,1475060536!B13,1475060959!B13,1475061382!B13,1475175508!B13,1475175930!B13,1475176353!B13,1475176776!B13,1475177199!B13,1475177638!B13,1475178061!B13))</f>
        <v>0</v>
      </c>
      <c r="C13">
        <f>INT(MEDIAN(1475026105!C13,1475026544!C13,1475026967!C13,1475027391!C13,1475027830!C13,1475028269!C13,1475028692!C13,1475029115!C13,1475029538!C13,1475029961!C13,1475043347!C13,1475043770!C13,1475044193!C13,1475044616!C13,1475045039!C13,1475045463!C13,1475045886!C13,1475046310!C13,1475046733!C13,1475047156!C13,1475060536!C13,1475060959!C13,1475061382!C13,1475175508!C13,1475175930!C13,1475176353!C13,1475176776!C13,1475177199!C13,1475177638!C13,1475178061!C13))</f>
        <v>0</v>
      </c>
      <c r="D13">
        <f>INT(MEDIAN(1475026105!D13,1475026544!D13,1475026967!D13,1475027391!D13,1475027830!D13,1475028269!D13,1475028692!D13,1475029115!D13,1475029538!D13,1475029961!D13,1475043347!D13,1475043770!D13,1475044193!D13,1475044616!D13,1475045039!D13,1475045463!D13,1475045886!D13,1475046310!D13,1475046733!D13,1475047156!D13,1475060536!D13,1475060959!D13,1475061382!D13,1475175508!D13,1475175930!D13,1475176353!D13,1475176776!D13,1475177199!D13,1475177638!D13,1475178061!D13))</f>
        <v>0</v>
      </c>
      <c r="E13">
        <f>INT(MEDIAN(1475026105!E13,1475026544!E13,1475026967!E13,1475027391!E13,1475027830!E13,1475028269!E13,1475028692!E13,1475029115!E13,1475029538!E13,1475029961!E13,1475043347!E13,1475043770!E13,1475044193!E13,1475044616!E13,1475045039!E13,1475045463!E13,1475045886!E13,1475046310!E13,1475046733!E13,1475047156!E13,1475060536!E13,1475060959!E13,1475061382!E13,1475175508!E13,1475175930!E13,1475176353!E13,1475176776!E13,1475177199!E13,1475177638!E13,1475178061!E13))</f>
        <v>0</v>
      </c>
      <c r="F13">
        <f>INT(MEDIAN(1475026105!F13,1475026544!F13,1475026967!F13,1475027391!F13,1475027830!F13,1475028269!F13,1475028692!F13,1475029115!F13,1475029538!F13,1475029961!F13,1475043347!F13,1475043770!F13,1475044193!F13,1475044616!F13,1475045039!F13,1475045463!F13,1475045886!F13,1475046310!F13,1475046733!F13,1475047156!F13,1475060536!F13,1475060959!F13,1475061382!F13,1475175508!F13,1475175930!F13,1475176353!F13,1475176776!F13,1475177199!F13,1475177638!F13,1475178061!F13))</f>
        <v>0</v>
      </c>
    </row>
    <row r="14" spans="1:6">
      <c r="A14">
        <f>INT(MEDIAN(1475026105!A14,1475026544!A14,1475026967!A14,1475027391!A14,1475027830!A14,1475028269!A14,1475028692!A14,1475029115!A14,1475029538!A14,1475029961!A14,1475043347!A14,1475043770!A14,1475044193!A14,1475044616!A14,1475045039!A14,1475045463!A14,1475045886!A14,1475046310!A14,1475046733!A14,1475047156!A14,1475060536!A14,1475060959!A14,1475061382!A14,1475175508!A14,1475175930!A14,1475176353!A14,1475176776!A14,1475177199!A14,1475177638!A14,1475178061!A14))</f>
        <v>0</v>
      </c>
      <c r="B14">
        <f>INT(MEDIAN(1475026105!B14,1475026544!B14,1475026967!B14,1475027391!B14,1475027830!B14,1475028269!B14,1475028692!B14,1475029115!B14,1475029538!B14,1475029961!B14,1475043347!B14,1475043770!B14,1475044193!B14,1475044616!B14,1475045039!B14,1475045463!B14,1475045886!B14,1475046310!B14,1475046733!B14,1475047156!B14,1475060536!B14,1475060959!B14,1475061382!B14,1475175508!B14,1475175930!B14,1475176353!B14,1475176776!B14,1475177199!B14,1475177638!B14,1475178061!B14))</f>
        <v>0</v>
      </c>
      <c r="C14">
        <f>INT(MEDIAN(1475026105!C14,1475026544!C14,1475026967!C14,1475027391!C14,1475027830!C14,1475028269!C14,1475028692!C14,1475029115!C14,1475029538!C14,1475029961!C14,1475043347!C14,1475043770!C14,1475044193!C14,1475044616!C14,1475045039!C14,1475045463!C14,1475045886!C14,1475046310!C14,1475046733!C14,1475047156!C14,1475060536!C14,1475060959!C14,1475061382!C14,1475175508!C14,1475175930!C14,1475176353!C14,1475176776!C14,1475177199!C14,1475177638!C14,1475178061!C14))</f>
        <v>0</v>
      </c>
      <c r="D14">
        <f>INT(MEDIAN(1475026105!D14,1475026544!D14,1475026967!D14,1475027391!D14,1475027830!D14,1475028269!D14,1475028692!D14,1475029115!D14,1475029538!D14,1475029961!D14,1475043347!D14,1475043770!D14,1475044193!D14,1475044616!D14,1475045039!D14,1475045463!D14,1475045886!D14,1475046310!D14,1475046733!D14,1475047156!D14,1475060536!D14,1475060959!D14,1475061382!D14,1475175508!D14,1475175930!D14,1475176353!D14,1475176776!D14,1475177199!D14,1475177638!D14,1475178061!D14))</f>
        <v>0</v>
      </c>
      <c r="E14">
        <f>INT(MEDIAN(1475026105!E14,1475026544!E14,1475026967!E14,1475027391!E14,1475027830!E14,1475028269!E14,1475028692!E14,1475029115!E14,1475029538!E14,1475029961!E14,1475043347!E14,1475043770!E14,1475044193!E14,1475044616!E14,1475045039!E14,1475045463!E14,1475045886!E14,1475046310!E14,1475046733!E14,1475047156!E14,1475060536!E14,1475060959!E14,1475061382!E14,1475175508!E14,1475175930!E14,1475176353!E14,1475176776!E14,1475177199!E14,1475177638!E14,1475178061!E14))</f>
        <v>0</v>
      </c>
      <c r="F14">
        <f>INT(MEDIAN(1475026105!F14,1475026544!F14,1475026967!F14,1475027391!F14,1475027830!F14,1475028269!F14,1475028692!F14,1475029115!F14,1475029538!F14,1475029961!F14,1475043347!F14,1475043770!F14,1475044193!F14,1475044616!F14,1475045039!F14,1475045463!F14,1475045886!F14,1475046310!F14,1475046733!F14,1475047156!F14,1475060536!F14,1475060959!F14,1475061382!F14,1475175508!F14,1475175930!F14,1475176353!F14,1475176776!F14,1475177199!F14,1475177638!F14,1475178061!F14))</f>
        <v>0</v>
      </c>
    </row>
    <row r="15" spans="1:6">
      <c r="A15">
        <f>INT(MEDIAN(1475026105!A15,1475026544!A15,1475026967!A15,1475027391!A15,1475027830!A15,1475028269!A15,1475028692!A15,1475029115!A15,1475029538!A15,1475029961!A15,1475043347!A15,1475043770!A15,1475044193!A15,1475044616!A15,1475045039!A15,1475045463!A15,1475045886!A15,1475046310!A15,1475046733!A15,1475047156!A15,1475060536!A15,1475060959!A15,1475061382!A15,1475175508!A15,1475175930!A15,1475176353!A15,1475176776!A15,1475177199!A15,1475177638!A15,1475178061!A15))</f>
        <v>0</v>
      </c>
      <c r="B15">
        <f>INT(MEDIAN(1475026105!B15,1475026544!B15,1475026967!B15,1475027391!B15,1475027830!B15,1475028269!B15,1475028692!B15,1475029115!B15,1475029538!B15,1475029961!B15,1475043347!B15,1475043770!B15,1475044193!B15,1475044616!B15,1475045039!B15,1475045463!B15,1475045886!B15,1475046310!B15,1475046733!B15,1475047156!B15,1475060536!B15,1475060959!B15,1475061382!B15,1475175508!B15,1475175930!B15,1475176353!B15,1475176776!B15,1475177199!B15,1475177638!B15,1475178061!B15))</f>
        <v>0</v>
      </c>
      <c r="C15">
        <f>INT(MEDIAN(1475026105!C15,1475026544!C15,1475026967!C15,1475027391!C15,1475027830!C15,1475028269!C15,1475028692!C15,1475029115!C15,1475029538!C15,1475029961!C15,1475043347!C15,1475043770!C15,1475044193!C15,1475044616!C15,1475045039!C15,1475045463!C15,1475045886!C15,1475046310!C15,1475046733!C15,1475047156!C15,1475060536!C15,1475060959!C15,1475061382!C15,1475175508!C15,1475175930!C15,1475176353!C15,1475176776!C15,1475177199!C15,1475177638!C15,1475178061!C15))</f>
        <v>0</v>
      </c>
      <c r="D15">
        <f>INT(MEDIAN(1475026105!D15,1475026544!D15,1475026967!D15,1475027391!D15,1475027830!D15,1475028269!D15,1475028692!D15,1475029115!D15,1475029538!D15,1475029961!D15,1475043347!D15,1475043770!D15,1475044193!D15,1475044616!D15,1475045039!D15,1475045463!D15,1475045886!D15,1475046310!D15,1475046733!D15,1475047156!D15,1475060536!D15,1475060959!D15,1475061382!D15,1475175508!D15,1475175930!D15,1475176353!D15,1475176776!D15,1475177199!D15,1475177638!D15,1475178061!D15))</f>
        <v>0</v>
      </c>
      <c r="E15">
        <f>INT(MEDIAN(1475026105!E15,1475026544!E15,1475026967!E15,1475027391!E15,1475027830!E15,1475028269!E15,1475028692!E15,1475029115!E15,1475029538!E15,1475029961!E15,1475043347!E15,1475043770!E15,1475044193!E15,1475044616!E15,1475045039!E15,1475045463!E15,1475045886!E15,1475046310!E15,1475046733!E15,1475047156!E15,1475060536!E15,1475060959!E15,1475061382!E15,1475175508!E15,1475175930!E15,1475176353!E15,1475176776!E15,1475177199!E15,1475177638!E15,1475178061!E15))</f>
        <v>0</v>
      </c>
      <c r="F15">
        <f>INT(MEDIAN(1475026105!F15,1475026544!F15,1475026967!F15,1475027391!F15,1475027830!F15,1475028269!F15,1475028692!F15,1475029115!F15,1475029538!F15,1475029961!F15,1475043347!F15,1475043770!F15,1475044193!F15,1475044616!F15,1475045039!F15,1475045463!F15,1475045886!F15,1475046310!F15,1475046733!F15,1475047156!F15,1475060536!F15,1475060959!F15,1475061382!F15,1475175508!F15,1475175930!F15,1475176353!F15,1475176776!F15,1475177199!F15,1475177638!F15,1475178061!F15))</f>
        <v>0</v>
      </c>
    </row>
    <row r="16" spans="1:6">
      <c r="A16">
        <f>INT(MEDIAN(1475026105!A16,1475026544!A16,1475026967!A16,1475027391!A16,1475027830!A16,1475028269!A16,1475028692!A16,1475029115!A16,1475029538!A16,1475029961!A16,1475043347!A16,1475043770!A16,1475044193!A16,1475044616!A16,1475045039!A16,1475045463!A16,1475045886!A16,1475046310!A16,1475046733!A16,1475047156!A16,1475060536!A16,1475060959!A16,1475061382!A16,1475175508!A16,1475175930!A16,1475176353!A16,1475176776!A16,1475177199!A16,1475177638!A16,1475178061!A16))</f>
        <v>0</v>
      </c>
      <c r="B16">
        <f>INT(MEDIAN(1475026105!B16,1475026544!B16,1475026967!B16,1475027391!B16,1475027830!B16,1475028269!B16,1475028692!B16,1475029115!B16,1475029538!B16,1475029961!B16,1475043347!B16,1475043770!B16,1475044193!B16,1475044616!B16,1475045039!B16,1475045463!B16,1475045886!B16,1475046310!B16,1475046733!B16,1475047156!B16,1475060536!B16,1475060959!B16,1475061382!B16,1475175508!B16,1475175930!B16,1475176353!B16,1475176776!B16,1475177199!B16,1475177638!B16,1475178061!B16))</f>
        <v>0</v>
      </c>
      <c r="C16">
        <f>INT(MEDIAN(1475026105!C16,1475026544!C16,1475026967!C16,1475027391!C16,1475027830!C16,1475028269!C16,1475028692!C16,1475029115!C16,1475029538!C16,1475029961!C16,1475043347!C16,1475043770!C16,1475044193!C16,1475044616!C16,1475045039!C16,1475045463!C16,1475045886!C16,1475046310!C16,1475046733!C16,1475047156!C16,1475060536!C16,1475060959!C16,1475061382!C16,1475175508!C16,1475175930!C16,1475176353!C16,1475176776!C16,1475177199!C16,1475177638!C16,1475178061!C16))</f>
        <v>0</v>
      </c>
      <c r="D16">
        <f>INT(MEDIAN(1475026105!D16,1475026544!D16,1475026967!D16,1475027391!D16,1475027830!D16,1475028269!D16,1475028692!D16,1475029115!D16,1475029538!D16,1475029961!D16,1475043347!D16,1475043770!D16,1475044193!D16,1475044616!D16,1475045039!D16,1475045463!D16,1475045886!D16,1475046310!D16,1475046733!D16,1475047156!D16,1475060536!D16,1475060959!D16,1475061382!D16,1475175508!D16,1475175930!D16,1475176353!D16,1475176776!D16,1475177199!D16,1475177638!D16,1475178061!D16))</f>
        <v>0</v>
      </c>
      <c r="E16">
        <f>INT(MEDIAN(1475026105!E16,1475026544!E16,1475026967!E16,1475027391!E16,1475027830!E16,1475028269!E16,1475028692!E16,1475029115!E16,1475029538!E16,1475029961!E16,1475043347!E16,1475043770!E16,1475044193!E16,1475044616!E16,1475045039!E16,1475045463!E16,1475045886!E16,1475046310!E16,1475046733!E16,1475047156!E16,1475060536!E16,1475060959!E16,1475061382!E16,1475175508!E16,1475175930!E16,1475176353!E16,1475176776!E16,1475177199!E16,1475177638!E16,1475178061!E16))</f>
        <v>0</v>
      </c>
      <c r="F16">
        <f>INT(MEDIAN(1475026105!F16,1475026544!F16,1475026967!F16,1475027391!F16,1475027830!F16,1475028269!F16,1475028692!F16,1475029115!F16,1475029538!F16,1475029961!F16,1475043347!F16,1475043770!F16,1475044193!F16,1475044616!F16,1475045039!F16,1475045463!F16,1475045886!F16,1475046310!F16,1475046733!F16,1475047156!F16,1475060536!F16,1475060959!F16,1475061382!F16,1475175508!F16,1475175930!F16,1475176353!F16,1475176776!F16,1475177199!F16,1475177638!F16,1475178061!F16))</f>
        <v>0</v>
      </c>
    </row>
    <row r="17" spans="1:6">
      <c r="A17">
        <f>INT(MEDIAN(1475026105!A17,1475026544!A17,1475026967!A17,1475027391!A17,1475027830!A17,1475028269!A17,1475028692!A17,1475029115!A17,1475029538!A17,1475029961!A17,1475043347!A17,1475043770!A17,1475044193!A17,1475044616!A17,1475045039!A17,1475045463!A17,1475045886!A17,1475046310!A17,1475046733!A17,1475047156!A17,1475060536!A17,1475060959!A17,1475061382!A17,1475175508!A17,1475175930!A17,1475176353!A17,1475176776!A17,1475177199!A17,1475177638!A17,1475178061!A17))</f>
        <v>0</v>
      </c>
      <c r="B17">
        <f>INT(MEDIAN(1475026105!B17,1475026544!B17,1475026967!B17,1475027391!B17,1475027830!B17,1475028269!B17,1475028692!B17,1475029115!B17,1475029538!B17,1475029961!B17,1475043347!B17,1475043770!B17,1475044193!B17,1475044616!B17,1475045039!B17,1475045463!B17,1475045886!B17,1475046310!B17,1475046733!B17,1475047156!B17,1475060536!B17,1475060959!B17,1475061382!B17,1475175508!B17,1475175930!B17,1475176353!B17,1475176776!B17,1475177199!B17,1475177638!B17,1475178061!B17))</f>
        <v>0</v>
      </c>
      <c r="C17">
        <f>INT(MEDIAN(1475026105!C17,1475026544!C17,1475026967!C17,1475027391!C17,1475027830!C17,1475028269!C17,1475028692!C17,1475029115!C17,1475029538!C17,1475029961!C17,1475043347!C17,1475043770!C17,1475044193!C17,1475044616!C17,1475045039!C17,1475045463!C17,1475045886!C17,1475046310!C17,1475046733!C17,1475047156!C17,1475060536!C17,1475060959!C17,1475061382!C17,1475175508!C17,1475175930!C17,1475176353!C17,1475176776!C17,1475177199!C17,1475177638!C17,1475178061!C17))</f>
        <v>0</v>
      </c>
      <c r="D17">
        <f>INT(MEDIAN(1475026105!D17,1475026544!D17,1475026967!D17,1475027391!D17,1475027830!D17,1475028269!D17,1475028692!D17,1475029115!D17,1475029538!D17,1475029961!D17,1475043347!D17,1475043770!D17,1475044193!D17,1475044616!D17,1475045039!D17,1475045463!D17,1475045886!D17,1475046310!D17,1475046733!D17,1475047156!D17,1475060536!D17,1475060959!D17,1475061382!D17,1475175508!D17,1475175930!D17,1475176353!D17,1475176776!D17,1475177199!D17,1475177638!D17,1475178061!D17))</f>
        <v>0</v>
      </c>
      <c r="E17">
        <f>INT(MEDIAN(1475026105!E17,1475026544!E17,1475026967!E17,1475027391!E17,1475027830!E17,1475028269!E17,1475028692!E17,1475029115!E17,1475029538!E17,1475029961!E17,1475043347!E17,1475043770!E17,1475044193!E17,1475044616!E17,1475045039!E17,1475045463!E17,1475045886!E17,1475046310!E17,1475046733!E17,1475047156!E17,1475060536!E17,1475060959!E17,1475061382!E17,1475175508!E17,1475175930!E17,1475176353!E17,1475176776!E17,1475177199!E17,1475177638!E17,1475178061!E17))</f>
        <v>0</v>
      </c>
      <c r="F17">
        <f>INT(MEDIAN(1475026105!F17,1475026544!F17,1475026967!F17,1475027391!F17,1475027830!F17,1475028269!F17,1475028692!F17,1475029115!F17,1475029538!F17,1475029961!F17,1475043347!F17,1475043770!F17,1475044193!F17,1475044616!F17,1475045039!F17,1475045463!F17,1475045886!F17,1475046310!F17,1475046733!F17,1475047156!F17,1475060536!F17,1475060959!F17,1475061382!F17,1475175508!F17,1475175930!F17,1475176353!F17,1475176776!F17,1475177199!F17,1475177638!F17,1475178061!F17))</f>
        <v>0</v>
      </c>
    </row>
    <row r="18" spans="1:6">
      <c r="A18">
        <f>INT(MEDIAN(1475026105!A18,1475026544!A18,1475026967!A18,1475027391!A18,1475027830!A18,1475028269!A18,1475028692!A18,1475029115!A18,1475029538!A18,1475029961!A18,1475043347!A18,1475043770!A18,1475044193!A18,1475044616!A18,1475045039!A18,1475045463!A18,1475045886!A18,1475046310!A18,1475046733!A18,1475047156!A18,1475060536!A18,1475060959!A18,1475061382!A18,1475175508!A18,1475175930!A18,1475176353!A18,1475176776!A18,1475177199!A18,1475177638!A18,1475178061!A18))</f>
        <v>0</v>
      </c>
      <c r="B18">
        <f>INT(MEDIAN(1475026105!B18,1475026544!B18,1475026967!B18,1475027391!B18,1475027830!B18,1475028269!B18,1475028692!B18,1475029115!B18,1475029538!B18,1475029961!B18,1475043347!B18,1475043770!B18,1475044193!B18,1475044616!B18,1475045039!B18,1475045463!B18,1475045886!B18,1475046310!B18,1475046733!B18,1475047156!B18,1475060536!B18,1475060959!B18,1475061382!B18,1475175508!B18,1475175930!B18,1475176353!B18,1475176776!B18,1475177199!B18,1475177638!B18,1475178061!B18))</f>
        <v>0</v>
      </c>
      <c r="C18">
        <f>INT(MEDIAN(1475026105!C18,1475026544!C18,1475026967!C18,1475027391!C18,1475027830!C18,1475028269!C18,1475028692!C18,1475029115!C18,1475029538!C18,1475029961!C18,1475043347!C18,1475043770!C18,1475044193!C18,1475044616!C18,1475045039!C18,1475045463!C18,1475045886!C18,1475046310!C18,1475046733!C18,1475047156!C18,1475060536!C18,1475060959!C18,1475061382!C18,1475175508!C18,1475175930!C18,1475176353!C18,1475176776!C18,1475177199!C18,1475177638!C18,1475178061!C18))</f>
        <v>0</v>
      </c>
      <c r="D18">
        <f>INT(MEDIAN(1475026105!D18,1475026544!D18,1475026967!D18,1475027391!D18,1475027830!D18,1475028269!D18,1475028692!D18,1475029115!D18,1475029538!D18,1475029961!D18,1475043347!D18,1475043770!D18,1475044193!D18,1475044616!D18,1475045039!D18,1475045463!D18,1475045886!D18,1475046310!D18,1475046733!D18,1475047156!D18,1475060536!D18,1475060959!D18,1475061382!D18,1475175508!D18,1475175930!D18,1475176353!D18,1475176776!D18,1475177199!D18,1475177638!D18,1475178061!D18))</f>
        <v>0</v>
      </c>
      <c r="E18">
        <f>INT(MEDIAN(1475026105!E18,1475026544!E18,1475026967!E18,1475027391!E18,1475027830!E18,1475028269!E18,1475028692!E18,1475029115!E18,1475029538!E18,1475029961!E18,1475043347!E18,1475043770!E18,1475044193!E18,1475044616!E18,1475045039!E18,1475045463!E18,1475045886!E18,1475046310!E18,1475046733!E18,1475047156!E18,1475060536!E18,1475060959!E18,1475061382!E18,1475175508!E18,1475175930!E18,1475176353!E18,1475176776!E18,1475177199!E18,1475177638!E18,1475178061!E18))</f>
        <v>0</v>
      </c>
      <c r="F18">
        <f>INT(MEDIAN(1475026105!F18,1475026544!F18,1475026967!F18,1475027391!F18,1475027830!F18,1475028269!F18,1475028692!F18,1475029115!F18,1475029538!F18,1475029961!F18,1475043347!F18,1475043770!F18,1475044193!F18,1475044616!F18,1475045039!F18,1475045463!F18,1475045886!F18,1475046310!F18,1475046733!F18,1475047156!F18,1475060536!F18,1475060959!F18,1475061382!F18,1475175508!F18,1475175930!F18,1475176353!F18,1475176776!F18,1475177199!F18,1475177638!F18,1475178061!F18))</f>
        <v>0</v>
      </c>
    </row>
    <row r="19" spans="1:6">
      <c r="A19">
        <f>INT(MEDIAN(1475026105!A19,1475026544!A19,1475026967!A19,1475027391!A19,1475027830!A19,1475028269!A19,1475028692!A19,1475029115!A19,1475029538!A19,1475029961!A19,1475043347!A19,1475043770!A19,1475044193!A19,1475044616!A19,1475045039!A19,1475045463!A19,1475045886!A19,1475046310!A19,1475046733!A19,1475047156!A19,1475060536!A19,1475060959!A19,1475061382!A19,1475175508!A19,1475175930!A19,1475176353!A19,1475176776!A19,1475177199!A19,1475177638!A19,1475178061!A19))</f>
        <v>0</v>
      </c>
      <c r="B19">
        <f>INT(MEDIAN(1475026105!B19,1475026544!B19,1475026967!B19,1475027391!B19,1475027830!B19,1475028269!B19,1475028692!B19,1475029115!B19,1475029538!B19,1475029961!B19,1475043347!B19,1475043770!B19,1475044193!B19,1475044616!B19,1475045039!B19,1475045463!B19,1475045886!B19,1475046310!B19,1475046733!B19,1475047156!B19,1475060536!B19,1475060959!B19,1475061382!B19,1475175508!B19,1475175930!B19,1475176353!B19,1475176776!B19,1475177199!B19,1475177638!B19,1475178061!B19))</f>
        <v>0</v>
      </c>
      <c r="C19">
        <f>INT(MEDIAN(1475026105!C19,1475026544!C19,1475026967!C19,1475027391!C19,1475027830!C19,1475028269!C19,1475028692!C19,1475029115!C19,1475029538!C19,1475029961!C19,1475043347!C19,1475043770!C19,1475044193!C19,1475044616!C19,1475045039!C19,1475045463!C19,1475045886!C19,1475046310!C19,1475046733!C19,1475047156!C19,1475060536!C19,1475060959!C19,1475061382!C19,1475175508!C19,1475175930!C19,1475176353!C19,1475176776!C19,1475177199!C19,1475177638!C19,1475178061!C19))</f>
        <v>0</v>
      </c>
      <c r="D19">
        <f>INT(MEDIAN(1475026105!D19,1475026544!D19,1475026967!D19,1475027391!D19,1475027830!D19,1475028269!D19,1475028692!D19,1475029115!D19,1475029538!D19,1475029961!D19,1475043347!D19,1475043770!D19,1475044193!D19,1475044616!D19,1475045039!D19,1475045463!D19,1475045886!D19,1475046310!D19,1475046733!D19,1475047156!D19,1475060536!D19,1475060959!D19,1475061382!D19,1475175508!D19,1475175930!D19,1475176353!D19,1475176776!D19,1475177199!D19,1475177638!D19,1475178061!D19))</f>
        <v>0</v>
      </c>
      <c r="E19">
        <f>INT(MEDIAN(1475026105!E19,1475026544!E19,1475026967!E19,1475027391!E19,1475027830!E19,1475028269!E19,1475028692!E19,1475029115!E19,1475029538!E19,1475029961!E19,1475043347!E19,1475043770!E19,1475044193!E19,1475044616!E19,1475045039!E19,1475045463!E19,1475045886!E19,1475046310!E19,1475046733!E19,1475047156!E19,1475060536!E19,1475060959!E19,1475061382!E19,1475175508!E19,1475175930!E19,1475176353!E19,1475176776!E19,1475177199!E19,1475177638!E19,1475178061!E19))</f>
        <v>0</v>
      </c>
      <c r="F19">
        <f>INT(MEDIAN(1475026105!F19,1475026544!F19,1475026967!F19,1475027391!F19,1475027830!F19,1475028269!F19,1475028692!F19,1475029115!F19,1475029538!F19,1475029961!F19,1475043347!F19,1475043770!F19,1475044193!F19,1475044616!F19,1475045039!F19,1475045463!F19,1475045886!F19,1475046310!F19,1475046733!F19,1475047156!F19,1475060536!F19,1475060959!F19,1475061382!F19,1475175508!F19,1475175930!F19,1475176353!F19,1475176776!F19,1475177199!F19,1475177638!F19,1475178061!F19))</f>
        <v>0</v>
      </c>
    </row>
    <row r="20" spans="1:6">
      <c r="A20">
        <f>INT(MEDIAN(1475026105!A20,1475026544!A20,1475026967!A20,1475027391!A20,1475027830!A20,1475028269!A20,1475028692!A20,1475029115!A20,1475029538!A20,1475029961!A20,1475043347!A20,1475043770!A20,1475044193!A20,1475044616!A20,1475045039!A20,1475045463!A20,1475045886!A20,1475046310!A20,1475046733!A20,1475047156!A20,1475060536!A20,1475060959!A20,1475061382!A20,1475175508!A20,1475175930!A20,1475176353!A20,1475176776!A20,1475177199!A20,1475177638!A20,1475178061!A20))</f>
        <v>0</v>
      </c>
      <c r="B20">
        <f>INT(MEDIAN(1475026105!B20,1475026544!B20,1475026967!B20,1475027391!B20,1475027830!B20,1475028269!B20,1475028692!B20,1475029115!B20,1475029538!B20,1475029961!B20,1475043347!B20,1475043770!B20,1475044193!B20,1475044616!B20,1475045039!B20,1475045463!B20,1475045886!B20,1475046310!B20,1475046733!B20,1475047156!B20,1475060536!B20,1475060959!B20,1475061382!B20,1475175508!B20,1475175930!B20,1475176353!B20,1475176776!B20,1475177199!B20,1475177638!B20,1475178061!B20))</f>
        <v>0</v>
      </c>
      <c r="C20">
        <f>INT(MEDIAN(1475026105!C20,1475026544!C20,1475026967!C20,1475027391!C20,1475027830!C20,1475028269!C20,1475028692!C20,1475029115!C20,1475029538!C20,1475029961!C20,1475043347!C20,1475043770!C20,1475044193!C20,1475044616!C20,1475045039!C20,1475045463!C20,1475045886!C20,1475046310!C20,1475046733!C20,1475047156!C20,1475060536!C20,1475060959!C20,1475061382!C20,1475175508!C20,1475175930!C20,1475176353!C20,1475176776!C20,1475177199!C20,1475177638!C20,1475178061!C20))</f>
        <v>0</v>
      </c>
      <c r="D20">
        <f>INT(MEDIAN(1475026105!D20,1475026544!D20,1475026967!D20,1475027391!D20,1475027830!D20,1475028269!D20,1475028692!D20,1475029115!D20,1475029538!D20,1475029961!D20,1475043347!D20,1475043770!D20,1475044193!D20,1475044616!D20,1475045039!D20,1475045463!D20,1475045886!D20,1475046310!D20,1475046733!D20,1475047156!D20,1475060536!D20,1475060959!D20,1475061382!D20,1475175508!D20,1475175930!D20,1475176353!D20,1475176776!D20,1475177199!D20,1475177638!D20,1475178061!D20))</f>
        <v>0</v>
      </c>
      <c r="E20">
        <f>INT(MEDIAN(1475026105!E20,1475026544!E20,1475026967!E20,1475027391!E20,1475027830!E20,1475028269!E20,1475028692!E20,1475029115!E20,1475029538!E20,1475029961!E20,1475043347!E20,1475043770!E20,1475044193!E20,1475044616!E20,1475045039!E20,1475045463!E20,1475045886!E20,1475046310!E20,1475046733!E20,1475047156!E20,1475060536!E20,1475060959!E20,1475061382!E20,1475175508!E20,1475175930!E20,1475176353!E20,1475176776!E20,1475177199!E20,1475177638!E20,1475178061!E20))</f>
        <v>0</v>
      </c>
      <c r="F20">
        <f>INT(MEDIAN(1475026105!F20,1475026544!F20,1475026967!F20,1475027391!F20,1475027830!F20,1475028269!F20,1475028692!F20,1475029115!F20,1475029538!F20,1475029961!F20,1475043347!F20,1475043770!F20,1475044193!F20,1475044616!F20,1475045039!F20,1475045463!F20,1475045886!F20,1475046310!F20,1475046733!F20,1475047156!F20,1475060536!F20,1475060959!F20,1475061382!F20,1475175508!F20,1475175930!F20,1475176353!F20,1475176776!F20,1475177199!F20,1475177638!F20,1475178061!F20))</f>
        <v>0</v>
      </c>
    </row>
    <row r="21" spans="1:6">
      <c r="A21">
        <f>INT(MEDIAN(1475026105!A21,1475026544!A21,1475026967!A21,1475027391!A21,1475027830!A21,1475028269!A21,1475028692!A21,1475029115!A21,1475029538!A21,1475029961!A21,1475043347!A21,1475043770!A21,1475044193!A21,1475044616!A21,1475045039!A21,1475045463!A21,1475045886!A21,1475046310!A21,1475046733!A21,1475047156!A21,1475060536!A21,1475060959!A21,1475061382!A21,1475175508!A21,1475175930!A21,1475176353!A21,1475176776!A21,1475177199!A21,1475177638!A21,1475178061!A21))</f>
        <v>0</v>
      </c>
      <c r="B21">
        <f>INT(MEDIAN(1475026105!B21,1475026544!B21,1475026967!B21,1475027391!B21,1475027830!B21,1475028269!B21,1475028692!B21,1475029115!B21,1475029538!B21,1475029961!B21,1475043347!B21,1475043770!B21,1475044193!B21,1475044616!B21,1475045039!B21,1475045463!B21,1475045886!B21,1475046310!B21,1475046733!B21,1475047156!B21,1475060536!B21,1475060959!B21,1475061382!B21,1475175508!B21,1475175930!B21,1475176353!B21,1475176776!B21,1475177199!B21,1475177638!B21,1475178061!B21))</f>
        <v>0</v>
      </c>
      <c r="C21">
        <f>INT(MEDIAN(1475026105!C21,1475026544!C21,1475026967!C21,1475027391!C21,1475027830!C21,1475028269!C21,1475028692!C21,1475029115!C21,1475029538!C21,1475029961!C21,1475043347!C21,1475043770!C21,1475044193!C21,1475044616!C21,1475045039!C21,1475045463!C21,1475045886!C21,1475046310!C21,1475046733!C21,1475047156!C21,1475060536!C21,1475060959!C21,1475061382!C21,1475175508!C21,1475175930!C21,1475176353!C21,1475176776!C21,1475177199!C21,1475177638!C21,1475178061!C21))</f>
        <v>0</v>
      </c>
      <c r="D21">
        <f>INT(MEDIAN(1475026105!D21,1475026544!D21,1475026967!D21,1475027391!D21,1475027830!D21,1475028269!D21,1475028692!D21,1475029115!D21,1475029538!D21,1475029961!D21,1475043347!D21,1475043770!D21,1475044193!D21,1475044616!D21,1475045039!D21,1475045463!D21,1475045886!D21,1475046310!D21,1475046733!D21,1475047156!D21,1475060536!D21,1475060959!D21,1475061382!D21,1475175508!D21,1475175930!D21,1475176353!D21,1475176776!D21,1475177199!D21,1475177638!D21,1475178061!D21))</f>
        <v>0</v>
      </c>
      <c r="E21">
        <f>INT(MEDIAN(1475026105!E21,1475026544!E21,1475026967!E21,1475027391!E21,1475027830!E21,1475028269!E21,1475028692!E21,1475029115!E21,1475029538!E21,1475029961!E21,1475043347!E21,1475043770!E21,1475044193!E21,1475044616!E21,1475045039!E21,1475045463!E21,1475045886!E21,1475046310!E21,1475046733!E21,1475047156!E21,1475060536!E21,1475060959!E21,1475061382!E21,1475175508!E21,1475175930!E21,1475176353!E21,1475176776!E21,1475177199!E21,1475177638!E21,1475178061!E21))</f>
        <v>0</v>
      </c>
      <c r="F21">
        <f>INT(MEDIAN(1475026105!F21,1475026544!F21,1475026967!F21,1475027391!F21,1475027830!F21,1475028269!F21,1475028692!F21,1475029115!F21,1475029538!F21,1475029961!F21,1475043347!F21,1475043770!F21,1475044193!F21,1475044616!F21,1475045039!F21,1475045463!F21,1475045886!F21,1475046310!F21,1475046733!F21,1475047156!F21,1475060536!F21,1475060959!F21,1475061382!F21,1475175508!F21,1475175930!F21,1475176353!F21,1475176776!F21,1475177199!F21,1475177638!F21,1475178061!F21))</f>
        <v>0</v>
      </c>
    </row>
    <row r="22" spans="1:6">
      <c r="A22">
        <f>INT(MEDIAN(1475026105!A22,1475026544!A22,1475026967!A22,1475027391!A22,1475027830!A22,1475028269!A22,1475028692!A22,1475029115!A22,1475029538!A22,1475029961!A22,1475043347!A22,1475043770!A22,1475044193!A22,1475044616!A22,1475045039!A22,1475045463!A22,1475045886!A22,1475046310!A22,1475046733!A22,1475047156!A22,1475060536!A22,1475060959!A22,1475061382!A22,1475175508!A22,1475175930!A22,1475176353!A22,1475176776!A22,1475177199!A22,1475177638!A22,1475178061!A22))</f>
        <v>0</v>
      </c>
      <c r="B22">
        <f>INT(MEDIAN(1475026105!B22,1475026544!B22,1475026967!B22,1475027391!B22,1475027830!B22,1475028269!B22,1475028692!B22,1475029115!B22,1475029538!B22,1475029961!B22,1475043347!B22,1475043770!B22,1475044193!B22,1475044616!B22,1475045039!B22,1475045463!B22,1475045886!B22,1475046310!B22,1475046733!B22,1475047156!B22,1475060536!B22,1475060959!B22,1475061382!B22,1475175508!B22,1475175930!B22,1475176353!B22,1475176776!B22,1475177199!B22,1475177638!B22,1475178061!B22))</f>
        <v>0</v>
      </c>
      <c r="C22">
        <f>INT(MEDIAN(1475026105!C22,1475026544!C22,1475026967!C22,1475027391!C22,1475027830!C22,1475028269!C22,1475028692!C22,1475029115!C22,1475029538!C22,1475029961!C22,1475043347!C22,1475043770!C22,1475044193!C22,1475044616!C22,1475045039!C22,1475045463!C22,1475045886!C22,1475046310!C22,1475046733!C22,1475047156!C22,1475060536!C22,1475060959!C22,1475061382!C22,1475175508!C22,1475175930!C22,1475176353!C22,1475176776!C22,1475177199!C22,1475177638!C22,1475178061!C22))</f>
        <v>0</v>
      </c>
      <c r="D22">
        <f>INT(MEDIAN(1475026105!D22,1475026544!D22,1475026967!D22,1475027391!D22,1475027830!D22,1475028269!D22,1475028692!D22,1475029115!D22,1475029538!D22,1475029961!D22,1475043347!D22,1475043770!D22,1475044193!D22,1475044616!D22,1475045039!D22,1475045463!D22,1475045886!D22,1475046310!D22,1475046733!D22,1475047156!D22,1475060536!D22,1475060959!D22,1475061382!D22,1475175508!D22,1475175930!D22,1475176353!D22,1475176776!D22,1475177199!D22,1475177638!D22,1475178061!D22))</f>
        <v>0</v>
      </c>
      <c r="E22">
        <f>INT(MEDIAN(1475026105!E22,1475026544!E22,1475026967!E22,1475027391!E22,1475027830!E22,1475028269!E22,1475028692!E22,1475029115!E22,1475029538!E22,1475029961!E22,1475043347!E22,1475043770!E22,1475044193!E22,1475044616!E22,1475045039!E22,1475045463!E22,1475045886!E22,1475046310!E22,1475046733!E22,1475047156!E22,1475060536!E22,1475060959!E22,1475061382!E22,1475175508!E22,1475175930!E22,1475176353!E22,1475176776!E22,1475177199!E22,1475177638!E22,1475178061!E22))</f>
        <v>0</v>
      </c>
      <c r="F22">
        <f>INT(MEDIAN(1475026105!F22,1475026544!F22,1475026967!F22,1475027391!F22,1475027830!F22,1475028269!F22,1475028692!F22,1475029115!F22,1475029538!F22,1475029961!F22,1475043347!F22,1475043770!F22,1475044193!F22,1475044616!F22,1475045039!F22,1475045463!F22,1475045886!F22,1475046310!F22,1475046733!F22,1475047156!F22,1475060536!F22,1475060959!F22,1475061382!F22,1475175508!F22,1475175930!F22,1475176353!F22,1475176776!F22,1475177199!F22,1475177638!F22,1475178061!F22))</f>
        <v>0</v>
      </c>
    </row>
    <row r="23" spans="1:6">
      <c r="A23">
        <f>INT(MEDIAN(1475026105!A23,1475026544!A23,1475026967!A23,1475027391!A23,1475027830!A23,1475028269!A23,1475028692!A23,1475029115!A23,1475029538!A23,1475029961!A23,1475043347!A23,1475043770!A23,1475044193!A23,1475044616!A23,1475045039!A23,1475045463!A23,1475045886!A23,1475046310!A23,1475046733!A23,1475047156!A23,1475060536!A23,1475060959!A23,1475061382!A23,1475175508!A23,1475175930!A23,1475176353!A23,1475176776!A23,1475177199!A23,1475177638!A23,1475178061!A23))</f>
        <v>0</v>
      </c>
      <c r="B23">
        <f>INT(MEDIAN(1475026105!B23,1475026544!B23,1475026967!B23,1475027391!B23,1475027830!B23,1475028269!B23,1475028692!B23,1475029115!B23,1475029538!B23,1475029961!B23,1475043347!B23,1475043770!B23,1475044193!B23,1475044616!B23,1475045039!B23,1475045463!B23,1475045886!B23,1475046310!B23,1475046733!B23,1475047156!B23,1475060536!B23,1475060959!B23,1475061382!B23,1475175508!B23,1475175930!B23,1475176353!B23,1475176776!B23,1475177199!B23,1475177638!B23,1475178061!B23))</f>
        <v>0</v>
      </c>
      <c r="C23">
        <f>INT(MEDIAN(1475026105!C23,1475026544!C23,1475026967!C23,1475027391!C23,1475027830!C23,1475028269!C23,1475028692!C23,1475029115!C23,1475029538!C23,1475029961!C23,1475043347!C23,1475043770!C23,1475044193!C23,1475044616!C23,1475045039!C23,1475045463!C23,1475045886!C23,1475046310!C23,1475046733!C23,1475047156!C23,1475060536!C23,1475060959!C23,1475061382!C23,1475175508!C23,1475175930!C23,1475176353!C23,1475176776!C23,1475177199!C23,1475177638!C23,1475178061!C23))</f>
        <v>0</v>
      </c>
      <c r="D23">
        <f>INT(MEDIAN(1475026105!D23,1475026544!D23,1475026967!D23,1475027391!D23,1475027830!D23,1475028269!D23,1475028692!D23,1475029115!D23,1475029538!D23,1475029961!D23,1475043347!D23,1475043770!D23,1475044193!D23,1475044616!D23,1475045039!D23,1475045463!D23,1475045886!D23,1475046310!D23,1475046733!D23,1475047156!D23,1475060536!D23,1475060959!D23,1475061382!D23,1475175508!D23,1475175930!D23,1475176353!D23,1475176776!D23,1475177199!D23,1475177638!D23,1475178061!D23))</f>
        <v>0</v>
      </c>
      <c r="E23">
        <f>INT(MEDIAN(1475026105!E23,1475026544!E23,1475026967!E23,1475027391!E23,1475027830!E23,1475028269!E23,1475028692!E23,1475029115!E23,1475029538!E23,1475029961!E23,1475043347!E23,1475043770!E23,1475044193!E23,1475044616!E23,1475045039!E23,1475045463!E23,1475045886!E23,1475046310!E23,1475046733!E23,1475047156!E23,1475060536!E23,1475060959!E23,1475061382!E23,1475175508!E23,1475175930!E23,1475176353!E23,1475176776!E23,1475177199!E23,1475177638!E23,1475178061!E23))</f>
        <v>0</v>
      </c>
      <c r="F23">
        <f>INT(MEDIAN(1475026105!F23,1475026544!F23,1475026967!F23,1475027391!F23,1475027830!F23,1475028269!F23,1475028692!F23,1475029115!F23,1475029538!F23,1475029961!F23,1475043347!F23,1475043770!F23,1475044193!F23,1475044616!F23,1475045039!F23,1475045463!F23,1475045886!F23,1475046310!F23,1475046733!F23,1475047156!F23,1475060536!F23,1475060959!F23,1475061382!F23,1475175508!F23,1475175930!F23,1475176353!F23,1475176776!F23,1475177199!F23,1475177638!F23,1475178061!F23))</f>
        <v>0</v>
      </c>
    </row>
    <row r="24" spans="1:6">
      <c r="A24">
        <f>INT(MEDIAN(1475026105!A24,1475026544!A24,1475026967!A24,1475027391!A24,1475027830!A24,1475028269!A24,1475028692!A24,1475029115!A24,1475029538!A24,1475029961!A24,1475043347!A24,1475043770!A24,1475044193!A24,1475044616!A24,1475045039!A24,1475045463!A24,1475045886!A24,1475046310!A24,1475046733!A24,1475047156!A24,1475060536!A24,1475060959!A24,1475061382!A24,1475175508!A24,1475175930!A24,1475176353!A24,1475176776!A24,1475177199!A24,1475177638!A24,1475178061!A24))</f>
        <v>0</v>
      </c>
      <c r="B24">
        <f>INT(MEDIAN(1475026105!B24,1475026544!B24,1475026967!B24,1475027391!B24,1475027830!B24,1475028269!B24,1475028692!B24,1475029115!B24,1475029538!B24,1475029961!B24,1475043347!B24,1475043770!B24,1475044193!B24,1475044616!B24,1475045039!B24,1475045463!B24,1475045886!B24,1475046310!B24,1475046733!B24,1475047156!B24,1475060536!B24,1475060959!B24,1475061382!B24,1475175508!B24,1475175930!B24,1475176353!B24,1475176776!B24,1475177199!B24,1475177638!B24,1475178061!B24))</f>
        <v>0</v>
      </c>
      <c r="C24">
        <f>INT(MEDIAN(1475026105!C24,1475026544!C24,1475026967!C24,1475027391!C24,1475027830!C24,1475028269!C24,1475028692!C24,1475029115!C24,1475029538!C24,1475029961!C24,1475043347!C24,1475043770!C24,1475044193!C24,1475044616!C24,1475045039!C24,1475045463!C24,1475045886!C24,1475046310!C24,1475046733!C24,1475047156!C24,1475060536!C24,1475060959!C24,1475061382!C24,1475175508!C24,1475175930!C24,1475176353!C24,1475176776!C24,1475177199!C24,1475177638!C24,1475178061!C24))</f>
        <v>0</v>
      </c>
      <c r="D24">
        <f>INT(MEDIAN(1475026105!D24,1475026544!D24,1475026967!D24,1475027391!D24,1475027830!D24,1475028269!D24,1475028692!D24,1475029115!D24,1475029538!D24,1475029961!D24,1475043347!D24,1475043770!D24,1475044193!D24,1475044616!D24,1475045039!D24,1475045463!D24,1475045886!D24,1475046310!D24,1475046733!D24,1475047156!D24,1475060536!D24,1475060959!D24,1475061382!D24,1475175508!D24,1475175930!D24,1475176353!D24,1475176776!D24,1475177199!D24,1475177638!D24,1475178061!D24))</f>
        <v>0</v>
      </c>
      <c r="E24">
        <f>INT(MEDIAN(1475026105!E24,1475026544!E24,1475026967!E24,1475027391!E24,1475027830!E24,1475028269!E24,1475028692!E24,1475029115!E24,1475029538!E24,1475029961!E24,1475043347!E24,1475043770!E24,1475044193!E24,1475044616!E24,1475045039!E24,1475045463!E24,1475045886!E24,1475046310!E24,1475046733!E24,1475047156!E24,1475060536!E24,1475060959!E24,1475061382!E24,1475175508!E24,1475175930!E24,1475176353!E24,1475176776!E24,1475177199!E24,1475177638!E24,1475178061!E24))</f>
        <v>0</v>
      </c>
      <c r="F24">
        <f>INT(MEDIAN(1475026105!F24,1475026544!F24,1475026967!F24,1475027391!F24,1475027830!F24,1475028269!F24,1475028692!F24,1475029115!F24,1475029538!F24,1475029961!F24,1475043347!F24,1475043770!F24,1475044193!F24,1475044616!F24,1475045039!F24,1475045463!F24,1475045886!F24,1475046310!F24,1475046733!F24,1475047156!F24,1475060536!F24,1475060959!F24,1475061382!F24,1475175508!F24,1475175930!F24,1475176353!F24,1475176776!F24,1475177199!F24,1475177638!F24,1475178061!F24))</f>
        <v>0</v>
      </c>
    </row>
    <row r="25" spans="1:6">
      <c r="A25">
        <f>INT(MEDIAN(1475026105!A25,1475026544!A25,1475026967!A25,1475027391!A25,1475027830!A25,1475028269!A25,1475028692!A25,1475029115!A25,1475029538!A25,1475029961!A25,1475043347!A25,1475043770!A25,1475044193!A25,1475044616!A25,1475045039!A25,1475045463!A25,1475045886!A25,1475046310!A25,1475046733!A25,1475047156!A25,1475060536!A25,1475060959!A25,1475061382!A25,1475175508!A25,1475175930!A25,1475176353!A25,1475176776!A25,1475177199!A25,1475177638!A25,1475178061!A25))</f>
        <v>0</v>
      </c>
      <c r="B25">
        <f>INT(MEDIAN(1475026105!B25,1475026544!B25,1475026967!B25,1475027391!B25,1475027830!B25,1475028269!B25,1475028692!B25,1475029115!B25,1475029538!B25,1475029961!B25,1475043347!B25,1475043770!B25,1475044193!B25,1475044616!B25,1475045039!B25,1475045463!B25,1475045886!B25,1475046310!B25,1475046733!B25,1475047156!B25,1475060536!B25,1475060959!B25,1475061382!B25,1475175508!B25,1475175930!B25,1475176353!B25,1475176776!B25,1475177199!B25,1475177638!B25,1475178061!B25))</f>
        <v>0</v>
      </c>
      <c r="C25">
        <f>INT(MEDIAN(1475026105!C25,1475026544!C25,1475026967!C25,1475027391!C25,1475027830!C25,1475028269!C25,1475028692!C25,1475029115!C25,1475029538!C25,1475029961!C25,1475043347!C25,1475043770!C25,1475044193!C25,1475044616!C25,1475045039!C25,1475045463!C25,1475045886!C25,1475046310!C25,1475046733!C25,1475047156!C25,1475060536!C25,1475060959!C25,1475061382!C25,1475175508!C25,1475175930!C25,1475176353!C25,1475176776!C25,1475177199!C25,1475177638!C25,1475178061!C25))</f>
        <v>0</v>
      </c>
      <c r="D25">
        <f>INT(MEDIAN(1475026105!D25,1475026544!D25,1475026967!D25,1475027391!D25,1475027830!D25,1475028269!D25,1475028692!D25,1475029115!D25,1475029538!D25,1475029961!D25,1475043347!D25,1475043770!D25,1475044193!D25,1475044616!D25,1475045039!D25,1475045463!D25,1475045886!D25,1475046310!D25,1475046733!D25,1475047156!D25,1475060536!D25,1475060959!D25,1475061382!D25,1475175508!D25,1475175930!D25,1475176353!D25,1475176776!D25,1475177199!D25,1475177638!D25,1475178061!D25))</f>
        <v>0</v>
      </c>
      <c r="E25">
        <f>INT(MEDIAN(1475026105!E25,1475026544!E25,1475026967!E25,1475027391!E25,1475027830!E25,1475028269!E25,1475028692!E25,1475029115!E25,1475029538!E25,1475029961!E25,1475043347!E25,1475043770!E25,1475044193!E25,1475044616!E25,1475045039!E25,1475045463!E25,1475045886!E25,1475046310!E25,1475046733!E25,1475047156!E25,1475060536!E25,1475060959!E25,1475061382!E25,1475175508!E25,1475175930!E25,1475176353!E25,1475176776!E25,1475177199!E25,1475177638!E25,1475178061!E25))</f>
        <v>0</v>
      </c>
      <c r="F25">
        <f>INT(MEDIAN(1475026105!F25,1475026544!F25,1475026967!F25,1475027391!F25,1475027830!F25,1475028269!F25,1475028692!F25,1475029115!F25,1475029538!F25,1475029961!F25,1475043347!F25,1475043770!F25,1475044193!F25,1475044616!F25,1475045039!F25,1475045463!F25,1475045886!F25,1475046310!F25,1475046733!F25,1475047156!F25,1475060536!F25,1475060959!F25,1475061382!F25,1475175508!F25,1475175930!F25,1475176353!F25,1475176776!F25,1475177199!F25,1475177638!F25,1475178061!F25))</f>
        <v>0</v>
      </c>
    </row>
    <row r="26" spans="1:6">
      <c r="A26">
        <f>INT(MEDIAN(1475026105!A26,1475026544!A26,1475026967!A26,1475027391!A26,1475027830!A26,1475028269!A26,1475028692!A26,1475029115!A26,1475029538!A26,1475029961!A26,1475043347!A26,1475043770!A26,1475044193!A26,1475044616!A26,1475045039!A26,1475045463!A26,1475045886!A26,1475046310!A26,1475046733!A26,1475047156!A26,1475060536!A26,1475060959!A26,1475061382!A26,1475175508!A26,1475175930!A26,1475176353!A26,1475176776!A26,1475177199!A26,1475177638!A26,1475178061!A26))</f>
        <v>0</v>
      </c>
      <c r="B26">
        <f>INT(MEDIAN(1475026105!B26,1475026544!B26,1475026967!B26,1475027391!B26,1475027830!B26,1475028269!B26,1475028692!B26,1475029115!B26,1475029538!B26,1475029961!B26,1475043347!B26,1475043770!B26,1475044193!B26,1475044616!B26,1475045039!B26,1475045463!B26,1475045886!B26,1475046310!B26,1475046733!B26,1475047156!B26,1475060536!B26,1475060959!B26,1475061382!B26,1475175508!B26,1475175930!B26,1475176353!B26,1475176776!B26,1475177199!B26,1475177638!B26,1475178061!B26))</f>
        <v>0</v>
      </c>
      <c r="C26">
        <f>INT(MEDIAN(1475026105!C26,1475026544!C26,1475026967!C26,1475027391!C26,1475027830!C26,1475028269!C26,1475028692!C26,1475029115!C26,1475029538!C26,1475029961!C26,1475043347!C26,1475043770!C26,1475044193!C26,1475044616!C26,1475045039!C26,1475045463!C26,1475045886!C26,1475046310!C26,1475046733!C26,1475047156!C26,1475060536!C26,1475060959!C26,1475061382!C26,1475175508!C26,1475175930!C26,1475176353!C26,1475176776!C26,1475177199!C26,1475177638!C26,1475178061!C26))</f>
        <v>0</v>
      </c>
      <c r="D26">
        <f>INT(MEDIAN(1475026105!D26,1475026544!D26,1475026967!D26,1475027391!D26,1475027830!D26,1475028269!D26,1475028692!D26,1475029115!D26,1475029538!D26,1475029961!D26,1475043347!D26,1475043770!D26,1475044193!D26,1475044616!D26,1475045039!D26,1475045463!D26,1475045886!D26,1475046310!D26,1475046733!D26,1475047156!D26,1475060536!D26,1475060959!D26,1475061382!D26,1475175508!D26,1475175930!D26,1475176353!D26,1475176776!D26,1475177199!D26,1475177638!D26,1475178061!D26))</f>
        <v>0</v>
      </c>
      <c r="E26">
        <f>INT(MEDIAN(1475026105!E26,1475026544!E26,1475026967!E26,1475027391!E26,1475027830!E26,1475028269!E26,1475028692!E26,1475029115!E26,1475029538!E26,1475029961!E26,1475043347!E26,1475043770!E26,1475044193!E26,1475044616!E26,1475045039!E26,1475045463!E26,1475045886!E26,1475046310!E26,1475046733!E26,1475047156!E26,1475060536!E26,1475060959!E26,1475061382!E26,1475175508!E26,1475175930!E26,1475176353!E26,1475176776!E26,1475177199!E26,1475177638!E26,1475178061!E26))</f>
        <v>0</v>
      </c>
      <c r="F26">
        <f>INT(MEDIAN(1475026105!F26,1475026544!F26,1475026967!F26,1475027391!F26,1475027830!F26,1475028269!F26,1475028692!F26,1475029115!F26,1475029538!F26,1475029961!F26,1475043347!F26,1475043770!F26,1475044193!F26,1475044616!F26,1475045039!F26,1475045463!F26,1475045886!F26,1475046310!F26,1475046733!F26,1475047156!F26,1475060536!F26,1475060959!F26,1475061382!F26,1475175508!F26,1475175930!F26,1475176353!F26,1475176776!F26,1475177199!F26,1475177638!F26,1475178061!F26))</f>
        <v>0</v>
      </c>
    </row>
    <row r="27" spans="1:6">
      <c r="A27">
        <f>INT(MEDIAN(1475026105!A27,1475026544!A27,1475026967!A27,1475027391!A27,1475027830!A27,1475028269!A27,1475028692!A27,1475029115!A27,1475029538!A27,1475029961!A27,1475043347!A27,1475043770!A27,1475044193!A27,1475044616!A27,1475045039!A27,1475045463!A27,1475045886!A27,1475046310!A27,1475046733!A27,1475047156!A27,1475060536!A27,1475060959!A27,1475061382!A27,1475175508!A27,1475175930!A27,1475176353!A27,1475176776!A27,1475177199!A27,1475177638!A27,1475178061!A27))</f>
        <v>0</v>
      </c>
      <c r="B27">
        <f>INT(MEDIAN(1475026105!B27,1475026544!B27,1475026967!B27,1475027391!B27,1475027830!B27,1475028269!B27,1475028692!B27,1475029115!B27,1475029538!B27,1475029961!B27,1475043347!B27,1475043770!B27,1475044193!B27,1475044616!B27,1475045039!B27,1475045463!B27,1475045886!B27,1475046310!B27,1475046733!B27,1475047156!B27,1475060536!B27,1475060959!B27,1475061382!B27,1475175508!B27,1475175930!B27,1475176353!B27,1475176776!B27,1475177199!B27,1475177638!B27,1475178061!B27))</f>
        <v>0</v>
      </c>
      <c r="C27">
        <f>INT(MEDIAN(1475026105!C27,1475026544!C27,1475026967!C27,1475027391!C27,1475027830!C27,1475028269!C27,1475028692!C27,1475029115!C27,1475029538!C27,1475029961!C27,1475043347!C27,1475043770!C27,1475044193!C27,1475044616!C27,1475045039!C27,1475045463!C27,1475045886!C27,1475046310!C27,1475046733!C27,1475047156!C27,1475060536!C27,1475060959!C27,1475061382!C27,1475175508!C27,1475175930!C27,1475176353!C27,1475176776!C27,1475177199!C27,1475177638!C27,1475178061!C27))</f>
        <v>0</v>
      </c>
      <c r="D27">
        <f>INT(MEDIAN(1475026105!D27,1475026544!D27,1475026967!D27,1475027391!D27,1475027830!D27,1475028269!D27,1475028692!D27,1475029115!D27,1475029538!D27,1475029961!D27,1475043347!D27,1475043770!D27,1475044193!D27,1475044616!D27,1475045039!D27,1475045463!D27,1475045886!D27,1475046310!D27,1475046733!D27,1475047156!D27,1475060536!D27,1475060959!D27,1475061382!D27,1475175508!D27,1475175930!D27,1475176353!D27,1475176776!D27,1475177199!D27,1475177638!D27,1475178061!D27))</f>
        <v>0</v>
      </c>
      <c r="E27">
        <f>INT(MEDIAN(1475026105!E27,1475026544!E27,1475026967!E27,1475027391!E27,1475027830!E27,1475028269!E27,1475028692!E27,1475029115!E27,1475029538!E27,1475029961!E27,1475043347!E27,1475043770!E27,1475044193!E27,1475044616!E27,1475045039!E27,1475045463!E27,1475045886!E27,1475046310!E27,1475046733!E27,1475047156!E27,1475060536!E27,1475060959!E27,1475061382!E27,1475175508!E27,1475175930!E27,1475176353!E27,1475176776!E27,1475177199!E27,1475177638!E27,1475178061!E27))</f>
        <v>0</v>
      </c>
      <c r="F27">
        <f>INT(MEDIAN(1475026105!F27,1475026544!F27,1475026967!F27,1475027391!F27,1475027830!F27,1475028269!F27,1475028692!F27,1475029115!F27,1475029538!F27,1475029961!F27,1475043347!F27,1475043770!F27,1475044193!F27,1475044616!F27,1475045039!F27,1475045463!F27,1475045886!F27,1475046310!F27,1475046733!F27,1475047156!F27,1475060536!F27,1475060959!F27,1475061382!F27,1475175508!F27,1475175930!F27,1475176353!F27,1475176776!F27,1475177199!F27,1475177638!F27,1475178061!F27))</f>
        <v>0</v>
      </c>
    </row>
    <row r="28" spans="1:6">
      <c r="A28">
        <f>INT(MEDIAN(1475026105!A28,1475026544!A28,1475026967!A28,1475027391!A28,1475027830!A28,1475028269!A28,1475028692!A28,1475029115!A28,1475029538!A28,1475029961!A28,1475043347!A28,1475043770!A28,1475044193!A28,1475044616!A28,1475045039!A28,1475045463!A28,1475045886!A28,1475046310!A28,1475046733!A28,1475047156!A28,1475060536!A28,1475060959!A28,1475061382!A28,1475175508!A28,1475175930!A28,1475176353!A28,1475176776!A28,1475177199!A28,1475177638!A28,1475178061!A28))</f>
        <v>0</v>
      </c>
      <c r="B28">
        <f>INT(MEDIAN(1475026105!B28,1475026544!B28,1475026967!B28,1475027391!B28,1475027830!B28,1475028269!B28,1475028692!B28,1475029115!B28,1475029538!B28,1475029961!B28,1475043347!B28,1475043770!B28,1475044193!B28,1475044616!B28,1475045039!B28,1475045463!B28,1475045886!B28,1475046310!B28,1475046733!B28,1475047156!B28,1475060536!B28,1475060959!B28,1475061382!B28,1475175508!B28,1475175930!B28,1475176353!B28,1475176776!B28,1475177199!B28,1475177638!B28,1475178061!B28))</f>
        <v>0</v>
      </c>
      <c r="C28">
        <f>INT(MEDIAN(1475026105!C28,1475026544!C28,1475026967!C28,1475027391!C28,1475027830!C28,1475028269!C28,1475028692!C28,1475029115!C28,1475029538!C28,1475029961!C28,1475043347!C28,1475043770!C28,1475044193!C28,1475044616!C28,1475045039!C28,1475045463!C28,1475045886!C28,1475046310!C28,1475046733!C28,1475047156!C28,1475060536!C28,1475060959!C28,1475061382!C28,1475175508!C28,1475175930!C28,1475176353!C28,1475176776!C28,1475177199!C28,1475177638!C28,1475178061!C28))</f>
        <v>0</v>
      </c>
      <c r="D28">
        <f>INT(MEDIAN(1475026105!D28,1475026544!D28,1475026967!D28,1475027391!D28,1475027830!D28,1475028269!D28,1475028692!D28,1475029115!D28,1475029538!D28,1475029961!D28,1475043347!D28,1475043770!D28,1475044193!D28,1475044616!D28,1475045039!D28,1475045463!D28,1475045886!D28,1475046310!D28,1475046733!D28,1475047156!D28,1475060536!D28,1475060959!D28,1475061382!D28,1475175508!D28,1475175930!D28,1475176353!D28,1475176776!D28,1475177199!D28,1475177638!D28,1475178061!D28))</f>
        <v>0</v>
      </c>
      <c r="E28">
        <f>INT(MEDIAN(1475026105!E28,1475026544!E28,1475026967!E28,1475027391!E28,1475027830!E28,1475028269!E28,1475028692!E28,1475029115!E28,1475029538!E28,1475029961!E28,1475043347!E28,1475043770!E28,1475044193!E28,1475044616!E28,1475045039!E28,1475045463!E28,1475045886!E28,1475046310!E28,1475046733!E28,1475047156!E28,1475060536!E28,1475060959!E28,1475061382!E28,1475175508!E28,1475175930!E28,1475176353!E28,1475176776!E28,1475177199!E28,1475177638!E28,1475178061!E28))</f>
        <v>0</v>
      </c>
      <c r="F28">
        <f>INT(MEDIAN(1475026105!F28,1475026544!F28,1475026967!F28,1475027391!F28,1475027830!F28,1475028269!F28,1475028692!F28,1475029115!F28,1475029538!F28,1475029961!F28,1475043347!F28,1475043770!F28,1475044193!F28,1475044616!F28,1475045039!F28,1475045463!F28,1475045886!F28,1475046310!F28,1475046733!F28,1475047156!F28,1475060536!F28,1475060959!F28,1475061382!F28,1475175508!F28,1475175930!F28,1475176353!F28,1475176776!F28,1475177199!F28,1475177638!F28,1475178061!F28))</f>
        <v>0</v>
      </c>
    </row>
    <row r="29" spans="1:6">
      <c r="A29">
        <f>INT(MEDIAN(1475026105!A29,1475026544!A29,1475026967!A29,1475027391!A29,1475027830!A29,1475028269!A29,1475028692!A29,1475029115!A29,1475029538!A29,1475029961!A29,1475043347!A29,1475043770!A29,1475044193!A29,1475044616!A29,1475045039!A29,1475045463!A29,1475045886!A29,1475046310!A29,1475046733!A29,1475047156!A29,1475060536!A29,1475060959!A29,1475061382!A29,1475175508!A29,1475175930!A29,1475176353!A29,1475176776!A29,1475177199!A29,1475177638!A29,1475178061!A29))</f>
        <v>0</v>
      </c>
      <c r="B29">
        <f>INT(MEDIAN(1475026105!B29,1475026544!B29,1475026967!B29,1475027391!B29,1475027830!B29,1475028269!B29,1475028692!B29,1475029115!B29,1475029538!B29,1475029961!B29,1475043347!B29,1475043770!B29,1475044193!B29,1475044616!B29,1475045039!B29,1475045463!B29,1475045886!B29,1475046310!B29,1475046733!B29,1475047156!B29,1475060536!B29,1475060959!B29,1475061382!B29,1475175508!B29,1475175930!B29,1475176353!B29,1475176776!B29,1475177199!B29,1475177638!B29,1475178061!B29))</f>
        <v>0</v>
      </c>
      <c r="C29">
        <f>INT(MEDIAN(1475026105!C29,1475026544!C29,1475026967!C29,1475027391!C29,1475027830!C29,1475028269!C29,1475028692!C29,1475029115!C29,1475029538!C29,1475029961!C29,1475043347!C29,1475043770!C29,1475044193!C29,1475044616!C29,1475045039!C29,1475045463!C29,1475045886!C29,1475046310!C29,1475046733!C29,1475047156!C29,1475060536!C29,1475060959!C29,1475061382!C29,1475175508!C29,1475175930!C29,1475176353!C29,1475176776!C29,1475177199!C29,1475177638!C29,1475178061!C29))</f>
        <v>0</v>
      </c>
      <c r="D29">
        <f>INT(MEDIAN(1475026105!D29,1475026544!D29,1475026967!D29,1475027391!D29,1475027830!D29,1475028269!D29,1475028692!D29,1475029115!D29,1475029538!D29,1475029961!D29,1475043347!D29,1475043770!D29,1475044193!D29,1475044616!D29,1475045039!D29,1475045463!D29,1475045886!D29,1475046310!D29,1475046733!D29,1475047156!D29,1475060536!D29,1475060959!D29,1475061382!D29,1475175508!D29,1475175930!D29,1475176353!D29,1475176776!D29,1475177199!D29,1475177638!D29,1475178061!D29))</f>
        <v>0</v>
      </c>
      <c r="E29">
        <f>INT(MEDIAN(1475026105!E29,1475026544!E29,1475026967!E29,1475027391!E29,1475027830!E29,1475028269!E29,1475028692!E29,1475029115!E29,1475029538!E29,1475029961!E29,1475043347!E29,1475043770!E29,1475044193!E29,1475044616!E29,1475045039!E29,1475045463!E29,1475045886!E29,1475046310!E29,1475046733!E29,1475047156!E29,1475060536!E29,1475060959!E29,1475061382!E29,1475175508!E29,1475175930!E29,1475176353!E29,1475176776!E29,1475177199!E29,1475177638!E29,1475178061!E29))</f>
        <v>0</v>
      </c>
      <c r="F29">
        <f>INT(MEDIAN(1475026105!F29,1475026544!F29,1475026967!F29,1475027391!F29,1475027830!F29,1475028269!F29,1475028692!F29,1475029115!F29,1475029538!F29,1475029961!F29,1475043347!F29,1475043770!F29,1475044193!F29,1475044616!F29,1475045039!F29,1475045463!F29,1475045886!F29,1475046310!F29,1475046733!F29,1475047156!F29,1475060536!F29,1475060959!F29,1475061382!F29,1475175508!F29,1475175930!F29,1475176353!F29,1475176776!F29,1475177199!F29,1475177638!F29,1475178061!F29))</f>
        <v>0</v>
      </c>
    </row>
    <row r="30" spans="1:6">
      <c r="A30">
        <f>INT(MEDIAN(1475026105!A30,1475026544!A30,1475026967!A30,1475027391!A30,1475027830!A30,1475028269!A30,1475028692!A30,1475029115!A30,1475029538!A30,1475029961!A30,1475043347!A30,1475043770!A30,1475044193!A30,1475044616!A30,1475045039!A30,1475045463!A30,1475045886!A30,1475046310!A30,1475046733!A30,1475047156!A30,1475060536!A30,1475060959!A30,1475061382!A30,1475175508!A30,1475175930!A30,1475176353!A30,1475176776!A30,1475177199!A30,1475177638!A30,1475178061!A30))</f>
        <v>0</v>
      </c>
      <c r="B30">
        <f>INT(MEDIAN(1475026105!B30,1475026544!B30,1475026967!B30,1475027391!B30,1475027830!B30,1475028269!B30,1475028692!B30,1475029115!B30,1475029538!B30,1475029961!B30,1475043347!B30,1475043770!B30,1475044193!B30,1475044616!B30,1475045039!B30,1475045463!B30,1475045886!B30,1475046310!B30,1475046733!B30,1475047156!B30,1475060536!B30,1475060959!B30,1475061382!B30,1475175508!B30,1475175930!B30,1475176353!B30,1475176776!B30,1475177199!B30,1475177638!B30,1475178061!B30))</f>
        <v>0</v>
      </c>
      <c r="C30">
        <f>INT(MEDIAN(1475026105!C30,1475026544!C30,1475026967!C30,1475027391!C30,1475027830!C30,1475028269!C30,1475028692!C30,1475029115!C30,1475029538!C30,1475029961!C30,1475043347!C30,1475043770!C30,1475044193!C30,1475044616!C30,1475045039!C30,1475045463!C30,1475045886!C30,1475046310!C30,1475046733!C30,1475047156!C30,1475060536!C30,1475060959!C30,1475061382!C30,1475175508!C30,1475175930!C30,1475176353!C30,1475176776!C30,1475177199!C30,1475177638!C30,1475178061!C30))</f>
        <v>0</v>
      </c>
      <c r="D30">
        <f>INT(MEDIAN(1475026105!D30,1475026544!D30,1475026967!D30,1475027391!D30,1475027830!D30,1475028269!D30,1475028692!D30,1475029115!D30,1475029538!D30,1475029961!D30,1475043347!D30,1475043770!D30,1475044193!D30,1475044616!D30,1475045039!D30,1475045463!D30,1475045886!D30,1475046310!D30,1475046733!D30,1475047156!D30,1475060536!D30,1475060959!D30,1475061382!D30,1475175508!D30,1475175930!D30,1475176353!D30,1475176776!D30,1475177199!D30,1475177638!D30,1475178061!D30))</f>
        <v>0</v>
      </c>
      <c r="E30">
        <f>INT(MEDIAN(1475026105!E30,1475026544!E30,1475026967!E30,1475027391!E30,1475027830!E30,1475028269!E30,1475028692!E30,1475029115!E30,1475029538!E30,1475029961!E30,1475043347!E30,1475043770!E30,1475044193!E30,1475044616!E30,1475045039!E30,1475045463!E30,1475045886!E30,1475046310!E30,1475046733!E30,1475047156!E30,1475060536!E30,1475060959!E30,1475061382!E30,1475175508!E30,1475175930!E30,1475176353!E30,1475176776!E30,1475177199!E30,1475177638!E30,1475178061!E30))</f>
        <v>0</v>
      </c>
      <c r="F30">
        <f>INT(MEDIAN(1475026105!F30,1475026544!F30,1475026967!F30,1475027391!F30,1475027830!F30,1475028269!F30,1475028692!F30,1475029115!F30,1475029538!F30,1475029961!F30,1475043347!F30,1475043770!F30,1475044193!F30,1475044616!F30,1475045039!F30,1475045463!F30,1475045886!F30,1475046310!F30,1475046733!F30,1475047156!F30,1475060536!F30,1475060959!F30,1475061382!F30,1475175508!F30,1475175930!F30,1475176353!F30,1475176776!F30,1475177199!F30,1475177638!F30,1475178061!F30))</f>
        <v>0</v>
      </c>
    </row>
    <row r="31" spans="1:6">
      <c r="A31">
        <f>INT(MEDIAN(1475026105!A31,1475026544!A31,1475026967!A31,1475027391!A31,1475027830!A31,1475028269!A31,1475028692!A31,1475029115!A31,1475029538!A31,1475029961!A31,1475043347!A31,1475043770!A31,1475044193!A31,1475044616!A31,1475045039!A31,1475045463!A31,1475045886!A31,1475046310!A31,1475046733!A31,1475047156!A31,1475060536!A31,1475060959!A31,1475061382!A31,1475175508!A31,1475175930!A31,1475176353!A31,1475176776!A31,1475177199!A31,1475177638!A31,1475178061!A31))</f>
        <v>0</v>
      </c>
      <c r="B31">
        <f>INT(MEDIAN(1475026105!B31,1475026544!B31,1475026967!B31,1475027391!B31,1475027830!B31,1475028269!B31,1475028692!B31,1475029115!B31,1475029538!B31,1475029961!B31,1475043347!B31,1475043770!B31,1475044193!B31,1475044616!B31,1475045039!B31,1475045463!B31,1475045886!B31,1475046310!B31,1475046733!B31,1475047156!B31,1475060536!B31,1475060959!B31,1475061382!B31,1475175508!B31,1475175930!B31,1475176353!B31,1475176776!B31,1475177199!B31,1475177638!B31,1475178061!B31))</f>
        <v>0</v>
      </c>
      <c r="C31">
        <f>INT(MEDIAN(1475026105!C31,1475026544!C31,1475026967!C31,1475027391!C31,1475027830!C31,1475028269!C31,1475028692!C31,1475029115!C31,1475029538!C31,1475029961!C31,1475043347!C31,1475043770!C31,1475044193!C31,1475044616!C31,1475045039!C31,1475045463!C31,1475045886!C31,1475046310!C31,1475046733!C31,1475047156!C31,1475060536!C31,1475060959!C31,1475061382!C31,1475175508!C31,1475175930!C31,1475176353!C31,1475176776!C31,1475177199!C31,1475177638!C31,1475178061!C31))</f>
        <v>0</v>
      </c>
      <c r="D31">
        <f>INT(MEDIAN(1475026105!D31,1475026544!D31,1475026967!D31,1475027391!D31,1475027830!D31,1475028269!D31,1475028692!D31,1475029115!D31,1475029538!D31,1475029961!D31,1475043347!D31,1475043770!D31,1475044193!D31,1475044616!D31,1475045039!D31,1475045463!D31,1475045886!D31,1475046310!D31,1475046733!D31,1475047156!D31,1475060536!D31,1475060959!D31,1475061382!D31,1475175508!D31,1475175930!D31,1475176353!D31,1475176776!D31,1475177199!D31,1475177638!D31,1475178061!D31))</f>
        <v>0</v>
      </c>
      <c r="E31">
        <f>INT(MEDIAN(1475026105!E31,1475026544!E31,1475026967!E31,1475027391!E31,1475027830!E31,1475028269!E31,1475028692!E31,1475029115!E31,1475029538!E31,1475029961!E31,1475043347!E31,1475043770!E31,1475044193!E31,1475044616!E31,1475045039!E31,1475045463!E31,1475045886!E31,1475046310!E31,1475046733!E31,1475047156!E31,1475060536!E31,1475060959!E31,1475061382!E31,1475175508!E31,1475175930!E31,1475176353!E31,1475176776!E31,1475177199!E31,1475177638!E31,1475178061!E31))</f>
        <v>0</v>
      </c>
      <c r="F31">
        <f>INT(MEDIAN(1475026105!F31,1475026544!F31,1475026967!F31,1475027391!F31,1475027830!F31,1475028269!F31,1475028692!F31,1475029115!F31,1475029538!F31,1475029961!F31,1475043347!F31,1475043770!F31,1475044193!F31,1475044616!F31,1475045039!F31,1475045463!F31,1475045886!F31,1475046310!F31,1475046733!F31,1475047156!F31,1475060536!F31,1475060959!F31,1475061382!F31,1475175508!F31,1475175930!F31,1475176353!F31,1475176776!F31,1475177199!F31,1475177638!F31,1475178061!F31))</f>
        <v>0</v>
      </c>
    </row>
    <row r="32" spans="1:6">
      <c r="A32">
        <f>INT(MEDIAN(1475026105!A32,1475026544!A32,1475026967!A32,1475027391!A32,1475027830!A32,1475028269!A32,1475028692!A32,1475029115!A32,1475029538!A32,1475029961!A32,1475043347!A32,1475043770!A32,1475044193!A32,1475044616!A32,1475045039!A32,1475045463!A32,1475045886!A32,1475046310!A32,1475046733!A32,1475047156!A32,1475060536!A32,1475060959!A32,1475061382!A32,1475175508!A32,1475175930!A32,1475176353!A32,1475176776!A32,1475177199!A32,1475177638!A32,1475178061!A32))</f>
        <v>0</v>
      </c>
      <c r="B32">
        <f>INT(MEDIAN(1475026105!B32,1475026544!B32,1475026967!B32,1475027391!B32,1475027830!B32,1475028269!B32,1475028692!B32,1475029115!B32,1475029538!B32,1475029961!B32,1475043347!B32,1475043770!B32,1475044193!B32,1475044616!B32,1475045039!B32,1475045463!B32,1475045886!B32,1475046310!B32,1475046733!B32,1475047156!B32,1475060536!B32,1475060959!B32,1475061382!B32,1475175508!B32,1475175930!B32,1475176353!B32,1475176776!B32,1475177199!B32,1475177638!B32,1475178061!B32))</f>
        <v>0</v>
      </c>
      <c r="C32">
        <f>INT(MEDIAN(1475026105!C32,1475026544!C32,1475026967!C32,1475027391!C32,1475027830!C32,1475028269!C32,1475028692!C32,1475029115!C32,1475029538!C32,1475029961!C32,1475043347!C32,1475043770!C32,1475044193!C32,1475044616!C32,1475045039!C32,1475045463!C32,1475045886!C32,1475046310!C32,1475046733!C32,1475047156!C32,1475060536!C32,1475060959!C32,1475061382!C32,1475175508!C32,1475175930!C32,1475176353!C32,1475176776!C32,1475177199!C32,1475177638!C32,1475178061!C32))</f>
        <v>0</v>
      </c>
      <c r="D32">
        <f>INT(MEDIAN(1475026105!D32,1475026544!D32,1475026967!D32,1475027391!D32,1475027830!D32,1475028269!D32,1475028692!D32,1475029115!D32,1475029538!D32,1475029961!D32,1475043347!D32,1475043770!D32,1475044193!D32,1475044616!D32,1475045039!D32,1475045463!D32,1475045886!D32,1475046310!D32,1475046733!D32,1475047156!D32,1475060536!D32,1475060959!D32,1475061382!D32,1475175508!D32,1475175930!D32,1475176353!D32,1475176776!D32,1475177199!D32,1475177638!D32,1475178061!D32))</f>
        <v>0</v>
      </c>
      <c r="E32">
        <f>INT(MEDIAN(1475026105!E32,1475026544!E32,1475026967!E32,1475027391!E32,1475027830!E32,1475028269!E32,1475028692!E32,1475029115!E32,1475029538!E32,1475029961!E32,1475043347!E32,1475043770!E32,1475044193!E32,1475044616!E32,1475045039!E32,1475045463!E32,1475045886!E32,1475046310!E32,1475046733!E32,1475047156!E32,1475060536!E32,1475060959!E32,1475061382!E32,1475175508!E32,1475175930!E32,1475176353!E32,1475176776!E32,1475177199!E32,1475177638!E32,1475178061!E32))</f>
        <v>0</v>
      </c>
      <c r="F32">
        <f>INT(MEDIAN(1475026105!F32,1475026544!F32,1475026967!F32,1475027391!F32,1475027830!F32,1475028269!F32,1475028692!F32,1475029115!F32,1475029538!F32,1475029961!F32,1475043347!F32,1475043770!F32,1475044193!F32,1475044616!F32,1475045039!F32,1475045463!F32,1475045886!F32,1475046310!F32,1475046733!F32,1475047156!F32,1475060536!F32,1475060959!F32,1475061382!F32,1475175508!F32,1475175930!F32,1475176353!F32,1475176776!F32,1475177199!F32,1475177638!F32,1475178061!F32))</f>
        <v>0</v>
      </c>
    </row>
    <row r="33" spans="1:6">
      <c r="A33">
        <f>INT(MEDIAN(1475026105!A33,1475026544!A33,1475026967!A33,1475027391!A33,1475027830!A33,1475028269!A33,1475028692!A33,1475029115!A33,1475029538!A33,1475029961!A33,1475043347!A33,1475043770!A33,1475044193!A33,1475044616!A33,1475045039!A33,1475045463!A33,1475045886!A33,1475046310!A33,1475046733!A33,1475047156!A33,1475060536!A33,1475060959!A33,1475061382!A33,1475175508!A33,1475175930!A33,1475176353!A33,1475176776!A33,1475177199!A33,1475177638!A33,1475178061!A33))</f>
        <v>0</v>
      </c>
      <c r="B33">
        <f>INT(MEDIAN(1475026105!B33,1475026544!B33,1475026967!B33,1475027391!B33,1475027830!B33,1475028269!B33,1475028692!B33,1475029115!B33,1475029538!B33,1475029961!B33,1475043347!B33,1475043770!B33,1475044193!B33,1475044616!B33,1475045039!B33,1475045463!B33,1475045886!B33,1475046310!B33,1475046733!B33,1475047156!B33,1475060536!B33,1475060959!B33,1475061382!B33,1475175508!B33,1475175930!B33,1475176353!B33,1475176776!B33,1475177199!B33,1475177638!B33,1475178061!B33))</f>
        <v>0</v>
      </c>
      <c r="C33">
        <f>INT(MEDIAN(1475026105!C33,1475026544!C33,1475026967!C33,1475027391!C33,1475027830!C33,1475028269!C33,1475028692!C33,1475029115!C33,1475029538!C33,1475029961!C33,1475043347!C33,1475043770!C33,1475044193!C33,1475044616!C33,1475045039!C33,1475045463!C33,1475045886!C33,1475046310!C33,1475046733!C33,1475047156!C33,1475060536!C33,1475060959!C33,1475061382!C33,1475175508!C33,1475175930!C33,1475176353!C33,1475176776!C33,1475177199!C33,1475177638!C33,1475178061!C33))</f>
        <v>0</v>
      </c>
      <c r="D33">
        <f>INT(MEDIAN(1475026105!D33,1475026544!D33,1475026967!D33,1475027391!D33,1475027830!D33,1475028269!D33,1475028692!D33,1475029115!D33,1475029538!D33,1475029961!D33,1475043347!D33,1475043770!D33,1475044193!D33,1475044616!D33,1475045039!D33,1475045463!D33,1475045886!D33,1475046310!D33,1475046733!D33,1475047156!D33,1475060536!D33,1475060959!D33,1475061382!D33,1475175508!D33,1475175930!D33,1475176353!D33,1475176776!D33,1475177199!D33,1475177638!D33,1475178061!D33))</f>
        <v>0</v>
      </c>
      <c r="E33">
        <f>INT(MEDIAN(1475026105!E33,1475026544!E33,1475026967!E33,1475027391!E33,1475027830!E33,1475028269!E33,1475028692!E33,1475029115!E33,1475029538!E33,1475029961!E33,1475043347!E33,1475043770!E33,1475044193!E33,1475044616!E33,1475045039!E33,1475045463!E33,1475045886!E33,1475046310!E33,1475046733!E33,1475047156!E33,1475060536!E33,1475060959!E33,1475061382!E33,1475175508!E33,1475175930!E33,1475176353!E33,1475176776!E33,1475177199!E33,1475177638!E33,1475178061!E33))</f>
        <v>0</v>
      </c>
      <c r="F33">
        <f>INT(MEDIAN(1475026105!F33,1475026544!F33,1475026967!F33,1475027391!F33,1475027830!F33,1475028269!F33,1475028692!F33,1475029115!F33,1475029538!F33,1475029961!F33,1475043347!F33,1475043770!F33,1475044193!F33,1475044616!F33,1475045039!F33,1475045463!F33,1475045886!F33,1475046310!F33,1475046733!F33,1475047156!F33,1475060536!F33,1475060959!F33,1475061382!F33,1475175508!F33,1475175930!F33,1475176353!F33,1475176776!F33,1475177199!F33,1475177638!F33,1475178061!F33))</f>
        <v>0</v>
      </c>
    </row>
    <row r="34" spans="1:6">
      <c r="A34">
        <f>INT(MEDIAN(1475026105!A34,1475026544!A34,1475026967!A34,1475027391!A34,1475027830!A34,1475028269!A34,1475028692!A34,1475029115!A34,1475029538!A34,1475029961!A34,1475043347!A34,1475043770!A34,1475044193!A34,1475044616!A34,1475045039!A34,1475045463!A34,1475045886!A34,1475046310!A34,1475046733!A34,1475047156!A34,1475060536!A34,1475060959!A34,1475061382!A34,1475175508!A34,1475175930!A34,1475176353!A34,1475176776!A34,1475177199!A34,1475177638!A34,1475178061!A34))</f>
        <v>0</v>
      </c>
      <c r="B34">
        <f>INT(MEDIAN(1475026105!B34,1475026544!B34,1475026967!B34,1475027391!B34,1475027830!B34,1475028269!B34,1475028692!B34,1475029115!B34,1475029538!B34,1475029961!B34,1475043347!B34,1475043770!B34,1475044193!B34,1475044616!B34,1475045039!B34,1475045463!B34,1475045886!B34,1475046310!B34,1475046733!B34,1475047156!B34,1475060536!B34,1475060959!B34,1475061382!B34,1475175508!B34,1475175930!B34,1475176353!B34,1475176776!B34,1475177199!B34,1475177638!B34,1475178061!B34))</f>
        <v>0</v>
      </c>
      <c r="C34">
        <f>INT(MEDIAN(1475026105!C34,1475026544!C34,1475026967!C34,1475027391!C34,1475027830!C34,1475028269!C34,1475028692!C34,1475029115!C34,1475029538!C34,1475029961!C34,1475043347!C34,1475043770!C34,1475044193!C34,1475044616!C34,1475045039!C34,1475045463!C34,1475045886!C34,1475046310!C34,1475046733!C34,1475047156!C34,1475060536!C34,1475060959!C34,1475061382!C34,1475175508!C34,1475175930!C34,1475176353!C34,1475176776!C34,1475177199!C34,1475177638!C34,1475178061!C34))</f>
        <v>0</v>
      </c>
      <c r="D34">
        <f>INT(MEDIAN(1475026105!D34,1475026544!D34,1475026967!D34,1475027391!D34,1475027830!D34,1475028269!D34,1475028692!D34,1475029115!D34,1475029538!D34,1475029961!D34,1475043347!D34,1475043770!D34,1475044193!D34,1475044616!D34,1475045039!D34,1475045463!D34,1475045886!D34,1475046310!D34,1475046733!D34,1475047156!D34,1475060536!D34,1475060959!D34,1475061382!D34,1475175508!D34,1475175930!D34,1475176353!D34,1475176776!D34,1475177199!D34,1475177638!D34,1475178061!D34))</f>
        <v>0</v>
      </c>
      <c r="E34">
        <f>INT(MEDIAN(1475026105!E34,1475026544!E34,1475026967!E34,1475027391!E34,1475027830!E34,1475028269!E34,1475028692!E34,1475029115!E34,1475029538!E34,1475029961!E34,1475043347!E34,1475043770!E34,1475044193!E34,1475044616!E34,1475045039!E34,1475045463!E34,1475045886!E34,1475046310!E34,1475046733!E34,1475047156!E34,1475060536!E34,1475060959!E34,1475061382!E34,1475175508!E34,1475175930!E34,1475176353!E34,1475176776!E34,1475177199!E34,1475177638!E34,1475178061!E34))</f>
        <v>0</v>
      </c>
      <c r="F34">
        <f>INT(MEDIAN(1475026105!F34,1475026544!F34,1475026967!F34,1475027391!F34,1475027830!F34,1475028269!F34,1475028692!F34,1475029115!F34,1475029538!F34,1475029961!F34,1475043347!F34,1475043770!F34,1475044193!F34,1475044616!F34,1475045039!F34,1475045463!F34,1475045886!F34,1475046310!F34,1475046733!F34,1475047156!F34,1475060536!F34,1475060959!F34,1475061382!F34,1475175508!F34,1475175930!F34,1475176353!F34,1475176776!F34,1475177199!F34,1475177638!F34,1475178061!F34))</f>
        <v>0</v>
      </c>
    </row>
    <row r="35" spans="1:6">
      <c r="A35">
        <f>INT(MEDIAN(1475026105!A35,1475026544!A35,1475026967!A35,1475027391!A35,1475027830!A35,1475028269!A35,1475028692!A35,1475029115!A35,1475029538!A35,1475029961!A35,1475043347!A35,1475043770!A35,1475044193!A35,1475044616!A35,1475045039!A35,1475045463!A35,1475045886!A35,1475046310!A35,1475046733!A35,1475047156!A35,1475060536!A35,1475060959!A35,1475061382!A35,1475175508!A35,1475175930!A35,1475176353!A35,1475176776!A35,1475177199!A35,1475177638!A35,1475178061!A35))</f>
        <v>0</v>
      </c>
      <c r="B35">
        <f>INT(MEDIAN(1475026105!B35,1475026544!B35,1475026967!B35,1475027391!B35,1475027830!B35,1475028269!B35,1475028692!B35,1475029115!B35,1475029538!B35,1475029961!B35,1475043347!B35,1475043770!B35,1475044193!B35,1475044616!B35,1475045039!B35,1475045463!B35,1475045886!B35,1475046310!B35,1475046733!B35,1475047156!B35,1475060536!B35,1475060959!B35,1475061382!B35,1475175508!B35,1475175930!B35,1475176353!B35,1475176776!B35,1475177199!B35,1475177638!B35,1475178061!B35))</f>
        <v>0</v>
      </c>
      <c r="C35">
        <f>INT(MEDIAN(1475026105!C35,1475026544!C35,1475026967!C35,1475027391!C35,1475027830!C35,1475028269!C35,1475028692!C35,1475029115!C35,1475029538!C35,1475029961!C35,1475043347!C35,1475043770!C35,1475044193!C35,1475044616!C35,1475045039!C35,1475045463!C35,1475045886!C35,1475046310!C35,1475046733!C35,1475047156!C35,1475060536!C35,1475060959!C35,1475061382!C35,1475175508!C35,1475175930!C35,1475176353!C35,1475176776!C35,1475177199!C35,1475177638!C35,1475178061!C35))</f>
        <v>0</v>
      </c>
      <c r="D35">
        <f>INT(MEDIAN(1475026105!D35,1475026544!D35,1475026967!D35,1475027391!D35,1475027830!D35,1475028269!D35,1475028692!D35,1475029115!D35,1475029538!D35,1475029961!D35,1475043347!D35,1475043770!D35,1475044193!D35,1475044616!D35,1475045039!D35,1475045463!D35,1475045886!D35,1475046310!D35,1475046733!D35,1475047156!D35,1475060536!D35,1475060959!D35,1475061382!D35,1475175508!D35,1475175930!D35,1475176353!D35,1475176776!D35,1475177199!D35,1475177638!D35,1475178061!D35))</f>
        <v>0</v>
      </c>
      <c r="E35">
        <f>INT(MEDIAN(1475026105!E35,1475026544!E35,1475026967!E35,1475027391!E35,1475027830!E35,1475028269!E35,1475028692!E35,1475029115!E35,1475029538!E35,1475029961!E35,1475043347!E35,1475043770!E35,1475044193!E35,1475044616!E35,1475045039!E35,1475045463!E35,1475045886!E35,1475046310!E35,1475046733!E35,1475047156!E35,1475060536!E35,1475060959!E35,1475061382!E35,1475175508!E35,1475175930!E35,1475176353!E35,1475176776!E35,1475177199!E35,1475177638!E35,1475178061!E35))</f>
        <v>0</v>
      </c>
      <c r="F35">
        <f>INT(MEDIAN(1475026105!F35,1475026544!F35,1475026967!F35,1475027391!F35,1475027830!F35,1475028269!F35,1475028692!F35,1475029115!F35,1475029538!F35,1475029961!F35,1475043347!F35,1475043770!F35,1475044193!F35,1475044616!F35,1475045039!F35,1475045463!F35,1475045886!F35,1475046310!F35,1475046733!F35,1475047156!F35,1475060536!F35,1475060959!F35,1475061382!F35,1475175508!F35,1475175930!F35,1475176353!F35,1475176776!F35,1475177199!F35,1475177638!F35,1475178061!F35))</f>
        <v>0</v>
      </c>
    </row>
    <row r="36" spans="1:6">
      <c r="A36">
        <f>INT(MEDIAN(1475026105!A36,1475026544!A36,1475026967!A36,1475027391!A36,1475027830!A36,1475028269!A36,1475028692!A36,1475029115!A36,1475029538!A36,1475029961!A36,1475043347!A36,1475043770!A36,1475044193!A36,1475044616!A36,1475045039!A36,1475045463!A36,1475045886!A36,1475046310!A36,1475046733!A36,1475047156!A36,1475060536!A36,1475060959!A36,1475061382!A36,1475175508!A36,1475175930!A36,1475176353!A36,1475176776!A36,1475177199!A36,1475177638!A36,1475178061!A36))</f>
        <v>0</v>
      </c>
      <c r="B36">
        <f>INT(MEDIAN(1475026105!B36,1475026544!B36,1475026967!B36,1475027391!B36,1475027830!B36,1475028269!B36,1475028692!B36,1475029115!B36,1475029538!B36,1475029961!B36,1475043347!B36,1475043770!B36,1475044193!B36,1475044616!B36,1475045039!B36,1475045463!B36,1475045886!B36,1475046310!B36,1475046733!B36,1475047156!B36,1475060536!B36,1475060959!B36,1475061382!B36,1475175508!B36,1475175930!B36,1475176353!B36,1475176776!B36,1475177199!B36,1475177638!B36,1475178061!B36))</f>
        <v>0</v>
      </c>
      <c r="C36">
        <f>INT(MEDIAN(1475026105!C36,1475026544!C36,1475026967!C36,1475027391!C36,1475027830!C36,1475028269!C36,1475028692!C36,1475029115!C36,1475029538!C36,1475029961!C36,1475043347!C36,1475043770!C36,1475044193!C36,1475044616!C36,1475045039!C36,1475045463!C36,1475045886!C36,1475046310!C36,1475046733!C36,1475047156!C36,1475060536!C36,1475060959!C36,1475061382!C36,1475175508!C36,1475175930!C36,1475176353!C36,1475176776!C36,1475177199!C36,1475177638!C36,1475178061!C36))</f>
        <v>0</v>
      </c>
      <c r="D36">
        <f>INT(MEDIAN(1475026105!D36,1475026544!D36,1475026967!D36,1475027391!D36,1475027830!D36,1475028269!D36,1475028692!D36,1475029115!D36,1475029538!D36,1475029961!D36,1475043347!D36,1475043770!D36,1475044193!D36,1475044616!D36,1475045039!D36,1475045463!D36,1475045886!D36,1475046310!D36,1475046733!D36,1475047156!D36,1475060536!D36,1475060959!D36,1475061382!D36,1475175508!D36,1475175930!D36,1475176353!D36,1475176776!D36,1475177199!D36,1475177638!D36,1475178061!D36))</f>
        <v>0</v>
      </c>
      <c r="E36">
        <f>INT(MEDIAN(1475026105!E36,1475026544!E36,1475026967!E36,1475027391!E36,1475027830!E36,1475028269!E36,1475028692!E36,1475029115!E36,1475029538!E36,1475029961!E36,1475043347!E36,1475043770!E36,1475044193!E36,1475044616!E36,1475045039!E36,1475045463!E36,1475045886!E36,1475046310!E36,1475046733!E36,1475047156!E36,1475060536!E36,1475060959!E36,1475061382!E36,1475175508!E36,1475175930!E36,1475176353!E36,1475176776!E36,1475177199!E36,1475177638!E36,1475178061!E36))</f>
        <v>0</v>
      </c>
      <c r="F36">
        <f>INT(MEDIAN(1475026105!F36,1475026544!F36,1475026967!F36,1475027391!F36,1475027830!F36,1475028269!F36,1475028692!F36,1475029115!F36,1475029538!F36,1475029961!F36,1475043347!F36,1475043770!F36,1475044193!F36,1475044616!F36,1475045039!F36,1475045463!F36,1475045886!F36,1475046310!F36,1475046733!F36,1475047156!F36,1475060536!F36,1475060959!F36,1475061382!F36,1475175508!F36,1475175930!F36,1475176353!F36,1475176776!F36,1475177199!F36,1475177638!F36,1475178061!F36))</f>
        <v>0</v>
      </c>
    </row>
    <row r="37" spans="1:6">
      <c r="A37">
        <f>INT(MEDIAN(1475026105!A37,1475026544!A37,1475026967!A37,1475027391!A37,1475027830!A37,1475028269!A37,1475028692!A37,1475029115!A37,1475029538!A37,1475029961!A37,1475043347!A37,1475043770!A37,1475044193!A37,1475044616!A37,1475045039!A37,1475045463!A37,1475045886!A37,1475046310!A37,1475046733!A37,1475047156!A37,1475060536!A37,1475060959!A37,1475061382!A37,1475175508!A37,1475175930!A37,1475176353!A37,1475176776!A37,1475177199!A37,1475177638!A37,1475178061!A37))</f>
        <v>0</v>
      </c>
      <c r="B37">
        <f>INT(MEDIAN(1475026105!B37,1475026544!B37,1475026967!B37,1475027391!B37,1475027830!B37,1475028269!B37,1475028692!B37,1475029115!B37,1475029538!B37,1475029961!B37,1475043347!B37,1475043770!B37,1475044193!B37,1475044616!B37,1475045039!B37,1475045463!B37,1475045886!B37,1475046310!B37,1475046733!B37,1475047156!B37,1475060536!B37,1475060959!B37,1475061382!B37,1475175508!B37,1475175930!B37,1475176353!B37,1475176776!B37,1475177199!B37,1475177638!B37,1475178061!B37))</f>
        <v>0</v>
      </c>
      <c r="C37">
        <f>INT(MEDIAN(1475026105!C37,1475026544!C37,1475026967!C37,1475027391!C37,1475027830!C37,1475028269!C37,1475028692!C37,1475029115!C37,1475029538!C37,1475029961!C37,1475043347!C37,1475043770!C37,1475044193!C37,1475044616!C37,1475045039!C37,1475045463!C37,1475045886!C37,1475046310!C37,1475046733!C37,1475047156!C37,1475060536!C37,1475060959!C37,1475061382!C37,1475175508!C37,1475175930!C37,1475176353!C37,1475176776!C37,1475177199!C37,1475177638!C37,1475178061!C37))</f>
        <v>0</v>
      </c>
      <c r="D37">
        <f>INT(MEDIAN(1475026105!D37,1475026544!D37,1475026967!D37,1475027391!D37,1475027830!D37,1475028269!D37,1475028692!D37,1475029115!D37,1475029538!D37,1475029961!D37,1475043347!D37,1475043770!D37,1475044193!D37,1475044616!D37,1475045039!D37,1475045463!D37,1475045886!D37,1475046310!D37,1475046733!D37,1475047156!D37,1475060536!D37,1475060959!D37,1475061382!D37,1475175508!D37,1475175930!D37,1475176353!D37,1475176776!D37,1475177199!D37,1475177638!D37,1475178061!D37))</f>
        <v>0</v>
      </c>
      <c r="E37">
        <f>INT(MEDIAN(1475026105!E37,1475026544!E37,1475026967!E37,1475027391!E37,1475027830!E37,1475028269!E37,1475028692!E37,1475029115!E37,1475029538!E37,1475029961!E37,1475043347!E37,1475043770!E37,1475044193!E37,1475044616!E37,1475045039!E37,1475045463!E37,1475045886!E37,1475046310!E37,1475046733!E37,1475047156!E37,1475060536!E37,1475060959!E37,1475061382!E37,1475175508!E37,1475175930!E37,1475176353!E37,1475176776!E37,1475177199!E37,1475177638!E37,1475178061!E37))</f>
        <v>0</v>
      </c>
      <c r="F37">
        <f>INT(MEDIAN(1475026105!F37,1475026544!F37,1475026967!F37,1475027391!F37,1475027830!F37,1475028269!F37,1475028692!F37,1475029115!F37,1475029538!F37,1475029961!F37,1475043347!F37,1475043770!F37,1475044193!F37,1475044616!F37,1475045039!F37,1475045463!F37,1475045886!F37,1475046310!F37,1475046733!F37,1475047156!F37,1475060536!F37,1475060959!F37,1475061382!F37,1475175508!F37,1475175930!F37,1475176353!F37,1475176776!F37,1475177199!F37,1475177638!F37,1475178061!F37))</f>
        <v>0</v>
      </c>
    </row>
    <row r="38" spans="1:6">
      <c r="A38">
        <f>INT(MEDIAN(1475026105!A38,1475026544!A38,1475026967!A38,1475027391!A38,1475027830!A38,1475028269!A38,1475028692!A38,1475029115!A38,1475029538!A38,1475029961!A38,1475043347!A38,1475043770!A38,1475044193!A38,1475044616!A38,1475045039!A38,1475045463!A38,1475045886!A38,1475046310!A38,1475046733!A38,1475047156!A38,1475060536!A38,1475060959!A38,1475061382!A38,1475175508!A38,1475175930!A38,1475176353!A38,1475176776!A38,1475177199!A38,1475177638!A38,1475178061!A38))</f>
        <v>0</v>
      </c>
      <c r="B38">
        <f>INT(MEDIAN(1475026105!B38,1475026544!B38,1475026967!B38,1475027391!B38,1475027830!B38,1475028269!B38,1475028692!B38,1475029115!B38,1475029538!B38,1475029961!B38,1475043347!B38,1475043770!B38,1475044193!B38,1475044616!B38,1475045039!B38,1475045463!B38,1475045886!B38,1475046310!B38,1475046733!B38,1475047156!B38,1475060536!B38,1475060959!B38,1475061382!B38,1475175508!B38,1475175930!B38,1475176353!B38,1475176776!B38,1475177199!B38,1475177638!B38,1475178061!B38))</f>
        <v>0</v>
      </c>
      <c r="C38">
        <f>INT(MEDIAN(1475026105!C38,1475026544!C38,1475026967!C38,1475027391!C38,1475027830!C38,1475028269!C38,1475028692!C38,1475029115!C38,1475029538!C38,1475029961!C38,1475043347!C38,1475043770!C38,1475044193!C38,1475044616!C38,1475045039!C38,1475045463!C38,1475045886!C38,1475046310!C38,1475046733!C38,1475047156!C38,1475060536!C38,1475060959!C38,1475061382!C38,1475175508!C38,1475175930!C38,1475176353!C38,1475176776!C38,1475177199!C38,1475177638!C38,1475178061!C38))</f>
        <v>0</v>
      </c>
      <c r="D38">
        <f>INT(MEDIAN(1475026105!D38,1475026544!D38,1475026967!D38,1475027391!D38,1475027830!D38,1475028269!D38,1475028692!D38,1475029115!D38,1475029538!D38,1475029961!D38,1475043347!D38,1475043770!D38,1475044193!D38,1475044616!D38,1475045039!D38,1475045463!D38,1475045886!D38,1475046310!D38,1475046733!D38,1475047156!D38,1475060536!D38,1475060959!D38,1475061382!D38,1475175508!D38,1475175930!D38,1475176353!D38,1475176776!D38,1475177199!D38,1475177638!D38,1475178061!D38))</f>
        <v>0</v>
      </c>
      <c r="E38">
        <f>INT(MEDIAN(1475026105!E38,1475026544!E38,1475026967!E38,1475027391!E38,1475027830!E38,1475028269!E38,1475028692!E38,1475029115!E38,1475029538!E38,1475029961!E38,1475043347!E38,1475043770!E38,1475044193!E38,1475044616!E38,1475045039!E38,1475045463!E38,1475045886!E38,1475046310!E38,1475046733!E38,1475047156!E38,1475060536!E38,1475060959!E38,1475061382!E38,1475175508!E38,1475175930!E38,1475176353!E38,1475176776!E38,1475177199!E38,1475177638!E38,1475178061!E38))</f>
        <v>0</v>
      </c>
      <c r="F38">
        <f>INT(MEDIAN(1475026105!F38,1475026544!F38,1475026967!F38,1475027391!F38,1475027830!F38,1475028269!F38,1475028692!F38,1475029115!F38,1475029538!F38,1475029961!F38,1475043347!F38,1475043770!F38,1475044193!F38,1475044616!F38,1475045039!F38,1475045463!F38,1475045886!F38,1475046310!F38,1475046733!F38,1475047156!F38,1475060536!F38,1475060959!F38,1475061382!F38,1475175508!F38,1475175930!F38,1475176353!F38,1475176776!F38,1475177199!F38,1475177638!F38,1475178061!F38))</f>
        <v>0</v>
      </c>
    </row>
    <row r="39" spans="1:6">
      <c r="A39">
        <f>INT(MEDIAN(1475026105!A39,1475026544!A39,1475026967!A39,1475027391!A39,1475027830!A39,1475028269!A39,1475028692!A39,1475029115!A39,1475029538!A39,1475029961!A39,1475043347!A39,1475043770!A39,1475044193!A39,1475044616!A39,1475045039!A39,1475045463!A39,1475045886!A39,1475046310!A39,1475046733!A39,1475047156!A39,1475060536!A39,1475060959!A39,1475061382!A39,1475175508!A39,1475175930!A39,1475176353!A39,1475176776!A39,1475177199!A39,1475177638!A39,1475178061!A39))</f>
        <v>0</v>
      </c>
      <c r="B39">
        <f>INT(MEDIAN(1475026105!B39,1475026544!B39,1475026967!B39,1475027391!B39,1475027830!B39,1475028269!B39,1475028692!B39,1475029115!B39,1475029538!B39,1475029961!B39,1475043347!B39,1475043770!B39,1475044193!B39,1475044616!B39,1475045039!B39,1475045463!B39,1475045886!B39,1475046310!B39,1475046733!B39,1475047156!B39,1475060536!B39,1475060959!B39,1475061382!B39,1475175508!B39,1475175930!B39,1475176353!B39,1475176776!B39,1475177199!B39,1475177638!B39,1475178061!B39))</f>
        <v>0</v>
      </c>
      <c r="C39">
        <f>INT(MEDIAN(1475026105!C39,1475026544!C39,1475026967!C39,1475027391!C39,1475027830!C39,1475028269!C39,1475028692!C39,1475029115!C39,1475029538!C39,1475029961!C39,1475043347!C39,1475043770!C39,1475044193!C39,1475044616!C39,1475045039!C39,1475045463!C39,1475045886!C39,1475046310!C39,1475046733!C39,1475047156!C39,1475060536!C39,1475060959!C39,1475061382!C39,1475175508!C39,1475175930!C39,1475176353!C39,1475176776!C39,1475177199!C39,1475177638!C39,1475178061!C39))</f>
        <v>0</v>
      </c>
      <c r="D39">
        <f>INT(MEDIAN(1475026105!D39,1475026544!D39,1475026967!D39,1475027391!D39,1475027830!D39,1475028269!D39,1475028692!D39,1475029115!D39,1475029538!D39,1475029961!D39,1475043347!D39,1475043770!D39,1475044193!D39,1475044616!D39,1475045039!D39,1475045463!D39,1475045886!D39,1475046310!D39,1475046733!D39,1475047156!D39,1475060536!D39,1475060959!D39,1475061382!D39,1475175508!D39,1475175930!D39,1475176353!D39,1475176776!D39,1475177199!D39,1475177638!D39,1475178061!D39))</f>
        <v>0</v>
      </c>
      <c r="E39">
        <f>INT(MEDIAN(1475026105!E39,1475026544!E39,1475026967!E39,1475027391!E39,1475027830!E39,1475028269!E39,1475028692!E39,1475029115!E39,1475029538!E39,1475029961!E39,1475043347!E39,1475043770!E39,1475044193!E39,1475044616!E39,1475045039!E39,1475045463!E39,1475045886!E39,1475046310!E39,1475046733!E39,1475047156!E39,1475060536!E39,1475060959!E39,1475061382!E39,1475175508!E39,1475175930!E39,1475176353!E39,1475176776!E39,1475177199!E39,1475177638!E39,1475178061!E39))</f>
        <v>0</v>
      </c>
      <c r="F39">
        <f>INT(MEDIAN(1475026105!F39,1475026544!F39,1475026967!F39,1475027391!F39,1475027830!F39,1475028269!F39,1475028692!F39,1475029115!F39,1475029538!F39,1475029961!F39,1475043347!F39,1475043770!F39,1475044193!F39,1475044616!F39,1475045039!F39,1475045463!F39,1475045886!F39,1475046310!F39,1475046733!F39,1475047156!F39,1475060536!F39,1475060959!F39,1475061382!F39,1475175508!F39,1475175930!F39,1475176353!F39,1475176776!F39,1475177199!F39,1475177638!F39,1475178061!F39))</f>
        <v>0</v>
      </c>
    </row>
    <row r="40" spans="1:6">
      <c r="A40">
        <f>INT(MEDIAN(1475026105!A40,1475026544!A40,1475026967!A40,1475027391!A40,1475027830!A40,1475028269!A40,1475028692!A40,1475029115!A40,1475029538!A40,1475029961!A40,1475043347!A40,1475043770!A40,1475044193!A40,1475044616!A40,1475045039!A40,1475045463!A40,1475045886!A40,1475046310!A40,1475046733!A40,1475047156!A40,1475060536!A40,1475060959!A40,1475061382!A40,1475175508!A40,1475175930!A40,1475176353!A40,1475176776!A40,1475177199!A40,1475177638!A40,1475178061!A40))</f>
        <v>0</v>
      </c>
      <c r="B40">
        <f>INT(MEDIAN(1475026105!B40,1475026544!B40,1475026967!B40,1475027391!B40,1475027830!B40,1475028269!B40,1475028692!B40,1475029115!B40,1475029538!B40,1475029961!B40,1475043347!B40,1475043770!B40,1475044193!B40,1475044616!B40,1475045039!B40,1475045463!B40,1475045886!B40,1475046310!B40,1475046733!B40,1475047156!B40,1475060536!B40,1475060959!B40,1475061382!B40,1475175508!B40,1475175930!B40,1475176353!B40,1475176776!B40,1475177199!B40,1475177638!B40,1475178061!B40))</f>
        <v>0</v>
      </c>
      <c r="C40">
        <f>INT(MEDIAN(1475026105!C40,1475026544!C40,1475026967!C40,1475027391!C40,1475027830!C40,1475028269!C40,1475028692!C40,1475029115!C40,1475029538!C40,1475029961!C40,1475043347!C40,1475043770!C40,1475044193!C40,1475044616!C40,1475045039!C40,1475045463!C40,1475045886!C40,1475046310!C40,1475046733!C40,1475047156!C40,1475060536!C40,1475060959!C40,1475061382!C40,1475175508!C40,1475175930!C40,1475176353!C40,1475176776!C40,1475177199!C40,1475177638!C40,1475178061!C40))</f>
        <v>0</v>
      </c>
      <c r="D40">
        <f>INT(MEDIAN(1475026105!D40,1475026544!D40,1475026967!D40,1475027391!D40,1475027830!D40,1475028269!D40,1475028692!D40,1475029115!D40,1475029538!D40,1475029961!D40,1475043347!D40,1475043770!D40,1475044193!D40,1475044616!D40,1475045039!D40,1475045463!D40,1475045886!D40,1475046310!D40,1475046733!D40,1475047156!D40,1475060536!D40,1475060959!D40,1475061382!D40,1475175508!D40,1475175930!D40,1475176353!D40,1475176776!D40,1475177199!D40,1475177638!D40,1475178061!D40))</f>
        <v>0</v>
      </c>
      <c r="E40">
        <f>INT(MEDIAN(1475026105!E40,1475026544!E40,1475026967!E40,1475027391!E40,1475027830!E40,1475028269!E40,1475028692!E40,1475029115!E40,1475029538!E40,1475029961!E40,1475043347!E40,1475043770!E40,1475044193!E40,1475044616!E40,1475045039!E40,1475045463!E40,1475045886!E40,1475046310!E40,1475046733!E40,1475047156!E40,1475060536!E40,1475060959!E40,1475061382!E40,1475175508!E40,1475175930!E40,1475176353!E40,1475176776!E40,1475177199!E40,1475177638!E40,1475178061!E40))</f>
        <v>0</v>
      </c>
      <c r="F40">
        <f>INT(MEDIAN(1475026105!F40,1475026544!F40,1475026967!F40,1475027391!F40,1475027830!F40,1475028269!F40,1475028692!F40,1475029115!F40,1475029538!F40,1475029961!F40,1475043347!F40,1475043770!F40,1475044193!F40,1475044616!F40,1475045039!F40,1475045463!F40,1475045886!F40,1475046310!F40,1475046733!F40,1475047156!F40,1475060536!F40,1475060959!F40,1475061382!F40,1475175508!F40,1475175930!F40,1475176353!F40,1475176776!F40,1475177199!F40,1475177638!F40,1475178061!F40))</f>
        <v>0</v>
      </c>
    </row>
    <row r="41" spans="1:6">
      <c r="A41">
        <f>INT(MEDIAN(1475026105!A41,1475026544!A41,1475026967!A41,1475027391!A41,1475027830!A41,1475028269!A41,1475028692!A41,1475029115!A41,1475029538!A41,1475029961!A41,1475043347!A41,1475043770!A41,1475044193!A41,1475044616!A41,1475045039!A41,1475045463!A41,1475045886!A41,1475046310!A41,1475046733!A41,1475047156!A41,1475060536!A41,1475060959!A41,1475061382!A41,1475175508!A41,1475175930!A41,1475176353!A41,1475176776!A41,1475177199!A41,1475177638!A41,1475178061!A41))</f>
        <v>0</v>
      </c>
      <c r="B41">
        <f>INT(MEDIAN(1475026105!B41,1475026544!B41,1475026967!B41,1475027391!B41,1475027830!B41,1475028269!B41,1475028692!B41,1475029115!B41,1475029538!B41,1475029961!B41,1475043347!B41,1475043770!B41,1475044193!B41,1475044616!B41,1475045039!B41,1475045463!B41,1475045886!B41,1475046310!B41,1475046733!B41,1475047156!B41,1475060536!B41,1475060959!B41,1475061382!B41,1475175508!B41,1475175930!B41,1475176353!B41,1475176776!B41,1475177199!B41,1475177638!B41,1475178061!B41))</f>
        <v>0</v>
      </c>
      <c r="C41">
        <f>INT(MEDIAN(1475026105!C41,1475026544!C41,1475026967!C41,1475027391!C41,1475027830!C41,1475028269!C41,1475028692!C41,1475029115!C41,1475029538!C41,1475029961!C41,1475043347!C41,1475043770!C41,1475044193!C41,1475044616!C41,1475045039!C41,1475045463!C41,1475045886!C41,1475046310!C41,1475046733!C41,1475047156!C41,1475060536!C41,1475060959!C41,1475061382!C41,1475175508!C41,1475175930!C41,1475176353!C41,1475176776!C41,1475177199!C41,1475177638!C41,1475178061!C41))</f>
        <v>0</v>
      </c>
      <c r="D41">
        <f>INT(MEDIAN(1475026105!D41,1475026544!D41,1475026967!D41,1475027391!D41,1475027830!D41,1475028269!D41,1475028692!D41,1475029115!D41,1475029538!D41,1475029961!D41,1475043347!D41,1475043770!D41,1475044193!D41,1475044616!D41,1475045039!D41,1475045463!D41,1475045886!D41,1475046310!D41,1475046733!D41,1475047156!D41,1475060536!D41,1475060959!D41,1475061382!D41,1475175508!D41,1475175930!D41,1475176353!D41,1475176776!D41,1475177199!D41,1475177638!D41,1475178061!D41))</f>
        <v>0</v>
      </c>
      <c r="E41">
        <f>INT(MEDIAN(1475026105!E41,1475026544!E41,1475026967!E41,1475027391!E41,1475027830!E41,1475028269!E41,1475028692!E41,1475029115!E41,1475029538!E41,1475029961!E41,1475043347!E41,1475043770!E41,1475044193!E41,1475044616!E41,1475045039!E41,1475045463!E41,1475045886!E41,1475046310!E41,1475046733!E41,1475047156!E41,1475060536!E41,1475060959!E41,1475061382!E41,1475175508!E41,1475175930!E41,1475176353!E41,1475176776!E41,1475177199!E41,1475177638!E41,1475178061!E41))</f>
        <v>0</v>
      </c>
      <c r="F41">
        <f>INT(MEDIAN(1475026105!F41,1475026544!F41,1475026967!F41,1475027391!F41,1475027830!F41,1475028269!F41,1475028692!F41,1475029115!F41,1475029538!F41,1475029961!F41,1475043347!F41,1475043770!F41,1475044193!F41,1475044616!F41,1475045039!F41,1475045463!F41,1475045886!F41,1475046310!F41,1475046733!F41,1475047156!F41,1475060536!F41,1475060959!F41,1475061382!F41,1475175508!F41,1475175930!F41,1475176353!F41,1475176776!F41,1475177199!F41,1475177638!F41,1475178061!F41))</f>
        <v>0</v>
      </c>
    </row>
    <row r="42" spans="1:6">
      <c r="A42">
        <f>INT(MEDIAN(1475026105!A42,1475026544!A42,1475026967!A42,1475027391!A42,1475027830!A42,1475028269!A42,1475028692!A42,1475029115!A42,1475029538!A42,1475029961!A42,1475043347!A42,1475043770!A42,1475044193!A42,1475044616!A42,1475045039!A42,1475045463!A42,1475045886!A42,1475046310!A42,1475046733!A42,1475047156!A42,1475060536!A42,1475060959!A42,1475061382!A42,1475175508!A42,1475175930!A42,1475176353!A42,1475176776!A42,1475177199!A42,1475177638!A42,1475178061!A42))</f>
        <v>0</v>
      </c>
      <c r="B42">
        <f>INT(MEDIAN(1475026105!B42,1475026544!B42,1475026967!B42,1475027391!B42,1475027830!B42,1475028269!B42,1475028692!B42,1475029115!B42,1475029538!B42,1475029961!B42,1475043347!B42,1475043770!B42,1475044193!B42,1475044616!B42,1475045039!B42,1475045463!B42,1475045886!B42,1475046310!B42,1475046733!B42,1475047156!B42,1475060536!B42,1475060959!B42,1475061382!B42,1475175508!B42,1475175930!B42,1475176353!B42,1475176776!B42,1475177199!B42,1475177638!B42,1475178061!B42))</f>
        <v>0</v>
      </c>
      <c r="C42">
        <f>INT(MEDIAN(1475026105!C42,1475026544!C42,1475026967!C42,1475027391!C42,1475027830!C42,1475028269!C42,1475028692!C42,1475029115!C42,1475029538!C42,1475029961!C42,1475043347!C42,1475043770!C42,1475044193!C42,1475044616!C42,1475045039!C42,1475045463!C42,1475045886!C42,1475046310!C42,1475046733!C42,1475047156!C42,1475060536!C42,1475060959!C42,1475061382!C42,1475175508!C42,1475175930!C42,1475176353!C42,1475176776!C42,1475177199!C42,1475177638!C42,1475178061!C42))</f>
        <v>0</v>
      </c>
      <c r="D42">
        <f>INT(MEDIAN(1475026105!D42,1475026544!D42,1475026967!D42,1475027391!D42,1475027830!D42,1475028269!D42,1475028692!D42,1475029115!D42,1475029538!D42,1475029961!D42,1475043347!D42,1475043770!D42,1475044193!D42,1475044616!D42,1475045039!D42,1475045463!D42,1475045886!D42,1475046310!D42,1475046733!D42,1475047156!D42,1475060536!D42,1475060959!D42,1475061382!D42,1475175508!D42,1475175930!D42,1475176353!D42,1475176776!D42,1475177199!D42,1475177638!D42,1475178061!D42))</f>
        <v>0</v>
      </c>
      <c r="E42">
        <f>INT(MEDIAN(1475026105!E42,1475026544!E42,1475026967!E42,1475027391!E42,1475027830!E42,1475028269!E42,1475028692!E42,1475029115!E42,1475029538!E42,1475029961!E42,1475043347!E42,1475043770!E42,1475044193!E42,1475044616!E42,1475045039!E42,1475045463!E42,1475045886!E42,1475046310!E42,1475046733!E42,1475047156!E42,1475060536!E42,1475060959!E42,1475061382!E42,1475175508!E42,1475175930!E42,1475176353!E42,1475176776!E42,1475177199!E42,1475177638!E42,1475178061!E42))</f>
        <v>0</v>
      </c>
      <c r="F42">
        <f>INT(MEDIAN(1475026105!F42,1475026544!F42,1475026967!F42,1475027391!F42,1475027830!F42,1475028269!F42,1475028692!F42,1475029115!F42,1475029538!F42,1475029961!F42,1475043347!F42,1475043770!F42,1475044193!F42,1475044616!F42,1475045039!F42,1475045463!F42,1475045886!F42,1475046310!F42,1475046733!F42,1475047156!F42,1475060536!F42,1475060959!F42,1475061382!F42,1475175508!F42,1475175930!F42,1475176353!F42,1475176776!F42,1475177199!F42,1475177638!F42,1475178061!F42))</f>
        <v>0</v>
      </c>
    </row>
    <row r="43" spans="1:6">
      <c r="A43">
        <f>INT(MEDIAN(1475026105!A43,1475026544!A43,1475026967!A43,1475027391!A43,1475027830!A43,1475028269!A43,1475028692!A43,1475029115!A43,1475029538!A43,1475029961!A43,1475043347!A43,1475043770!A43,1475044193!A43,1475044616!A43,1475045039!A43,1475045463!A43,1475045886!A43,1475046310!A43,1475046733!A43,1475047156!A43,1475060536!A43,1475060959!A43,1475061382!A43,1475175508!A43,1475175930!A43,1475176353!A43,1475176776!A43,1475177199!A43,1475177638!A43,1475178061!A43))</f>
        <v>0</v>
      </c>
      <c r="B43">
        <f>INT(MEDIAN(1475026105!B43,1475026544!B43,1475026967!B43,1475027391!B43,1475027830!B43,1475028269!B43,1475028692!B43,1475029115!B43,1475029538!B43,1475029961!B43,1475043347!B43,1475043770!B43,1475044193!B43,1475044616!B43,1475045039!B43,1475045463!B43,1475045886!B43,1475046310!B43,1475046733!B43,1475047156!B43,1475060536!B43,1475060959!B43,1475061382!B43,1475175508!B43,1475175930!B43,1475176353!B43,1475176776!B43,1475177199!B43,1475177638!B43,1475178061!B43))</f>
        <v>0</v>
      </c>
      <c r="C43">
        <f>INT(MEDIAN(1475026105!C43,1475026544!C43,1475026967!C43,1475027391!C43,1475027830!C43,1475028269!C43,1475028692!C43,1475029115!C43,1475029538!C43,1475029961!C43,1475043347!C43,1475043770!C43,1475044193!C43,1475044616!C43,1475045039!C43,1475045463!C43,1475045886!C43,1475046310!C43,1475046733!C43,1475047156!C43,1475060536!C43,1475060959!C43,1475061382!C43,1475175508!C43,1475175930!C43,1475176353!C43,1475176776!C43,1475177199!C43,1475177638!C43,1475178061!C43))</f>
        <v>0</v>
      </c>
      <c r="D43">
        <f>INT(MEDIAN(1475026105!D43,1475026544!D43,1475026967!D43,1475027391!D43,1475027830!D43,1475028269!D43,1475028692!D43,1475029115!D43,1475029538!D43,1475029961!D43,1475043347!D43,1475043770!D43,1475044193!D43,1475044616!D43,1475045039!D43,1475045463!D43,1475045886!D43,1475046310!D43,1475046733!D43,1475047156!D43,1475060536!D43,1475060959!D43,1475061382!D43,1475175508!D43,1475175930!D43,1475176353!D43,1475176776!D43,1475177199!D43,1475177638!D43,1475178061!D43))</f>
        <v>0</v>
      </c>
      <c r="E43">
        <f>INT(MEDIAN(1475026105!E43,1475026544!E43,1475026967!E43,1475027391!E43,1475027830!E43,1475028269!E43,1475028692!E43,1475029115!E43,1475029538!E43,1475029961!E43,1475043347!E43,1475043770!E43,1475044193!E43,1475044616!E43,1475045039!E43,1475045463!E43,1475045886!E43,1475046310!E43,1475046733!E43,1475047156!E43,1475060536!E43,1475060959!E43,1475061382!E43,1475175508!E43,1475175930!E43,1475176353!E43,1475176776!E43,1475177199!E43,1475177638!E43,1475178061!E43))</f>
        <v>0</v>
      </c>
      <c r="F43">
        <f>INT(MEDIAN(1475026105!F43,1475026544!F43,1475026967!F43,1475027391!F43,1475027830!F43,1475028269!F43,1475028692!F43,1475029115!F43,1475029538!F43,1475029961!F43,1475043347!F43,1475043770!F43,1475044193!F43,1475044616!F43,1475045039!F43,1475045463!F43,1475045886!F43,1475046310!F43,1475046733!F43,1475047156!F43,1475060536!F43,1475060959!F43,1475061382!F43,1475175508!F43,1475175930!F43,1475176353!F43,1475176776!F43,1475177199!F43,1475177638!F43,1475178061!F43))</f>
        <v>0</v>
      </c>
    </row>
    <row r="44" spans="1:6">
      <c r="A44">
        <f>INT(MEDIAN(1475026105!A44,1475026544!A44,1475026967!A44,1475027391!A44,1475027830!A44,1475028269!A44,1475028692!A44,1475029115!A44,1475029538!A44,1475029961!A44,1475043347!A44,1475043770!A44,1475044193!A44,1475044616!A44,1475045039!A44,1475045463!A44,1475045886!A44,1475046310!A44,1475046733!A44,1475047156!A44,1475060536!A44,1475060959!A44,1475061382!A44,1475175508!A44,1475175930!A44,1475176353!A44,1475176776!A44,1475177199!A44,1475177638!A44,1475178061!A44))</f>
        <v>0</v>
      </c>
      <c r="B44">
        <f>INT(MEDIAN(1475026105!B44,1475026544!B44,1475026967!B44,1475027391!B44,1475027830!B44,1475028269!B44,1475028692!B44,1475029115!B44,1475029538!B44,1475029961!B44,1475043347!B44,1475043770!B44,1475044193!B44,1475044616!B44,1475045039!B44,1475045463!B44,1475045886!B44,1475046310!B44,1475046733!B44,1475047156!B44,1475060536!B44,1475060959!B44,1475061382!B44,1475175508!B44,1475175930!B44,1475176353!B44,1475176776!B44,1475177199!B44,1475177638!B44,1475178061!B44))</f>
        <v>0</v>
      </c>
      <c r="C44">
        <f>INT(MEDIAN(1475026105!C44,1475026544!C44,1475026967!C44,1475027391!C44,1475027830!C44,1475028269!C44,1475028692!C44,1475029115!C44,1475029538!C44,1475029961!C44,1475043347!C44,1475043770!C44,1475044193!C44,1475044616!C44,1475045039!C44,1475045463!C44,1475045886!C44,1475046310!C44,1475046733!C44,1475047156!C44,1475060536!C44,1475060959!C44,1475061382!C44,1475175508!C44,1475175930!C44,1475176353!C44,1475176776!C44,1475177199!C44,1475177638!C44,1475178061!C44))</f>
        <v>0</v>
      </c>
      <c r="D44">
        <f>INT(MEDIAN(1475026105!D44,1475026544!D44,1475026967!D44,1475027391!D44,1475027830!D44,1475028269!D44,1475028692!D44,1475029115!D44,1475029538!D44,1475029961!D44,1475043347!D44,1475043770!D44,1475044193!D44,1475044616!D44,1475045039!D44,1475045463!D44,1475045886!D44,1475046310!D44,1475046733!D44,1475047156!D44,1475060536!D44,1475060959!D44,1475061382!D44,1475175508!D44,1475175930!D44,1475176353!D44,1475176776!D44,1475177199!D44,1475177638!D44,1475178061!D44))</f>
        <v>0</v>
      </c>
      <c r="E44">
        <f>INT(MEDIAN(1475026105!E44,1475026544!E44,1475026967!E44,1475027391!E44,1475027830!E44,1475028269!E44,1475028692!E44,1475029115!E44,1475029538!E44,1475029961!E44,1475043347!E44,1475043770!E44,1475044193!E44,1475044616!E44,1475045039!E44,1475045463!E44,1475045886!E44,1475046310!E44,1475046733!E44,1475047156!E44,1475060536!E44,1475060959!E44,1475061382!E44,1475175508!E44,1475175930!E44,1475176353!E44,1475176776!E44,1475177199!E44,1475177638!E44,1475178061!E44))</f>
        <v>0</v>
      </c>
      <c r="F44">
        <f>INT(MEDIAN(1475026105!F44,1475026544!F44,1475026967!F44,1475027391!F44,1475027830!F44,1475028269!F44,1475028692!F44,1475029115!F44,1475029538!F44,1475029961!F44,1475043347!F44,1475043770!F44,1475044193!F44,1475044616!F44,1475045039!F44,1475045463!F44,1475045886!F44,1475046310!F44,1475046733!F44,1475047156!F44,1475060536!F44,1475060959!F44,1475061382!F44,1475175508!F44,1475175930!F44,1475176353!F44,1475176776!F44,1475177199!F44,1475177638!F44,1475178061!F44))</f>
        <v>0</v>
      </c>
    </row>
    <row r="45" spans="1:6">
      <c r="A45">
        <f>INT(MEDIAN(1475026105!A45,1475026544!A45,1475026967!A45,1475027391!A45,1475027830!A45,1475028269!A45,1475028692!A45,1475029115!A45,1475029538!A45,1475029961!A45,1475043347!A45,1475043770!A45,1475044193!A45,1475044616!A45,1475045039!A45,1475045463!A45,1475045886!A45,1475046310!A45,1475046733!A45,1475047156!A45,1475060536!A45,1475060959!A45,1475061382!A45,1475175508!A45,1475175930!A45,1475176353!A45,1475176776!A45,1475177199!A45,1475177638!A45,1475178061!A45))</f>
        <v>0</v>
      </c>
      <c r="B45">
        <f>INT(MEDIAN(1475026105!B45,1475026544!B45,1475026967!B45,1475027391!B45,1475027830!B45,1475028269!B45,1475028692!B45,1475029115!B45,1475029538!B45,1475029961!B45,1475043347!B45,1475043770!B45,1475044193!B45,1475044616!B45,1475045039!B45,1475045463!B45,1475045886!B45,1475046310!B45,1475046733!B45,1475047156!B45,1475060536!B45,1475060959!B45,1475061382!B45,1475175508!B45,1475175930!B45,1475176353!B45,1475176776!B45,1475177199!B45,1475177638!B45,1475178061!B45))</f>
        <v>0</v>
      </c>
      <c r="C45">
        <f>INT(MEDIAN(1475026105!C45,1475026544!C45,1475026967!C45,1475027391!C45,1475027830!C45,1475028269!C45,1475028692!C45,1475029115!C45,1475029538!C45,1475029961!C45,1475043347!C45,1475043770!C45,1475044193!C45,1475044616!C45,1475045039!C45,1475045463!C45,1475045886!C45,1475046310!C45,1475046733!C45,1475047156!C45,1475060536!C45,1475060959!C45,1475061382!C45,1475175508!C45,1475175930!C45,1475176353!C45,1475176776!C45,1475177199!C45,1475177638!C45,1475178061!C45))</f>
        <v>0</v>
      </c>
      <c r="D45">
        <f>INT(MEDIAN(1475026105!D45,1475026544!D45,1475026967!D45,1475027391!D45,1475027830!D45,1475028269!D45,1475028692!D45,1475029115!D45,1475029538!D45,1475029961!D45,1475043347!D45,1475043770!D45,1475044193!D45,1475044616!D45,1475045039!D45,1475045463!D45,1475045886!D45,1475046310!D45,1475046733!D45,1475047156!D45,1475060536!D45,1475060959!D45,1475061382!D45,1475175508!D45,1475175930!D45,1475176353!D45,1475176776!D45,1475177199!D45,1475177638!D45,1475178061!D45))</f>
        <v>0</v>
      </c>
      <c r="E45">
        <f>INT(MEDIAN(1475026105!E45,1475026544!E45,1475026967!E45,1475027391!E45,1475027830!E45,1475028269!E45,1475028692!E45,1475029115!E45,1475029538!E45,1475029961!E45,1475043347!E45,1475043770!E45,1475044193!E45,1475044616!E45,1475045039!E45,1475045463!E45,1475045886!E45,1475046310!E45,1475046733!E45,1475047156!E45,1475060536!E45,1475060959!E45,1475061382!E45,1475175508!E45,1475175930!E45,1475176353!E45,1475176776!E45,1475177199!E45,1475177638!E45,1475178061!E45))</f>
        <v>0</v>
      </c>
      <c r="F45">
        <f>INT(MEDIAN(1475026105!F45,1475026544!F45,1475026967!F45,1475027391!F45,1475027830!F45,1475028269!F45,1475028692!F45,1475029115!F45,1475029538!F45,1475029961!F45,1475043347!F45,1475043770!F45,1475044193!F45,1475044616!F45,1475045039!F45,1475045463!F45,1475045886!F45,1475046310!F45,1475046733!F45,1475047156!F45,1475060536!F45,1475060959!F45,1475061382!F45,1475175508!F45,1475175930!F45,1475176353!F45,1475176776!F45,1475177199!F45,1475177638!F45,1475178061!F45)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48535</v>
      </c>
      <c r="C2">
        <v>357</v>
      </c>
      <c r="D2">
        <v>56731</v>
      </c>
      <c r="E2">
        <v>21512682</v>
      </c>
      <c r="F2">
        <v>1</v>
      </c>
    </row>
    <row r="3" spans="1:6">
      <c r="A3">
        <v>15</v>
      </c>
      <c r="B3">
        <v>111240</v>
      </c>
      <c r="C3">
        <v>482</v>
      </c>
      <c r="D3">
        <v>121706</v>
      </c>
      <c r="E3">
        <v>48362924</v>
      </c>
      <c r="F3">
        <v>7</v>
      </c>
    </row>
    <row r="4" spans="1:6">
      <c r="A4">
        <v>22</v>
      </c>
      <c r="B4">
        <v>189130</v>
      </c>
      <c r="C4">
        <v>482</v>
      </c>
      <c r="D4">
        <v>199162</v>
      </c>
      <c r="E4">
        <v>84480565</v>
      </c>
      <c r="F4">
        <v>12</v>
      </c>
    </row>
    <row r="5" spans="1:6">
      <c r="A5">
        <v>29</v>
      </c>
      <c r="B5">
        <v>299513</v>
      </c>
      <c r="C5">
        <v>482</v>
      </c>
      <c r="D5">
        <v>311098</v>
      </c>
      <c r="E5">
        <v>140742194</v>
      </c>
      <c r="F5">
        <v>24</v>
      </c>
    </row>
    <row r="6" spans="1:6">
      <c r="A6">
        <v>36</v>
      </c>
      <c r="B6">
        <v>379038</v>
      </c>
      <c r="C6">
        <v>482</v>
      </c>
      <c r="D6">
        <v>388921</v>
      </c>
      <c r="E6">
        <v>178320007</v>
      </c>
      <c r="F6">
        <v>33</v>
      </c>
    </row>
    <row r="7" spans="1:6">
      <c r="A7">
        <v>43</v>
      </c>
      <c r="B7">
        <v>477113</v>
      </c>
      <c r="C7">
        <v>482</v>
      </c>
      <c r="D7">
        <v>481644</v>
      </c>
      <c r="E7">
        <v>221621115</v>
      </c>
      <c r="F7">
        <v>34</v>
      </c>
    </row>
    <row r="8" spans="1:6">
      <c r="A8">
        <v>50</v>
      </c>
      <c r="B8">
        <v>532389</v>
      </c>
      <c r="C8">
        <v>482</v>
      </c>
      <c r="D8">
        <v>540847</v>
      </c>
      <c r="E8">
        <v>245785322</v>
      </c>
      <c r="F8">
        <v>34</v>
      </c>
    </row>
    <row r="9" spans="1:6">
      <c r="A9">
        <v>57</v>
      </c>
      <c r="B9">
        <v>607714</v>
      </c>
      <c r="C9">
        <v>1520</v>
      </c>
      <c r="D9">
        <v>614795</v>
      </c>
      <c r="E9">
        <v>270254709</v>
      </c>
      <c r="F9">
        <v>34</v>
      </c>
    </row>
    <row r="10" spans="1:6">
      <c r="A10">
        <v>64</v>
      </c>
      <c r="B10">
        <v>678221</v>
      </c>
      <c r="C10">
        <v>4080</v>
      </c>
      <c r="D10">
        <v>681047</v>
      </c>
      <c r="E10">
        <v>300026858</v>
      </c>
      <c r="F10">
        <v>35</v>
      </c>
    </row>
    <row r="11" spans="1:6">
      <c r="A11">
        <v>71</v>
      </c>
      <c r="B11">
        <v>759554</v>
      </c>
      <c r="C11">
        <v>4235</v>
      </c>
      <c r="D11">
        <v>759749</v>
      </c>
      <c r="E11">
        <v>338323920</v>
      </c>
      <c r="F11">
        <v>35</v>
      </c>
    </row>
    <row r="12" spans="1:6">
      <c r="A12">
        <v>78</v>
      </c>
      <c r="B12">
        <v>831208</v>
      </c>
      <c r="C12">
        <v>5385</v>
      </c>
      <c r="D12">
        <v>828206</v>
      </c>
      <c r="E12">
        <v>369447253</v>
      </c>
      <c r="F12">
        <v>35</v>
      </c>
    </row>
    <row r="13" spans="1:6">
      <c r="A13">
        <v>85</v>
      </c>
      <c r="B13">
        <v>928862</v>
      </c>
      <c r="C13">
        <v>5385</v>
      </c>
      <c r="D13">
        <v>929428</v>
      </c>
      <c r="E13">
        <v>419024206</v>
      </c>
      <c r="F13">
        <v>35</v>
      </c>
    </row>
    <row r="14" spans="1:6">
      <c r="A14">
        <v>92</v>
      </c>
      <c r="B14">
        <v>999277</v>
      </c>
      <c r="C14">
        <v>6688</v>
      </c>
      <c r="D14">
        <v>997483</v>
      </c>
      <c r="E14">
        <v>450440231</v>
      </c>
      <c r="F14">
        <v>35</v>
      </c>
    </row>
    <row r="15" spans="1:6">
      <c r="A15">
        <v>99</v>
      </c>
      <c r="B15">
        <v>1062856</v>
      </c>
      <c r="C15">
        <v>6688</v>
      </c>
      <c r="D15">
        <v>1062379</v>
      </c>
      <c r="E15">
        <v>469077273</v>
      </c>
      <c r="F15">
        <v>36</v>
      </c>
    </row>
    <row r="16" spans="1:6">
      <c r="A16">
        <v>106</v>
      </c>
      <c r="B16">
        <v>1141140</v>
      </c>
      <c r="C16">
        <v>6688</v>
      </c>
      <c r="D16">
        <v>1138530</v>
      </c>
      <c r="E16">
        <v>504436602</v>
      </c>
      <c r="F16">
        <v>36</v>
      </c>
    </row>
    <row r="17" spans="1:6">
      <c r="A17">
        <v>113</v>
      </c>
      <c r="B17">
        <v>1238910</v>
      </c>
      <c r="C17">
        <v>6994</v>
      </c>
      <c r="D17">
        <v>1235381</v>
      </c>
      <c r="E17">
        <v>552205011</v>
      </c>
      <c r="F17">
        <v>36</v>
      </c>
    </row>
    <row r="18" spans="1:6">
      <c r="A18">
        <v>121</v>
      </c>
      <c r="B18">
        <v>1337811</v>
      </c>
      <c r="C18">
        <v>7026</v>
      </c>
      <c r="D18">
        <v>1339656</v>
      </c>
      <c r="E18">
        <v>602147677</v>
      </c>
      <c r="F18">
        <v>36</v>
      </c>
    </row>
    <row r="19" spans="1:6">
      <c r="A19">
        <v>128</v>
      </c>
      <c r="B19">
        <v>1417389</v>
      </c>
      <c r="C19">
        <v>7026</v>
      </c>
      <c r="D19">
        <v>1415268</v>
      </c>
      <c r="E19">
        <v>642644769</v>
      </c>
      <c r="F19">
        <v>37</v>
      </c>
    </row>
    <row r="20" spans="1:6">
      <c r="A20">
        <v>135</v>
      </c>
      <c r="B20">
        <v>1506119</v>
      </c>
      <c r="C20">
        <v>8905</v>
      </c>
      <c r="D20">
        <v>1499931</v>
      </c>
      <c r="E20">
        <v>678412564</v>
      </c>
      <c r="F20">
        <v>39</v>
      </c>
    </row>
    <row r="21" spans="1:6">
      <c r="A21">
        <v>142</v>
      </c>
      <c r="B21">
        <v>1589771</v>
      </c>
      <c r="C21">
        <v>8905</v>
      </c>
      <c r="D21">
        <v>1590248</v>
      </c>
      <c r="E21">
        <v>723685401</v>
      </c>
      <c r="F21">
        <v>39</v>
      </c>
    </row>
    <row r="22" spans="1:6">
      <c r="A22">
        <v>149</v>
      </c>
      <c r="B22">
        <v>1692954</v>
      </c>
      <c r="C22">
        <v>9230</v>
      </c>
      <c r="D22">
        <v>1690504</v>
      </c>
      <c r="E22">
        <v>776245688</v>
      </c>
      <c r="F22">
        <v>39</v>
      </c>
    </row>
    <row r="23" spans="1:6">
      <c r="A23">
        <v>156</v>
      </c>
      <c r="B23">
        <v>1753429</v>
      </c>
      <c r="C23">
        <v>9230</v>
      </c>
      <c r="D23">
        <v>1747795</v>
      </c>
      <c r="E23">
        <v>796787361</v>
      </c>
      <c r="F23">
        <v>39</v>
      </c>
    </row>
    <row r="24" spans="1:6">
      <c r="A24">
        <v>163</v>
      </c>
      <c r="B24">
        <v>1837555</v>
      </c>
      <c r="C24">
        <v>9230</v>
      </c>
      <c r="D24">
        <v>1834617</v>
      </c>
      <c r="E24">
        <v>840477262</v>
      </c>
      <c r="F24">
        <v>40</v>
      </c>
    </row>
    <row r="25" spans="1:6">
      <c r="A25">
        <v>171</v>
      </c>
      <c r="B25">
        <v>1916881</v>
      </c>
      <c r="C25">
        <v>9296</v>
      </c>
      <c r="D25">
        <v>1916579</v>
      </c>
      <c r="E25">
        <v>878103478</v>
      </c>
      <c r="F25">
        <v>40</v>
      </c>
    </row>
    <row r="26" spans="1:6">
      <c r="A26">
        <v>178</v>
      </c>
      <c r="B26">
        <v>1970675</v>
      </c>
      <c r="C26">
        <v>9504</v>
      </c>
      <c r="D26">
        <v>1967599</v>
      </c>
      <c r="E26">
        <v>897311834</v>
      </c>
      <c r="F26">
        <v>40</v>
      </c>
    </row>
    <row r="27" spans="1:6">
      <c r="A27">
        <v>185</v>
      </c>
      <c r="B27">
        <v>2045732</v>
      </c>
      <c r="C27">
        <v>9600</v>
      </c>
      <c r="D27">
        <v>2041340</v>
      </c>
      <c r="E27">
        <v>924523198</v>
      </c>
      <c r="F27">
        <v>41</v>
      </c>
    </row>
    <row r="28" spans="1:6">
      <c r="A28">
        <v>192</v>
      </c>
      <c r="B28">
        <v>2097743</v>
      </c>
      <c r="C28">
        <v>9600</v>
      </c>
      <c r="D28">
        <v>2090929</v>
      </c>
      <c r="E28">
        <v>942864025</v>
      </c>
      <c r="F28">
        <v>41</v>
      </c>
    </row>
    <row r="29" spans="1:6">
      <c r="A29">
        <v>199</v>
      </c>
      <c r="B29">
        <v>2166866</v>
      </c>
      <c r="C29">
        <v>9792</v>
      </c>
      <c r="D29">
        <v>2160281</v>
      </c>
      <c r="E29">
        <v>968643083</v>
      </c>
      <c r="F29">
        <v>41</v>
      </c>
    </row>
    <row r="30" spans="1:6">
      <c r="A30">
        <v>206</v>
      </c>
      <c r="B30">
        <v>2227391</v>
      </c>
      <c r="C30">
        <v>9792</v>
      </c>
      <c r="D30">
        <v>2217601</v>
      </c>
      <c r="E30">
        <v>990773968</v>
      </c>
      <c r="F30">
        <v>45</v>
      </c>
    </row>
    <row r="31" spans="1:6">
      <c r="A31">
        <v>213</v>
      </c>
      <c r="B31">
        <v>2273756</v>
      </c>
      <c r="C31">
        <v>9792</v>
      </c>
      <c r="D31">
        <v>2271341</v>
      </c>
      <c r="E31">
        <v>1009163441</v>
      </c>
      <c r="F31">
        <v>45</v>
      </c>
    </row>
    <row r="32" spans="1:6">
      <c r="A32">
        <v>220</v>
      </c>
      <c r="B32">
        <v>2339988</v>
      </c>
      <c r="C32">
        <v>9792</v>
      </c>
      <c r="D32">
        <v>2334111</v>
      </c>
      <c r="E32">
        <v>1031095583</v>
      </c>
      <c r="F32">
        <v>45</v>
      </c>
    </row>
    <row r="33" spans="1:6">
      <c r="A33">
        <v>227</v>
      </c>
      <c r="B33">
        <v>2400620</v>
      </c>
      <c r="C33">
        <v>10840</v>
      </c>
      <c r="D33">
        <v>2391143</v>
      </c>
      <c r="E33">
        <v>1058661123</v>
      </c>
      <c r="F33">
        <v>46</v>
      </c>
    </row>
    <row r="34" spans="1:6">
      <c r="A34">
        <v>234</v>
      </c>
      <c r="B34">
        <v>2462651</v>
      </c>
      <c r="C34">
        <v>12449</v>
      </c>
      <c r="D34">
        <v>2457952</v>
      </c>
      <c r="E34">
        <v>1091194600</v>
      </c>
      <c r="F34">
        <v>46</v>
      </c>
    </row>
    <row r="35" spans="1:6">
      <c r="A35">
        <v>241</v>
      </c>
      <c r="B35">
        <v>2508236</v>
      </c>
      <c r="C35">
        <v>12449</v>
      </c>
      <c r="D35">
        <v>2500484</v>
      </c>
      <c r="E35">
        <v>1105610855</v>
      </c>
      <c r="F35">
        <v>46</v>
      </c>
    </row>
    <row r="36" spans="1:6">
      <c r="A36">
        <v>248</v>
      </c>
      <c r="B36">
        <v>2590295</v>
      </c>
      <c r="C36">
        <v>12449</v>
      </c>
      <c r="D36">
        <v>2583205</v>
      </c>
      <c r="E36">
        <v>1143949162</v>
      </c>
      <c r="F36">
        <v>48</v>
      </c>
    </row>
    <row r="37" spans="1:6">
      <c r="A37">
        <v>255</v>
      </c>
      <c r="B37">
        <v>2642850</v>
      </c>
      <c r="C37">
        <v>12449</v>
      </c>
      <c r="D37">
        <v>2640635</v>
      </c>
      <c r="E37">
        <v>1165950089</v>
      </c>
      <c r="F37">
        <v>50</v>
      </c>
    </row>
    <row r="38" spans="1:6">
      <c r="A38">
        <v>262</v>
      </c>
      <c r="B38">
        <v>2720980</v>
      </c>
      <c r="C38">
        <v>12449</v>
      </c>
      <c r="D38">
        <v>2711190</v>
      </c>
      <c r="E38">
        <v>1194802803</v>
      </c>
      <c r="F38">
        <v>50</v>
      </c>
    </row>
    <row r="39" spans="1:6">
      <c r="A39">
        <v>269</v>
      </c>
      <c r="B39">
        <v>2774812</v>
      </c>
      <c r="C39">
        <v>12449</v>
      </c>
      <c r="D39">
        <v>2771203</v>
      </c>
      <c r="E39">
        <v>1222663722</v>
      </c>
      <c r="F39">
        <v>50</v>
      </c>
    </row>
    <row r="40" spans="1:6">
      <c r="A40">
        <v>276</v>
      </c>
      <c r="B40">
        <v>2861730</v>
      </c>
      <c r="C40">
        <v>12449</v>
      </c>
      <c r="D40">
        <v>2851908</v>
      </c>
      <c r="E40">
        <v>1265150457</v>
      </c>
      <c r="F40">
        <v>50</v>
      </c>
    </row>
    <row r="41" spans="1:6">
      <c r="A41">
        <v>283</v>
      </c>
      <c r="B41">
        <v>2935533</v>
      </c>
      <c r="C41">
        <v>13013</v>
      </c>
      <c r="D41">
        <v>2926929</v>
      </c>
      <c r="E41">
        <v>1306069020</v>
      </c>
      <c r="F41">
        <v>50</v>
      </c>
    </row>
    <row r="42" spans="1:6">
      <c r="A42">
        <v>290</v>
      </c>
      <c r="B42">
        <v>3009457</v>
      </c>
      <c r="C42">
        <v>13013</v>
      </c>
      <c r="D42">
        <v>3002347</v>
      </c>
      <c r="E42">
        <v>1342145009</v>
      </c>
      <c r="F42">
        <v>50</v>
      </c>
    </row>
    <row r="43" spans="1:6">
      <c r="A43">
        <v>297</v>
      </c>
      <c r="B43">
        <v>3071312</v>
      </c>
      <c r="C43">
        <v>13528</v>
      </c>
      <c r="D43">
        <v>3065382</v>
      </c>
      <c r="E43">
        <v>1376931012</v>
      </c>
      <c r="F43">
        <v>51</v>
      </c>
    </row>
    <row r="44" spans="1:6">
      <c r="A44">
        <v>304</v>
      </c>
      <c r="B44">
        <v>3071312</v>
      </c>
      <c r="C44">
        <v>13528</v>
      </c>
      <c r="D44">
        <v>3065382</v>
      </c>
      <c r="E44">
        <v>1376931012</v>
      </c>
      <c r="F44">
        <v>51</v>
      </c>
    </row>
    <row r="45" spans="1:6">
      <c r="A45">
        <v>305</v>
      </c>
      <c r="B45">
        <v>3078911</v>
      </c>
      <c r="C45">
        <v>13528</v>
      </c>
      <c r="D45">
        <v>3065382</v>
      </c>
      <c r="E45">
        <v>1376931012</v>
      </c>
      <c r="F45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51132</v>
      </c>
      <c r="C2">
        <v>593</v>
      </c>
      <c r="D2">
        <v>56436</v>
      </c>
      <c r="E2">
        <v>21393651</v>
      </c>
      <c r="F2">
        <v>1</v>
      </c>
    </row>
    <row r="3" spans="1:6">
      <c r="A3">
        <v>15</v>
      </c>
      <c r="B3">
        <v>116848</v>
      </c>
      <c r="C3">
        <v>696</v>
      </c>
      <c r="D3">
        <v>126588</v>
      </c>
      <c r="E3">
        <v>50158114</v>
      </c>
      <c r="F3">
        <v>7</v>
      </c>
    </row>
    <row r="4" spans="1:6">
      <c r="A4">
        <v>23</v>
      </c>
      <c r="B4">
        <v>221406</v>
      </c>
      <c r="C4">
        <v>696</v>
      </c>
      <c r="D4">
        <v>226596</v>
      </c>
      <c r="E4">
        <v>99235803</v>
      </c>
      <c r="F4">
        <v>12</v>
      </c>
    </row>
    <row r="5" spans="1:6">
      <c r="A5">
        <v>30</v>
      </c>
      <c r="B5">
        <v>323349</v>
      </c>
      <c r="C5">
        <v>929</v>
      </c>
      <c r="D5">
        <v>335349</v>
      </c>
      <c r="E5">
        <v>152352766</v>
      </c>
      <c r="F5">
        <v>25</v>
      </c>
    </row>
    <row r="6" spans="1:6">
      <c r="A6">
        <v>37</v>
      </c>
      <c r="B6">
        <v>401674</v>
      </c>
      <c r="C6">
        <v>929</v>
      </c>
      <c r="D6">
        <v>410134</v>
      </c>
      <c r="E6">
        <v>188159569</v>
      </c>
      <c r="F6">
        <v>33</v>
      </c>
    </row>
    <row r="7" spans="1:6">
      <c r="A7">
        <v>44</v>
      </c>
      <c r="B7">
        <v>491782</v>
      </c>
      <c r="C7">
        <v>929</v>
      </c>
      <c r="D7">
        <v>501987</v>
      </c>
      <c r="E7">
        <v>230712030</v>
      </c>
      <c r="F7">
        <v>34</v>
      </c>
    </row>
    <row r="8" spans="1:6">
      <c r="A8">
        <v>51</v>
      </c>
      <c r="B8">
        <v>556957</v>
      </c>
      <c r="C8">
        <v>1344</v>
      </c>
      <c r="D8">
        <v>563927</v>
      </c>
      <c r="E8">
        <v>257071322</v>
      </c>
      <c r="F8">
        <v>34</v>
      </c>
    </row>
    <row r="9" spans="1:6">
      <c r="A9">
        <v>58</v>
      </c>
      <c r="B9">
        <v>624837</v>
      </c>
      <c r="C9">
        <v>1801</v>
      </c>
      <c r="D9">
        <v>629431</v>
      </c>
      <c r="E9">
        <v>274498909</v>
      </c>
      <c r="F9">
        <v>34</v>
      </c>
    </row>
    <row r="10" spans="1:6">
      <c r="A10">
        <v>65</v>
      </c>
      <c r="B10">
        <v>694735</v>
      </c>
      <c r="C10">
        <v>2988</v>
      </c>
      <c r="D10">
        <v>698557</v>
      </c>
      <c r="E10">
        <v>307164022</v>
      </c>
      <c r="F10">
        <v>35</v>
      </c>
    </row>
    <row r="11" spans="1:6">
      <c r="A11">
        <v>72</v>
      </c>
      <c r="B11">
        <v>775793</v>
      </c>
      <c r="C11">
        <v>3383</v>
      </c>
      <c r="D11">
        <v>780991</v>
      </c>
      <c r="E11">
        <v>348195527</v>
      </c>
      <c r="F11">
        <v>35</v>
      </c>
    </row>
    <row r="12" spans="1:6">
      <c r="A12">
        <v>79</v>
      </c>
      <c r="B12">
        <v>846416</v>
      </c>
      <c r="C12">
        <v>3383</v>
      </c>
      <c r="D12">
        <v>854189</v>
      </c>
      <c r="E12">
        <v>384286305</v>
      </c>
      <c r="F12">
        <v>35</v>
      </c>
    </row>
    <row r="13" spans="1:6">
      <c r="A13">
        <v>86</v>
      </c>
      <c r="B13">
        <v>955092</v>
      </c>
      <c r="C13">
        <v>3383</v>
      </c>
      <c r="D13">
        <v>951695</v>
      </c>
      <c r="E13">
        <v>429364252</v>
      </c>
      <c r="F13">
        <v>35</v>
      </c>
    </row>
    <row r="14" spans="1:6">
      <c r="A14">
        <v>93</v>
      </c>
      <c r="B14">
        <v>1016827</v>
      </c>
      <c r="C14">
        <v>4152</v>
      </c>
      <c r="D14">
        <v>1019057</v>
      </c>
      <c r="E14">
        <v>459450924</v>
      </c>
      <c r="F14">
        <v>35</v>
      </c>
    </row>
    <row r="15" spans="1:6">
      <c r="A15">
        <v>100</v>
      </c>
      <c r="B15">
        <v>1086154</v>
      </c>
      <c r="C15">
        <v>4152</v>
      </c>
      <c r="D15">
        <v>1084098</v>
      </c>
      <c r="E15">
        <v>477762348</v>
      </c>
      <c r="F15">
        <v>36</v>
      </c>
    </row>
    <row r="16" spans="1:6">
      <c r="A16">
        <v>107</v>
      </c>
      <c r="B16">
        <v>1161252</v>
      </c>
      <c r="C16">
        <v>4178</v>
      </c>
      <c r="D16">
        <v>1163433</v>
      </c>
      <c r="E16">
        <v>517678411</v>
      </c>
      <c r="F16">
        <v>36</v>
      </c>
    </row>
    <row r="17" spans="1:6">
      <c r="A17">
        <v>114</v>
      </c>
      <c r="B17">
        <v>1263466</v>
      </c>
      <c r="C17">
        <v>4466</v>
      </c>
      <c r="D17">
        <v>1264111</v>
      </c>
      <c r="E17">
        <v>568790043</v>
      </c>
      <c r="F17">
        <v>36</v>
      </c>
    </row>
    <row r="18" spans="1:6">
      <c r="A18">
        <v>121</v>
      </c>
      <c r="B18">
        <v>1339907</v>
      </c>
      <c r="C18">
        <v>4466</v>
      </c>
      <c r="D18">
        <v>1340958</v>
      </c>
      <c r="E18">
        <v>604326658</v>
      </c>
      <c r="F18">
        <v>36</v>
      </c>
    </row>
    <row r="19" spans="1:6">
      <c r="A19">
        <v>128</v>
      </c>
      <c r="B19">
        <v>1435545</v>
      </c>
      <c r="C19">
        <v>4466</v>
      </c>
      <c r="D19">
        <v>1439956</v>
      </c>
      <c r="E19">
        <v>654890718</v>
      </c>
      <c r="F19">
        <v>37</v>
      </c>
    </row>
    <row r="20" spans="1:6">
      <c r="A20">
        <v>135</v>
      </c>
      <c r="B20">
        <v>1504751</v>
      </c>
      <c r="C20">
        <v>5643</v>
      </c>
      <c r="D20">
        <v>1506227</v>
      </c>
      <c r="E20">
        <v>682233136</v>
      </c>
      <c r="F20">
        <v>39</v>
      </c>
    </row>
    <row r="21" spans="1:6">
      <c r="A21">
        <v>142</v>
      </c>
      <c r="B21">
        <v>1610904</v>
      </c>
      <c r="C21">
        <v>5643</v>
      </c>
      <c r="D21">
        <v>1619694</v>
      </c>
      <c r="E21">
        <v>744689985</v>
      </c>
      <c r="F21">
        <v>39</v>
      </c>
    </row>
    <row r="22" spans="1:6">
      <c r="A22">
        <v>149</v>
      </c>
      <c r="B22">
        <v>1694256</v>
      </c>
      <c r="C22">
        <v>7051</v>
      </c>
      <c r="D22">
        <v>1691592</v>
      </c>
      <c r="E22">
        <v>778085602</v>
      </c>
      <c r="F22">
        <v>39</v>
      </c>
    </row>
    <row r="23" spans="1:6">
      <c r="A23">
        <v>156</v>
      </c>
      <c r="B23">
        <v>1774163</v>
      </c>
      <c r="C23">
        <v>7051</v>
      </c>
      <c r="D23">
        <v>1771160</v>
      </c>
      <c r="E23">
        <v>809892558</v>
      </c>
      <c r="F23">
        <v>39</v>
      </c>
    </row>
    <row r="24" spans="1:6">
      <c r="A24">
        <v>163</v>
      </c>
      <c r="B24">
        <v>1844012</v>
      </c>
      <c r="C24">
        <v>7051</v>
      </c>
      <c r="D24">
        <v>1844349</v>
      </c>
      <c r="E24">
        <v>844195909</v>
      </c>
      <c r="F24">
        <v>40</v>
      </c>
    </row>
    <row r="25" spans="1:6">
      <c r="A25">
        <v>171</v>
      </c>
      <c r="B25">
        <v>1911238</v>
      </c>
      <c r="C25">
        <v>7051</v>
      </c>
      <c r="D25">
        <v>1917618</v>
      </c>
      <c r="E25">
        <v>880196007</v>
      </c>
      <c r="F25">
        <v>40</v>
      </c>
    </row>
    <row r="26" spans="1:6">
      <c r="A26">
        <v>178</v>
      </c>
      <c r="B26">
        <v>1985043</v>
      </c>
      <c r="C26">
        <v>7114</v>
      </c>
      <c r="D26">
        <v>1980314</v>
      </c>
      <c r="E26">
        <v>903718234</v>
      </c>
      <c r="F26">
        <v>40</v>
      </c>
    </row>
    <row r="27" spans="1:6">
      <c r="A27">
        <v>185</v>
      </c>
      <c r="B27">
        <v>2053673</v>
      </c>
      <c r="C27">
        <v>7114</v>
      </c>
      <c r="D27">
        <v>2050195</v>
      </c>
      <c r="E27">
        <v>929406122</v>
      </c>
      <c r="F27">
        <v>41</v>
      </c>
    </row>
    <row r="28" spans="1:6">
      <c r="A28">
        <v>192</v>
      </c>
      <c r="B28">
        <v>2100467</v>
      </c>
      <c r="C28">
        <v>7114</v>
      </c>
      <c r="D28">
        <v>2099737</v>
      </c>
      <c r="E28">
        <v>947582789</v>
      </c>
      <c r="F28">
        <v>41</v>
      </c>
    </row>
    <row r="29" spans="1:6">
      <c r="A29">
        <v>199</v>
      </c>
      <c r="B29">
        <v>2177193</v>
      </c>
      <c r="C29">
        <v>7157</v>
      </c>
      <c r="D29">
        <v>2172539</v>
      </c>
      <c r="E29">
        <v>974292998</v>
      </c>
      <c r="F29">
        <v>42</v>
      </c>
    </row>
    <row r="30" spans="1:6">
      <c r="A30">
        <v>206</v>
      </c>
      <c r="B30">
        <v>2229905</v>
      </c>
      <c r="C30">
        <v>7157</v>
      </c>
      <c r="D30">
        <v>2229265</v>
      </c>
      <c r="E30">
        <v>997471662</v>
      </c>
      <c r="F30">
        <v>46</v>
      </c>
    </row>
    <row r="31" spans="1:6">
      <c r="A31">
        <v>213</v>
      </c>
      <c r="B31">
        <v>2287681</v>
      </c>
      <c r="C31">
        <v>7157</v>
      </c>
      <c r="D31">
        <v>2289213</v>
      </c>
      <c r="E31">
        <v>1017670817</v>
      </c>
      <c r="F31">
        <v>46</v>
      </c>
    </row>
    <row r="32" spans="1:6">
      <c r="A32">
        <v>220</v>
      </c>
      <c r="B32">
        <v>2340009</v>
      </c>
      <c r="C32">
        <v>7157</v>
      </c>
      <c r="D32">
        <v>2335372</v>
      </c>
      <c r="E32">
        <v>1033293047</v>
      </c>
      <c r="F32">
        <v>46</v>
      </c>
    </row>
    <row r="33" spans="1:6">
      <c r="A33">
        <v>227</v>
      </c>
      <c r="B33">
        <v>2412773</v>
      </c>
      <c r="C33">
        <v>10252</v>
      </c>
      <c r="D33">
        <v>2403460</v>
      </c>
      <c r="E33">
        <v>1064153072</v>
      </c>
      <c r="F33">
        <v>47</v>
      </c>
    </row>
    <row r="34" spans="1:6">
      <c r="A34">
        <v>234</v>
      </c>
      <c r="B34">
        <v>2467028</v>
      </c>
      <c r="C34">
        <v>11557</v>
      </c>
      <c r="D34">
        <v>2461184</v>
      </c>
      <c r="E34">
        <v>1093403465</v>
      </c>
      <c r="F34">
        <v>47</v>
      </c>
    </row>
    <row r="35" spans="1:6">
      <c r="A35">
        <v>241</v>
      </c>
      <c r="B35">
        <v>2522556</v>
      </c>
      <c r="C35">
        <v>11557</v>
      </c>
      <c r="D35">
        <v>2514583</v>
      </c>
      <c r="E35">
        <v>1111511422</v>
      </c>
      <c r="F35">
        <v>48</v>
      </c>
    </row>
    <row r="36" spans="1:6">
      <c r="A36">
        <v>248</v>
      </c>
      <c r="B36">
        <v>2588801</v>
      </c>
      <c r="C36">
        <v>11557</v>
      </c>
      <c r="D36">
        <v>2581949</v>
      </c>
      <c r="E36">
        <v>1143939340</v>
      </c>
      <c r="F36">
        <v>48</v>
      </c>
    </row>
    <row r="37" spans="1:6">
      <c r="A37">
        <v>255</v>
      </c>
      <c r="B37">
        <v>2664433</v>
      </c>
      <c r="C37">
        <v>11922</v>
      </c>
      <c r="D37">
        <v>2656058</v>
      </c>
      <c r="E37">
        <v>1172888323</v>
      </c>
      <c r="F37">
        <v>51</v>
      </c>
    </row>
    <row r="38" spans="1:6">
      <c r="A38">
        <v>262</v>
      </c>
      <c r="B38">
        <v>2722792</v>
      </c>
      <c r="C38">
        <v>11922</v>
      </c>
      <c r="D38">
        <v>2710868</v>
      </c>
      <c r="E38">
        <v>1195558891</v>
      </c>
      <c r="F38">
        <v>51</v>
      </c>
    </row>
    <row r="39" spans="1:6">
      <c r="A39">
        <v>269</v>
      </c>
      <c r="B39">
        <v>2793044</v>
      </c>
      <c r="C39">
        <v>11922</v>
      </c>
      <c r="D39">
        <v>2783117</v>
      </c>
      <c r="E39">
        <v>1226869365</v>
      </c>
      <c r="F39">
        <v>51</v>
      </c>
    </row>
    <row r="40" spans="1:6">
      <c r="A40">
        <v>276</v>
      </c>
      <c r="B40">
        <v>2856976</v>
      </c>
      <c r="C40">
        <v>11922</v>
      </c>
      <c r="D40">
        <v>2850792</v>
      </c>
      <c r="E40">
        <v>1265593954</v>
      </c>
      <c r="F40">
        <v>51</v>
      </c>
    </row>
    <row r="41" spans="1:6">
      <c r="A41">
        <v>283</v>
      </c>
      <c r="B41">
        <v>2953505</v>
      </c>
      <c r="C41">
        <v>12718</v>
      </c>
      <c r="D41">
        <v>2943107</v>
      </c>
      <c r="E41">
        <v>1313813328</v>
      </c>
      <c r="F41">
        <v>51</v>
      </c>
    </row>
    <row r="42" spans="1:6">
      <c r="A42">
        <v>290</v>
      </c>
      <c r="B42">
        <v>3014148</v>
      </c>
      <c r="C42">
        <v>12718</v>
      </c>
      <c r="D42">
        <v>3005550</v>
      </c>
      <c r="E42">
        <v>1343510258</v>
      </c>
      <c r="F42">
        <v>51</v>
      </c>
    </row>
    <row r="43" spans="1:6">
      <c r="A43">
        <v>297</v>
      </c>
      <c r="B43">
        <v>3069760</v>
      </c>
      <c r="C43">
        <v>13205</v>
      </c>
      <c r="D43">
        <v>3065442</v>
      </c>
      <c r="E43">
        <v>1377669705</v>
      </c>
      <c r="F43">
        <v>52</v>
      </c>
    </row>
    <row r="44" spans="1:6">
      <c r="A44">
        <v>304</v>
      </c>
      <c r="B44">
        <v>3078649</v>
      </c>
      <c r="C44">
        <v>13205</v>
      </c>
      <c r="D44">
        <v>3065442</v>
      </c>
      <c r="E44">
        <v>1377669705</v>
      </c>
      <c r="F44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55047</v>
      </c>
      <c r="C2">
        <v>542</v>
      </c>
      <c r="D2">
        <v>57954</v>
      </c>
      <c r="E2">
        <v>21831719</v>
      </c>
      <c r="F2">
        <v>1</v>
      </c>
    </row>
    <row r="3" spans="1:6">
      <c r="A3">
        <v>15</v>
      </c>
      <c r="B3">
        <v>113501</v>
      </c>
      <c r="C3">
        <v>690</v>
      </c>
      <c r="D3">
        <v>123320</v>
      </c>
      <c r="E3">
        <v>48680829</v>
      </c>
      <c r="F3">
        <v>7</v>
      </c>
    </row>
    <row r="4" spans="1:6">
      <c r="A4">
        <v>22</v>
      </c>
      <c r="B4">
        <v>216183</v>
      </c>
      <c r="C4">
        <v>690</v>
      </c>
      <c r="D4">
        <v>227083</v>
      </c>
      <c r="E4">
        <v>99032318</v>
      </c>
      <c r="F4">
        <v>12</v>
      </c>
    </row>
    <row r="5" spans="1:6">
      <c r="A5">
        <v>29</v>
      </c>
      <c r="B5">
        <v>301844</v>
      </c>
      <c r="C5">
        <v>2441</v>
      </c>
      <c r="D5">
        <v>308902</v>
      </c>
      <c r="E5">
        <v>139020796</v>
      </c>
      <c r="F5">
        <v>15</v>
      </c>
    </row>
    <row r="6" spans="1:6">
      <c r="A6">
        <v>36</v>
      </c>
      <c r="B6">
        <v>411560</v>
      </c>
      <c r="C6">
        <v>2441</v>
      </c>
      <c r="D6">
        <v>409041</v>
      </c>
      <c r="E6">
        <v>186870229</v>
      </c>
      <c r="F6">
        <v>24</v>
      </c>
    </row>
    <row r="7" spans="1:6">
      <c r="A7">
        <v>43</v>
      </c>
      <c r="B7">
        <v>473370</v>
      </c>
      <c r="C7">
        <v>2441</v>
      </c>
      <c r="D7">
        <v>478585</v>
      </c>
      <c r="E7">
        <v>219206801</v>
      </c>
      <c r="F7">
        <v>24</v>
      </c>
    </row>
    <row r="8" spans="1:6">
      <c r="A8">
        <v>50</v>
      </c>
      <c r="B8">
        <v>559586</v>
      </c>
      <c r="C8">
        <v>2735</v>
      </c>
      <c r="D8">
        <v>562899</v>
      </c>
      <c r="E8">
        <v>255853625</v>
      </c>
      <c r="F8">
        <v>25</v>
      </c>
    </row>
    <row r="9" spans="1:6">
      <c r="A9">
        <v>57</v>
      </c>
      <c r="B9">
        <v>608848</v>
      </c>
      <c r="C9">
        <v>3622</v>
      </c>
      <c r="D9">
        <v>612056</v>
      </c>
      <c r="E9">
        <v>268489807</v>
      </c>
      <c r="F9">
        <v>25</v>
      </c>
    </row>
    <row r="10" spans="1:6">
      <c r="A10">
        <v>64</v>
      </c>
      <c r="B10">
        <v>690146</v>
      </c>
      <c r="C10">
        <v>5862</v>
      </c>
      <c r="D10">
        <v>692980</v>
      </c>
      <c r="E10">
        <v>304281553</v>
      </c>
      <c r="F10">
        <v>26</v>
      </c>
    </row>
    <row r="11" spans="1:6">
      <c r="A11">
        <v>71</v>
      </c>
      <c r="B11">
        <v>755856</v>
      </c>
      <c r="C11">
        <v>5862</v>
      </c>
      <c r="D11">
        <v>755557</v>
      </c>
      <c r="E11">
        <v>335004846</v>
      </c>
      <c r="F11">
        <v>26</v>
      </c>
    </row>
    <row r="12" spans="1:6">
      <c r="A12">
        <v>78</v>
      </c>
      <c r="B12">
        <v>850128</v>
      </c>
      <c r="C12">
        <v>6638</v>
      </c>
      <c r="D12">
        <v>851634</v>
      </c>
      <c r="E12">
        <v>381938659</v>
      </c>
      <c r="F12">
        <v>26</v>
      </c>
    </row>
    <row r="13" spans="1:6">
      <c r="A13">
        <v>85</v>
      </c>
      <c r="B13">
        <v>925871</v>
      </c>
      <c r="C13">
        <v>6638</v>
      </c>
      <c r="D13">
        <v>927630</v>
      </c>
      <c r="E13">
        <v>418029008</v>
      </c>
      <c r="F13">
        <v>26</v>
      </c>
    </row>
    <row r="14" spans="1:6">
      <c r="A14">
        <v>92</v>
      </c>
      <c r="B14">
        <v>1018383</v>
      </c>
      <c r="C14">
        <v>7683</v>
      </c>
      <c r="D14">
        <v>1016515</v>
      </c>
      <c r="E14">
        <v>456845066</v>
      </c>
      <c r="F14">
        <v>26</v>
      </c>
    </row>
    <row r="15" spans="1:6">
      <c r="A15">
        <v>99</v>
      </c>
      <c r="B15">
        <v>1062650</v>
      </c>
      <c r="C15">
        <v>7683</v>
      </c>
      <c r="D15">
        <v>1061184</v>
      </c>
      <c r="E15">
        <v>468552814</v>
      </c>
      <c r="F15">
        <v>27</v>
      </c>
    </row>
    <row r="16" spans="1:6">
      <c r="A16">
        <v>106</v>
      </c>
      <c r="B16">
        <v>1158179</v>
      </c>
      <c r="C16">
        <v>7683</v>
      </c>
      <c r="D16">
        <v>1160980</v>
      </c>
      <c r="E16">
        <v>515063540</v>
      </c>
      <c r="F16">
        <v>27</v>
      </c>
    </row>
    <row r="17" spans="1:6">
      <c r="A17">
        <v>113</v>
      </c>
      <c r="B17">
        <v>1233801</v>
      </c>
      <c r="C17">
        <v>7683</v>
      </c>
      <c r="D17">
        <v>1233837</v>
      </c>
      <c r="E17">
        <v>551471115</v>
      </c>
      <c r="F17">
        <v>27</v>
      </c>
    </row>
    <row r="18" spans="1:6">
      <c r="A18">
        <v>120</v>
      </c>
      <c r="B18">
        <v>1339171</v>
      </c>
      <c r="C18">
        <v>7683</v>
      </c>
      <c r="D18">
        <v>1338130</v>
      </c>
      <c r="E18">
        <v>601851754</v>
      </c>
      <c r="F18">
        <v>27</v>
      </c>
    </row>
    <row r="19" spans="1:6">
      <c r="A19">
        <v>127</v>
      </c>
      <c r="B19">
        <v>1417432</v>
      </c>
      <c r="C19">
        <v>7683</v>
      </c>
      <c r="D19">
        <v>1412872</v>
      </c>
      <c r="E19">
        <v>641292829</v>
      </c>
      <c r="F19">
        <v>28</v>
      </c>
    </row>
    <row r="20" spans="1:6">
      <c r="A20">
        <v>134</v>
      </c>
      <c r="B20">
        <v>1492367</v>
      </c>
      <c r="C20">
        <v>7683</v>
      </c>
      <c r="D20">
        <v>1496398</v>
      </c>
      <c r="E20">
        <v>675342866</v>
      </c>
      <c r="F20">
        <v>30</v>
      </c>
    </row>
    <row r="21" spans="1:6">
      <c r="A21">
        <v>141</v>
      </c>
      <c r="B21">
        <v>1582782</v>
      </c>
      <c r="C21">
        <v>10272</v>
      </c>
      <c r="D21">
        <v>1577167</v>
      </c>
      <c r="E21">
        <v>715770339</v>
      </c>
      <c r="F21">
        <v>30</v>
      </c>
    </row>
    <row r="22" spans="1:6">
      <c r="A22">
        <v>148</v>
      </c>
      <c r="B22">
        <v>1694133</v>
      </c>
      <c r="C22">
        <v>10398</v>
      </c>
      <c r="D22">
        <v>1688956</v>
      </c>
      <c r="E22">
        <v>775614156</v>
      </c>
      <c r="F22">
        <v>30</v>
      </c>
    </row>
    <row r="23" spans="1:6">
      <c r="A23">
        <v>155</v>
      </c>
      <c r="B23">
        <v>1750360</v>
      </c>
      <c r="C23">
        <v>10398</v>
      </c>
      <c r="D23">
        <v>1746259</v>
      </c>
      <c r="E23">
        <v>796283569</v>
      </c>
      <c r="F23">
        <v>30</v>
      </c>
    </row>
    <row r="24" spans="1:6">
      <c r="A24">
        <v>162</v>
      </c>
      <c r="B24">
        <v>1834955</v>
      </c>
      <c r="C24">
        <v>10698</v>
      </c>
      <c r="D24">
        <v>1832809</v>
      </c>
      <c r="E24">
        <v>839799033</v>
      </c>
      <c r="F24">
        <v>31</v>
      </c>
    </row>
    <row r="25" spans="1:6">
      <c r="A25">
        <v>169</v>
      </c>
      <c r="B25">
        <v>1887029</v>
      </c>
      <c r="C25">
        <v>10698</v>
      </c>
      <c r="D25">
        <v>1887643</v>
      </c>
      <c r="E25">
        <v>863759859</v>
      </c>
      <c r="F25">
        <v>31</v>
      </c>
    </row>
    <row r="26" spans="1:6">
      <c r="A26">
        <v>176</v>
      </c>
      <c r="B26">
        <v>1970380</v>
      </c>
      <c r="C26">
        <v>11301</v>
      </c>
      <c r="D26">
        <v>1965925</v>
      </c>
      <c r="E26">
        <v>896443163</v>
      </c>
      <c r="F26">
        <v>31</v>
      </c>
    </row>
    <row r="27" spans="1:6">
      <c r="A27">
        <v>183</v>
      </c>
      <c r="B27">
        <v>2029467</v>
      </c>
      <c r="C27">
        <v>11301</v>
      </c>
      <c r="D27">
        <v>2021167</v>
      </c>
      <c r="E27">
        <v>915507688</v>
      </c>
      <c r="F27">
        <v>32</v>
      </c>
    </row>
    <row r="28" spans="1:6">
      <c r="A28">
        <v>190</v>
      </c>
      <c r="B28">
        <v>2095074</v>
      </c>
      <c r="C28">
        <v>11405</v>
      </c>
      <c r="D28">
        <v>2088724</v>
      </c>
      <c r="E28">
        <v>941813409</v>
      </c>
      <c r="F28">
        <v>32</v>
      </c>
    </row>
    <row r="29" spans="1:6">
      <c r="A29">
        <v>197</v>
      </c>
      <c r="B29">
        <v>2145089</v>
      </c>
      <c r="C29">
        <v>11405</v>
      </c>
      <c r="D29">
        <v>2141259</v>
      </c>
      <c r="E29">
        <v>960733658</v>
      </c>
      <c r="F29">
        <v>32</v>
      </c>
    </row>
    <row r="30" spans="1:6">
      <c r="A30">
        <v>204</v>
      </c>
      <c r="B30">
        <v>2225322</v>
      </c>
      <c r="C30">
        <v>11569</v>
      </c>
      <c r="D30">
        <v>2215354</v>
      </c>
      <c r="E30">
        <v>989542354</v>
      </c>
      <c r="F30">
        <v>36</v>
      </c>
    </row>
    <row r="31" spans="1:6">
      <c r="A31">
        <v>211</v>
      </c>
      <c r="B31">
        <v>2266670</v>
      </c>
      <c r="C31">
        <v>11569</v>
      </c>
      <c r="D31">
        <v>2262245</v>
      </c>
      <c r="E31">
        <v>1006010263</v>
      </c>
      <c r="F31">
        <v>36</v>
      </c>
    </row>
    <row r="32" spans="1:6">
      <c r="A32">
        <v>218</v>
      </c>
      <c r="B32">
        <v>2328672</v>
      </c>
      <c r="C32">
        <v>11569</v>
      </c>
      <c r="D32">
        <v>2322954</v>
      </c>
      <c r="E32">
        <v>1026882033</v>
      </c>
      <c r="F32">
        <v>36</v>
      </c>
    </row>
    <row r="33" spans="1:6">
      <c r="A33">
        <v>225</v>
      </c>
      <c r="B33">
        <v>2389506</v>
      </c>
      <c r="C33">
        <v>13503</v>
      </c>
      <c r="D33">
        <v>2381189</v>
      </c>
      <c r="E33">
        <v>1054989703</v>
      </c>
      <c r="F33">
        <v>36</v>
      </c>
    </row>
    <row r="34" spans="1:6">
      <c r="A34">
        <v>232</v>
      </c>
      <c r="B34">
        <v>2457505</v>
      </c>
      <c r="C34">
        <v>14984</v>
      </c>
      <c r="D34">
        <v>2447322</v>
      </c>
      <c r="E34">
        <v>1086080547</v>
      </c>
      <c r="F34">
        <v>37</v>
      </c>
    </row>
    <row r="35" spans="1:6">
      <c r="A35">
        <v>239</v>
      </c>
      <c r="B35">
        <v>2500467</v>
      </c>
      <c r="C35">
        <v>14984</v>
      </c>
      <c r="D35">
        <v>2489987</v>
      </c>
      <c r="E35">
        <v>1101316693</v>
      </c>
      <c r="F35">
        <v>37</v>
      </c>
    </row>
    <row r="36" spans="1:6">
      <c r="A36">
        <v>246</v>
      </c>
      <c r="B36">
        <v>2576014</v>
      </c>
      <c r="C36">
        <v>14984</v>
      </c>
      <c r="D36">
        <v>2569255</v>
      </c>
      <c r="E36">
        <v>1138220671</v>
      </c>
      <c r="F36">
        <v>38</v>
      </c>
    </row>
    <row r="37" spans="1:6">
      <c r="A37">
        <v>253</v>
      </c>
      <c r="B37">
        <v>2632636</v>
      </c>
      <c r="C37">
        <v>14984</v>
      </c>
      <c r="D37">
        <v>2626723</v>
      </c>
      <c r="E37">
        <v>1160101276</v>
      </c>
      <c r="F37">
        <v>40</v>
      </c>
    </row>
    <row r="38" spans="1:6">
      <c r="A38">
        <v>260</v>
      </c>
      <c r="B38">
        <v>2706547</v>
      </c>
      <c r="C38">
        <v>14984</v>
      </c>
      <c r="D38">
        <v>2699391</v>
      </c>
      <c r="E38">
        <v>1189446636</v>
      </c>
      <c r="F38">
        <v>40</v>
      </c>
    </row>
    <row r="39" spans="1:6">
      <c r="A39">
        <v>267</v>
      </c>
      <c r="B39">
        <v>2771964</v>
      </c>
      <c r="C39">
        <v>14984</v>
      </c>
      <c r="D39">
        <v>2759130</v>
      </c>
      <c r="E39">
        <v>1216816547</v>
      </c>
      <c r="F39">
        <v>40</v>
      </c>
    </row>
    <row r="40" spans="1:6">
      <c r="A40">
        <v>274</v>
      </c>
      <c r="B40">
        <v>2840374</v>
      </c>
      <c r="C40">
        <v>14984</v>
      </c>
      <c r="D40">
        <v>2835380</v>
      </c>
      <c r="E40">
        <v>1255237674</v>
      </c>
      <c r="F40">
        <v>40</v>
      </c>
    </row>
    <row r="41" spans="1:6">
      <c r="A41">
        <v>281</v>
      </c>
      <c r="B41">
        <v>2917624</v>
      </c>
      <c r="C41">
        <v>14984</v>
      </c>
      <c r="D41">
        <v>2911635</v>
      </c>
      <c r="E41">
        <v>1299394742</v>
      </c>
      <c r="F41">
        <v>40</v>
      </c>
    </row>
    <row r="42" spans="1:6">
      <c r="A42">
        <v>288</v>
      </c>
      <c r="B42">
        <v>2994696</v>
      </c>
      <c r="C42">
        <v>14984</v>
      </c>
      <c r="D42">
        <v>2988150</v>
      </c>
      <c r="E42">
        <v>1334983492</v>
      </c>
      <c r="F42">
        <v>40</v>
      </c>
    </row>
    <row r="43" spans="1:6">
      <c r="A43">
        <v>295</v>
      </c>
      <c r="B43">
        <v>3064339</v>
      </c>
      <c r="C43">
        <v>15517</v>
      </c>
      <c r="D43">
        <v>3054328</v>
      </c>
      <c r="E43">
        <v>1370921401</v>
      </c>
      <c r="F43">
        <v>41</v>
      </c>
    </row>
    <row r="44" spans="1:6">
      <c r="A44">
        <v>302</v>
      </c>
      <c r="B44">
        <v>3069880</v>
      </c>
      <c r="C44">
        <v>15517</v>
      </c>
      <c r="D44">
        <v>3064359</v>
      </c>
      <c r="E44">
        <v>1376405514</v>
      </c>
      <c r="F44">
        <v>41</v>
      </c>
    </row>
    <row r="45" spans="1:6">
      <c r="A45">
        <v>304</v>
      </c>
      <c r="B45">
        <v>3079879</v>
      </c>
      <c r="C45">
        <v>15517</v>
      </c>
      <c r="D45">
        <v>3064359</v>
      </c>
      <c r="E45">
        <v>1376405514</v>
      </c>
      <c r="F45"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52767</v>
      </c>
      <c r="C2">
        <v>1028</v>
      </c>
      <c r="D2">
        <v>58210</v>
      </c>
      <c r="E2">
        <v>21574681</v>
      </c>
      <c r="F2">
        <v>1</v>
      </c>
    </row>
    <row r="3" spans="1:6">
      <c r="A3">
        <v>15</v>
      </c>
      <c r="B3">
        <v>124845</v>
      </c>
      <c r="C3">
        <v>1622</v>
      </c>
      <c r="D3">
        <v>129071</v>
      </c>
      <c r="E3">
        <v>50399301</v>
      </c>
      <c r="F3">
        <v>7</v>
      </c>
    </row>
    <row r="4" spans="1:6">
      <c r="A4">
        <v>23</v>
      </c>
      <c r="B4">
        <v>241507</v>
      </c>
      <c r="C4">
        <v>1622</v>
      </c>
      <c r="D4">
        <v>239882</v>
      </c>
      <c r="E4">
        <v>104655336</v>
      </c>
      <c r="F4">
        <v>12</v>
      </c>
    </row>
    <row r="5" spans="1:6">
      <c r="A5">
        <v>30</v>
      </c>
      <c r="B5">
        <v>322594</v>
      </c>
      <c r="C5">
        <v>1622</v>
      </c>
      <c r="D5">
        <v>333866</v>
      </c>
      <c r="E5">
        <v>150914076</v>
      </c>
      <c r="F5">
        <v>25</v>
      </c>
    </row>
    <row r="6" spans="1:6">
      <c r="A6">
        <v>37</v>
      </c>
      <c r="B6">
        <v>399794</v>
      </c>
      <c r="C6">
        <v>1622</v>
      </c>
      <c r="D6">
        <v>406582</v>
      </c>
      <c r="E6">
        <v>185835330</v>
      </c>
      <c r="F6">
        <v>33</v>
      </c>
    </row>
    <row r="7" spans="1:6">
      <c r="A7">
        <v>44</v>
      </c>
      <c r="B7">
        <v>497558</v>
      </c>
      <c r="C7">
        <v>1622</v>
      </c>
      <c r="D7">
        <v>500149</v>
      </c>
      <c r="E7">
        <v>229490961</v>
      </c>
      <c r="F7">
        <v>34</v>
      </c>
    </row>
    <row r="8" spans="1:6">
      <c r="A8">
        <v>51</v>
      </c>
      <c r="B8">
        <v>555492</v>
      </c>
      <c r="C8">
        <v>1622</v>
      </c>
      <c r="D8">
        <v>562242</v>
      </c>
      <c r="E8">
        <v>255647469</v>
      </c>
      <c r="F8">
        <v>34</v>
      </c>
    </row>
    <row r="9" spans="1:6">
      <c r="A9">
        <v>58</v>
      </c>
      <c r="B9">
        <v>630977</v>
      </c>
      <c r="C9">
        <v>2756</v>
      </c>
      <c r="D9">
        <v>628218</v>
      </c>
      <c r="E9">
        <v>273440923</v>
      </c>
      <c r="F9">
        <v>34</v>
      </c>
    </row>
    <row r="10" spans="1:6">
      <c r="A10">
        <v>65</v>
      </c>
      <c r="B10">
        <v>691195</v>
      </c>
      <c r="C10">
        <v>4038</v>
      </c>
      <c r="D10">
        <v>694081</v>
      </c>
      <c r="E10">
        <v>305189319</v>
      </c>
      <c r="F10">
        <v>35</v>
      </c>
    </row>
    <row r="11" spans="1:6">
      <c r="A11">
        <v>72</v>
      </c>
      <c r="B11">
        <v>775442</v>
      </c>
      <c r="C11">
        <v>4840</v>
      </c>
      <c r="D11">
        <v>779452</v>
      </c>
      <c r="E11">
        <v>346567460</v>
      </c>
      <c r="F11">
        <v>35</v>
      </c>
    </row>
    <row r="12" spans="1:6">
      <c r="A12">
        <v>79</v>
      </c>
      <c r="B12">
        <v>845094</v>
      </c>
      <c r="C12">
        <v>4840</v>
      </c>
      <c r="D12">
        <v>852245</v>
      </c>
      <c r="E12">
        <v>382475073</v>
      </c>
      <c r="F12">
        <v>35</v>
      </c>
    </row>
    <row r="13" spans="1:6">
      <c r="A13">
        <v>86</v>
      </c>
      <c r="B13">
        <v>948396</v>
      </c>
      <c r="C13">
        <v>4840</v>
      </c>
      <c r="D13">
        <v>949213</v>
      </c>
      <c r="E13">
        <v>427011119</v>
      </c>
      <c r="F13">
        <v>35</v>
      </c>
    </row>
    <row r="14" spans="1:6">
      <c r="A14">
        <v>93</v>
      </c>
      <c r="B14">
        <v>1017900</v>
      </c>
      <c r="C14">
        <v>5609</v>
      </c>
      <c r="D14">
        <v>1019880</v>
      </c>
      <c r="E14">
        <v>458045029</v>
      </c>
      <c r="F14">
        <v>35</v>
      </c>
    </row>
    <row r="15" spans="1:6">
      <c r="A15">
        <v>100</v>
      </c>
      <c r="B15">
        <v>1078664</v>
      </c>
      <c r="C15">
        <v>5609</v>
      </c>
      <c r="D15">
        <v>1081495</v>
      </c>
      <c r="E15">
        <v>475481838</v>
      </c>
      <c r="F15">
        <v>36</v>
      </c>
    </row>
    <row r="16" spans="1:6">
      <c r="A16">
        <v>107</v>
      </c>
      <c r="B16">
        <v>1157799</v>
      </c>
      <c r="C16">
        <v>5609</v>
      </c>
      <c r="D16">
        <v>1160985</v>
      </c>
      <c r="E16">
        <v>515400878</v>
      </c>
      <c r="F16">
        <v>36</v>
      </c>
    </row>
    <row r="17" spans="1:6">
      <c r="A17">
        <v>114</v>
      </c>
      <c r="B17">
        <v>1262051</v>
      </c>
      <c r="C17">
        <v>5609</v>
      </c>
      <c r="D17">
        <v>1261672</v>
      </c>
      <c r="E17">
        <v>566439537</v>
      </c>
      <c r="F17">
        <v>36</v>
      </c>
    </row>
    <row r="18" spans="1:6">
      <c r="A18">
        <v>121</v>
      </c>
      <c r="B18">
        <v>1335242</v>
      </c>
      <c r="C18">
        <v>5609</v>
      </c>
      <c r="D18">
        <v>1338389</v>
      </c>
      <c r="E18">
        <v>602465987</v>
      </c>
      <c r="F18">
        <v>36</v>
      </c>
    </row>
    <row r="19" spans="1:6">
      <c r="A19">
        <v>128</v>
      </c>
      <c r="B19">
        <v>1437774</v>
      </c>
      <c r="C19">
        <v>5609</v>
      </c>
      <c r="D19">
        <v>1437489</v>
      </c>
      <c r="E19">
        <v>652201625</v>
      </c>
      <c r="F19">
        <v>37</v>
      </c>
    </row>
    <row r="20" spans="1:6">
      <c r="A20">
        <v>135</v>
      </c>
      <c r="B20">
        <v>1494365</v>
      </c>
      <c r="C20">
        <v>5786</v>
      </c>
      <c r="D20">
        <v>1496228</v>
      </c>
      <c r="E20">
        <v>674864669</v>
      </c>
      <c r="F20">
        <v>39</v>
      </c>
    </row>
    <row r="21" spans="1:6">
      <c r="A21">
        <v>142</v>
      </c>
      <c r="B21">
        <v>1619729</v>
      </c>
      <c r="C21">
        <v>8899</v>
      </c>
      <c r="D21">
        <v>1614350</v>
      </c>
      <c r="E21">
        <v>740160204</v>
      </c>
      <c r="F21">
        <v>39</v>
      </c>
    </row>
    <row r="22" spans="1:6">
      <c r="A22">
        <v>149</v>
      </c>
      <c r="B22">
        <v>1692678</v>
      </c>
      <c r="C22">
        <v>9276</v>
      </c>
      <c r="D22">
        <v>1688168</v>
      </c>
      <c r="E22">
        <v>775599442</v>
      </c>
      <c r="F22">
        <v>39</v>
      </c>
    </row>
    <row r="23" spans="1:6">
      <c r="A23">
        <v>156</v>
      </c>
      <c r="B23">
        <v>1773113</v>
      </c>
      <c r="C23">
        <v>9276</v>
      </c>
      <c r="D23">
        <v>1767694</v>
      </c>
      <c r="E23">
        <v>806839683</v>
      </c>
      <c r="F23">
        <v>39</v>
      </c>
    </row>
    <row r="24" spans="1:6">
      <c r="A24">
        <v>163</v>
      </c>
      <c r="B24">
        <v>1840104</v>
      </c>
      <c r="C24">
        <v>9680</v>
      </c>
      <c r="D24">
        <v>1835935</v>
      </c>
      <c r="E24">
        <v>840985616</v>
      </c>
      <c r="F24">
        <v>40</v>
      </c>
    </row>
    <row r="25" spans="1:6">
      <c r="A25">
        <v>170</v>
      </c>
      <c r="B25">
        <v>1921118</v>
      </c>
      <c r="C25">
        <v>9680</v>
      </c>
      <c r="D25">
        <v>1914766</v>
      </c>
      <c r="E25">
        <v>877886454</v>
      </c>
      <c r="F25">
        <v>40</v>
      </c>
    </row>
    <row r="26" spans="1:6">
      <c r="A26">
        <v>177</v>
      </c>
      <c r="B26">
        <v>1972160</v>
      </c>
      <c r="C26">
        <v>9869</v>
      </c>
      <c r="D26">
        <v>1965988</v>
      </c>
      <c r="E26">
        <v>896792891</v>
      </c>
      <c r="F26">
        <v>40</v>
      </c>
    </row>
    <row r="27" spans="1:6">
      <c r="A27">
        <v>184</v>
      </c>
      <c r="B27">
        <v>2044669</v>
      </c>
      <c r="C27">
        <v>9872</v>
      </c>
      <c r="D27">
        <v>2040188</v>
      </c>
      <c r="E27">
        <v>924256852</v>
      </c>
      <c r="F27">
        <v>41</v>
      </c>
    </row>
    <row r="28" spans="1:6">
      <c r="A28">
        <v>191</v>
      </c>
      <c r="B28">
        <v>2092707</v>
      </c>
      <c r="C28">
        <v>10223</v>
      </c>
      <c r="D28">
        <v>2089039</v>
      </c>
      <c r="E28">
        <v>942336934</v>
      </c>
      <c r="F28">
        <v>41</v>
      </c>
    </row>
    <row r="29" spans="1:6">
      <c r="A29">
        <v>198</v>
      </c>
      <c r="B29">
        <v>2163097</v>
      </c>
      <c r="C29">
        <v>10431</v>
      </c>
      <c r="D29">
        <v>2158694</v>
      </c>
      <c r="E29">
        <v>968297747</v>
      </c>
      <c r="F29">
        <v>41</v>
      </c>
    </row>
    <row r="30" spans="1:6">
      <c r="A30">
        <v>205</v>
      </c>
      <c r="B30">
        <v>2218062</v>
      </c>
      <c r="C30">
        <v>10431</v>
      </c>
      <c r="D30">
        <v>2214617</v>
      </c>
      <c r="E30">
        <v>989352637</v>
      </c>
      <c r="F30">
        <v>45</v>
      </c>
    </row>
    <row r="31" spans="1:6">
      <c r="A31">
        <v>212</v>
      </c>
      <c r="B31">
        <v>2280699</v>
      </c>
      <c r="C31">
        <v>10431</v>
      </c>
      <c r="D31">
        <v>2276507</v>
      </c>
      <c r="E31">
        <v>1011038815</v>
      </c>
      <c r="F31">
        <v>45</v>
      </c>
    </row>
    <row r="32" spans="1:6">
      <c r="A32">
        <v>219</v>
      </c>
      <c r="B32">
        <v>2326088</v>
      </c>
      <c r="C32">
        <v>10431</v>
      </c>
      <c r="D32">
        <v>2322836</v>
      </c>
      <c r="E32">
        <v>1027349420</v>
      </c>
      <c r="F32">
        <v>45</v>
      </c>
    </row>
    <row r="33" spans="1:6">
      <c r="A33">
        <v>226</v>
      </c>
      <c r="B33">
        <v>2406450</v>
      </c>
      <c r="C33">
        <v>13612</v>
      </c>
      <c r="D33">
        <v>2394346</v>
      </c>
      <c r="E33">
        <v>1059798461</v>
      </c>
      <c r="F33">
        <v>46</v>
      </c>
    </row>
    <row r="34" spans="1:6">
      <c r="A34">
        <v>233</v>
      </c>
      <c r="B34">
        <v>2455424</v>
      </c>
      <c r="C34">
        <v>15310</v>
      </c>
      <c r="D34">
        <v>2444190</v>
      </c>
      <c r="E34">
        <v>1083647995</v>
      </c>
      <c r="F34">
        <v>46</v>
      </c>
    </row>
    <row r="35" spans="1:6">
      <c r="A35">
        <v>240</v>
      </c>
      <c r="B35">
        <v>2512397</v>
      </c>
      <c r="C35">
        <v>15760</v>
      </c>
      <c r="D35">
        <v>2501878</v>
      </c>
      <c r="E35">
        <v>1104766852</v>
      </c>
      <c r="F35">
        <v>46</v>
      </c>
    </row>
    <row r="36" spans="1:6">
      <c r="A36">
        <v>247</v>
      </c>
      <c r="B36">
        <v>2581860</v>
      </c>
      <c r="C36">
        <v>15760</v>
      </c>
      <c r="D36">
        <v>2567685</v>
      </c>
      <c r="E36">
        <v>1137235946</v>
      </c>
      <c r="F36">
        <v>47</v>
      </c>
    </row>
    <row r="37" spans="1:6">
      <c r="A37">
        <v>254</v>
      </c>
      <c r="B37">
        <v>2651819</v>
      </c>
      <c r="C37">
        <v>15760</v>
      </c>
      <c r="D37">
        <v>2644840</v>
      </c>
      <c r="E37">
        <v>1167170199</v>
      </c>
      <c r="F37">
        <v>50</v>
      </c>
    </row>
    <row r="38" spans="1:6">
      <c r="A38">
        <v>261</v>
      </c>
      <c r="B38">
        <v>2709225</v>
      </c>
      <c r="C38">
        <v>15760</v>
      </c>
      <c r="D38">
        <v>2696292</v>
      </c>
      <c r="E38">
        <v>1188356536</v>
      </c>
      <c r="F38">
        <v>50</v>
      </c>
    </row>
    <row r="39" spans="1:6">
      <c r="A39">
        <v>268</v>
      </c>
      <c r="B39">
        <v>2782227</v>
      </c>
      <c r="C39">
        <v>15760</v>
      </c>
      <c r="D39">
        <v>2772486</v>
      </c>
      <c r="E39">
        <v>1221920097</v>
      </c>
      <c r="F39">
        <v>50</v>
      </c>
    </row>
    <row r="40" spans="1:6">
      <c r="A40">
        <v>275</v>
      </c>
      <c r="B40">
        <v>2845298</v>
      </c>
      <c r="C40">
        <v>15760</v>
      </c>
      <c r="D40">
        <v>2832875</v>
      </c>
      <c r="E40">
        <v>1253545943</v>
      </c>
      <c r="F40">
        <v>50</v>
      </c>
    </row>
    <row r="41" spans="1:6">
      <c r="A41">
        <v>282</v>
      </c>
      <c r="B41">
        <v>2940325</v>
      </c>
      <c r="C41">
        <v>15760</v>
      </c>
      <c r="D41">
        <v>2930578</v>
      </c>
      <c r="E41">
        <v>1307121960</v>
      </c>
      <c r="F41">
        <v>50</v>
      </c>
    </row>
    <row r="42" spans="1:6">
      <c r="A42">
        <v>289</v>
      </c>
      <c r="B42">
        <v>3000094</v>
      </c>
      <c r="C42">
        <v>15760</v>
      </c>
      <c r="D42">
        <v>2986165</v>
      </c>
      <c r="E42">
        <v>1333934613</v>
      </c>
      <c r="F42">
        <v>50</v>
      </c>
    </row>
    <row r="43" spans="1:6">
      <c r="A43">
        <v>296</v>
      </c>
      <c r="B43">
        <v>3068568</v>
      </c>
      <c r="C43">
        <v>16311</v>
      </c>
      <c r="D43">
        <v>3063689</v>
      </c>
      <c r="E43">
        <v>1375739001</v>
      </c>
      <c r="F43">
        <v>51</v>
      </c>
    </row>
    <row r="44" spans="1:6">
      <c r="A44">
        <v>303</v>
      </c>
      <c r="B44">
        <v>3068568</v>
      </c>
      <c r="C44">
        <v>16311</v>
      </c>
      <c r="D44">
        <v>3063689</v>
      </c>
      <c r="E44">
        <v>1375739001</v>
      </c>
      <c r="F44">
        <v>51</v>
      </c>
    </row>
    <row r="45" spans="1:6">
      <c r="A45">
        <v>304</v>
      </c>
      <c r="B45">
        <v>3080003</v>
      </c>
      <c r="C45">
        <v>16311</v>
      </c>
      <c r="D45">
        <v>3063689</v>
      </c>
      <c r="E45">
        <v>1375739001</v>
      </c>
      <c r="F45">
        <v>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50669</v>
      </c>
      <c r="C2">
        <v>112</v>
      </c>
      <c r="D2">
        <v>57194</v>
      </c>
      <c r="E2">
        <v>21694239</v>
      </c>
      <c r="F2">
        <v>1</v>
      </c>
    </row>
    <row r="3" spans="1:6">
      <c r="A3">
        <v>15</v>
      </c>
      <c r="B3">
        <v>112388</v>
      </c>
      <c r="C3">
        <v>232</v>
      </c>
      <c r="D3">
        <v>122621</v>
      </c>
      <c r="E3">
        <v>48690041</v>
      </c>
      <c r="F3">
        <v>6</v>
      </c>
    </row>
    <row r="4" spans="1:6">
      <c r="A4">
        <v>22</v>
      </c>
      <c r="B4">
        <v>222883</v>
      </c>
      <c r="C4">
        <v>232</v>
      </c>
      <c r="D4">
        <v>225247</v>
      </c>
      <c r="E4">
        <v>98328370</v>
      </c>
      <c r="F4">
        <v>11</v>
      </c>
    </row>
    <row r="5" spans="1:6">
      <c r="A5">
        <v>29</v>
      </c>
      <c r="B5">
        <v>299215</v>
      </c>
      <c r="C5">
        <v>232</v>
      </c>
      <c r="D5">
        <v>308744</v>
      </c>
      <c r="E5">
        <v>139679058</v>
      </c>
      <c r="F5">
        <v>23</v>
      </c>
    </row>
    <row r="6" spans="1:6">
      <c r="A6">
        <v>36</v>
      </c>
      <c r="B6">
        <v>397530</v>
      </c>
      <c r="C6">
        <v>232</v>
      </c>
      <c r="D6">
        <v>407879</v>
      </c>
      <c r="E6">
        <v>187012509</v>
      </c>
      <c r="F6">
        <v>32</v>
      </c>
    </row>
    <row r="7" spans="1:6">
      <c r="A7">
        <v>43</v>
      </c>
      <c r="B7">
        <v>468790</v>
      </c>
      <c r="C7">
        <v>232</v>
      </c>
      <c r="D7">
        <v>479006</v>
      </c>
      <c r="E7">
        <v>220441094</v>
      </c>
      <c r="F7">
        <v>33</v>
      </c>
    </row>
    <row r="8" spans="1:6">
      <c r="A8">
        <v>50</v>
      </c>
      <c r="B8">
        <v>559654</v>
      </c>
      <c r="C8">
        <v>232</v>
      </c>
      <c r="D8">
        <v>563128</v>
      </c>
      <c r="E8">
        <v>256707894</v>
      </c>
      <c r="F8">
        <v>33</v>
      </c>
    </row>
    <row r="9" spans="1:6">
      <c r="A9">
        <v>57</v>
      </c>
      <c r="B9">
        <v>604660</v>
      </c>
      <c r="C9">
        <v>1178</v>
      </c>
      <c r="D9">
        <v>612793</v>
      </c>
      <c r="E9">
        <v>269842788</v>
      </c>
      <c r="F9">
        <v>33</v>
      </c>
    </row>
    <row r="10" spans="1:6">
      <c r="A10">
        <v>64</v>
      </c>
      <c r="B10">
        <v>692700</v>
      </c>
      <c r="C10">
        <v>2394</v>
      </c>
      <c r="D10">
        <v>694934</v>
      </c>
      <c r="E10">
        <v>306540960</v>
      </c>
      <c r="F10">
        <v>34</v>
      </c>
    </row>
    <row r="11" spans="1:6">
      <c r="A11">
        <v>71</v>
      </c>
      <c r="B11">
        <v>750188</v>
      </c>
      <c r="C11">
        <v>2394</v>
      </c>
      <c r="D11">
        <v>756670</v>
      </c>
      <c r="E11">
        <v>336139455</v>
      </c>
      <c r="F11">
        <v>34</v>
      </c>
    </row>
    <row r="12" spans="1:6">
      <c r="A12">
        <v>78</v>
      </c>
      <c r="B12">
        <v>843950</v>
      </c>
      <c r="C12">
        <v>3894</v>
      </c>
      <c r="D12">
        <v>852390</v>
      </c>
      <c r="E12">
        <v>383285857</v>
      </c>
      <c r="F12">
        <v>34</v>
      </c>
    </row>
    <row r="13" spans="1:6">
      <c r="A13">
        <v>85</v>
      </c>
      <c r="B13">
        <v>920448</v>
      </c>
      <c r="C13">
        <v>3894</v>
      </c>
      <c r="D13">
        <v>927582</v>
      </c>
      <c r="E13">
        <v>418937036</v>
      </c>
      <c r="F13">
        <v>34</v>
      </c>
    </row>
    <row r="14" spans="1:6">
      <c r="A14">
        <v>92</v>
      </c>
      <c r="B14">
        <v>1015173</v>
      </c>
      <c r="C14">
        <v>4812</v>
      </c>
      <c r="D14">
        <v>1016572</v>
      </c>
      <c r="E14">
        <v>458063288</v>
      </c>
      <c r="F14">
        <v>34</v>
      </c>
    </row>
    <row r="15" spans="1:6">
      <c r="A15">
        <v>99</v>
      </c>
      <c r="B15">
        <v>1062665</v>
      </c>
      <c r="C15">
        <v>4812</v>
      </c>
      <c r="D15">
        <v>1061550</v>
      </c>
      <c r="E15">
        <v>470100752</v>
      </c>
      <c r="F15">
        <v>35</v>
      </c>
    </row>
    <row r="16" spans="1:6">
      <c r="A16">
        <v>106</v>
      </c>
      <c r="B16">
        <v>1159033</v>
      </c>
      <c r="C16">
        <v>4812</v>
      </c>
      <c r="D16">
        <v>1160690</v>
      </c>
      <c r="E16">
        <v>516046218</v>
      </c>
      <c r="F16">
        <v>35</v>
      </c>
    </row>
    <row r="17" spans="1:6">
      <c r="A17">
        <v>113</v>
      </c>
      <c r="B17">
        <v>1229357</v>
      </c>
      <c r="C17">
        <v>5522</v>
      </c>
      <c r="D17">
        <v>1233674</v>
      </c>
      <c r="E17">
        <v>552082821</v>
      </c>
      <c r="F17">
        <v>35</v>
      </c>
    </row>
    <row r="18" spans="1:6">
      <c r="A18">
        <v>120</v>
      </c>
      <c r="B18">
        <v>1332421</v>
      </c>
      <c r="C18">
        <v>5522</v>
      </c>
      <c r="D18">
        <v>1337835</v>
      </c>
      <c r="E18">
        <v>602613259</v>
      </c>
      <c r="F18">
        <v>35</v>
      </c>
    </row>
    <row r="19" spans="1:6">
      <c r="A19">
        <v>127</v>
      </c>
      <c r="B19">
        <v>1412572</v>
      </c>
      <c r="C19">
        <v>5522</v>
      </c>
      <c r="D19">
        <v>1412970</v>
      </c>
      <c r="E19">
        <v>641938313</v>
      </c>
      <c r="F19">
        <v>36</v>
      </c>
    </row>
    <row r="20" spans="1:6">
      <c r="A20">
        <v>134</v>
      </c>
      <c r="B20">
        <v>1493897</v>
      </c>
      <c r="C20">
        <v>5522</v>
      </c>
      <c r="D20">
        <v>1497125</v>
      </c>
      <c r="E20">
        <v>676220521</v>
      </c>
      <c r="F20">
        <v>38</v>
      </c>
    </row>
    <row r="21" spans="1:6">
      <c r="A21">
        <v>141</v>
      </c>
      <c r="B21">
        <v>1577086</v>
      </c>
      <c r="C21">
        <v>6808</v>
      </c>
      <c r="D21">
        <v>1579081</v>
      </c>
      <c r="E21">
        <v>717557341</v>
      </c>
      <c r="F21">
        <v>38</v>
      </c>
    </row>
    <row r="22" spans="1:6">
      <c r="A22">
        <v>148</v>
      </c>
      <c r="B22">
        <v>1695137</v>
      </c>
      <c r="C22">
        <v>7581</v>
      </c>
      <c r="D22">
        <v>1689962</v>
      </c>
      <c r="E22">
        <v>777004506</v>
      </c>
      <c r="F22">
        <v>38</v>
      </c>
    </row>
    <row r="23" spans="1:6">
      <c r="A23">
        <v>155</v>
      </c>
      <c r="B23">
        <v>1748616</v>
      </c>
      <c r="C23">
        <v>7581</v>
      </c>
      <c r="D23">
        <v>1747279</v>
      </c>
      <c r="E23">
        <v>797759236</v>
      </c>
      <c r="F23">
        <v>38</v>
      </c>
    </row>
    <row r="24" spans="1:6">
      <c r="A24">
        <v>162</v>
      </c>
      <c r="B24">
        <v>1834806</v>
      </c>
      <c r="C24">
        <v>7581</v>
      </c>
      <c r="D24">
        <v>1834299</v>
      </c>
      <c r="E24">
        <v>841495476</v>
      </c>
      <c r="F24">
        <v>39</v>
      </c>
    </row>
    <row r="25" spans="1:6">
      <c r="A25">
        <v>169</v>
      </c>
      <c r="B25">
        <v>1890311</v>
      </c>
      <c r="C25">
        <v>7581</v>
      </c>
      <c r="D25">
        <v>1889257</v>
      </c>
      <c r="E25">
        <v>865592985</v>
      </c>
      <c r="F25">
        <v>39</v>
      </c>
    </row>
    <row r="26" spans="1:6">
      <c r="A26">
        <v>176</v>
      </c>
      <c r="B26">
        <v>1967226</v>
      </c>
      <c r="C26">
        <v>7708</v>
      </c>
      <c r="D26">
        <v>1968064</v>
      </c>
      <c r="E26">
        <v>898628714</v>
      </c>
      <c r="F26">
        <v>39</v>
      </c>
    </row>
    <row r="27" spans="1:6">
      <c r="A27">
        <v>183</v>
      </c>
      <c r="B27">
        <v>2026996</v>
      </c>
      <c r="C27">
        <v>7708</v>
      </c>
      <c r="D27">
        <v>2022373</v>
      </c>
      <c r="E27">
        <v>916509885</v>
      </c>
      <c r="F27">
        <v>40</v>
      </c>
    </row>
    <row r="28" spans="1:6">
      <c r="A28">
        <v>190</v>
      </c>
      <c r="B28">
        <v>2095401</v>
      </c>
      <c r="C28">
        <v>7708</v>
      </c>
      <c r="D28">
        <v>2091215</v>
      </c>
      <c r="E28">
        <v>944198543</v>
      </c>
      <c r="F28">
        <v>41</v>
      </c>
    </row>
    <row r="29" spans="1:6">
      <c r="A29">
        <v>197</v>
      </c>
      <c r="B29">
        <v>2145847</v>
      </c>
      <c r="C29">
        <v>7708</v>
      </c>
      <c r="D29">
        <v>2144011</v>
      </c>
      <c r="E29">
        <v>963161130</v>
      </c>
      <c r="F29">
        <v>41</v>
      </c>
    </row>
    <row r="30" spans="1:6">
      <c r="A30">
        <v>204</v>
      </c>
      <c r="B30">
        <v>2217723</v>
      </c>
      <c r="C30">
        <v>7913</v>
      </c>
      <c r="D30">
        <v>2217196</v>
      </c>
      <c r="E30">
        <v>991336988</v>
      </c>
      <c r="F30">
        <v>45</v>
      </c>
    </row>
    <row r="31" spans="1:6">
      <c r="A31">
        <v>211</v>
      </c>
      <c r="B31">
        <v>2269160</v>
      </c>
      <c r="C31">
        <v>7913</v>
      </c>
      <c r="D31">
        <v>2264644</v>
      </c>
      <c r="E31">
        <v>1008193559</v>
      </c>
      <c r="F31">
        <v>45</v>
      </c>
    </row>
    <row r="32" spans="1:6">
      <c r="A32">
        <v>218</v>
      </c>
      <c r="B32">
        <v>2327524</v>
      </c>
      <c r="C32">
        <v>7913</v>
      </c>
      <c r="D32">
        <v>2325439</v>
      </c>
      <c r="E32">
        <v>1029238659</v>
      </c>
      <c r="F32">
        <v>45</v>
      </c>
    </row>
    <row r="33" spans="1:6">
      <c r="A33">
        <v>225</v>
      </c>
      <c r="B33">
        <v>2386942</v>
      </c>
      <c r="C33">
        <v>11525</v>
      </c>
      <c r="D33">
        <v>2382158</v>
      </c>
      <c r="E33">
        <v>1055952118</v>
      </c>
      <c r="F33">
        <v>45</v>
      </c>
    </row>
    <row r="34" spans="1:6">
      <c r="A34">
        <v>232</v>
      </c>
      <c r="B34">
        <v>2457770</v>
      </c>
      <c r="C34">
        <v>12938</v>
      </c>
      <c r="D34">
        <v>2447978</v>
      </c>
      <c r="E34">
        <v>1086836881</v>
      </c>
      <c r="F34">
        <v>46</v>
      </c>
    </row>
    <row r="35" spans="1:6">
      <c r="A35">
        <v>239</v>
      </c>
      <c r="B35">
        <v>2498585</v>
      </c>
      <c r="C35">
        <v>12938</v>
      </c>
      <c r="D35">
        <v>2491017</v>
      </c>
      <c r="E35">
        <v>1102431738</v>
      </c>
      <c r="F35">
        <v>46</v>
      </c>
    </row>
    <row r="36" spans="1:6">
      <c r="A36">
        <v>246</v>
      </c>
      <c r="B36">
        <v>2580623</v>
      </c>
      <c r="C36">
        <v>12938</v>
      </c>
      <c r="D36">
        <v>2570273</v>
      </c>
      <c r="E36">
        <v>1139290560</v>
      </c>
      <c r="F36">
        <v>47</v>
      </c>
    </row>
    <row r="37" spans="1:6">
      <c r="A37">
        <v>253</v>
      </c>
      <c r="B37">
        <v>2631202</v>
      </c>
      <c r="C37">
        <v>13405</v>
      </c>
      <c r="D37">
        <v>2627010</v>
      </c>
      <c r="E37">
        <v>1160691366</v>
      </c>
      <c r="F37">
        <v>50</v>
      </c>
    </row>
    <row r="38" spans="1:6">
      <c r="A38">
        <v>260</v>
      </c>
      <c r="B38">
        <v>2709271</v>
      </c>
      <c r="C38">
        <v>13405</v>
      </c>
      <c r="D38">
        <v>2699361</v>
      </c>
      <c r="E38">
        <v>1190096393</v>
      </c>
      <c r="F38">
        <v>51</v>
      </c>
    </row>
    <row r="39" spans="1:6">
      <c r="A39">
        <v>267</v>
      </c>
      <c r="B39">
        <v>2769108</v>
      </c>
      <c r="C39">
        <v>13607</v>
      </c>
      <c r="D39">
        <v>2758961</v>
      </c>
      <c r="E39">
        <v>1216949111</v>
      </c>
      <c r="F39">
        <v>51</v>
      </c>
    </row>
    <row r="40" spans="1:6">
      <c r="A40">
        <v>275</v>
      </c>
      <c r="B40">
        <v>2841533</v>
      </c>
      <c r="C40">
        <v>13607</v>
      </c>
      <c r="D40">
        <v>2835376</v>
      </c>
      <c r="E40">
        <v>1255531018</v>
      </c>
      <c r="F40">
        <v>51</v>
      </c>
    </row>
    <row r="41" spans="1:6">
      <c r="A41">
        <v>282</v>
      </c>
      <c r="B41">
        <v>2938734</v>
      </c>
      <c r="C41">
        <v>15517</v>
      </c>
      <c r="D41">
        <v>2931071</v>
      </c>
      <c r="E41">
        <v>1307193561</v>
      </c>
      <c r="F41">
        <v>51</v>
      </c>
    </row>
    <row r="42" spans="1:6">
      <c r="A42">
        <v>289</v>
      </c>
      <c r="B42">
        <v>2993639</v>
      </c>
      <c r="C42">
        <v>15517</v>
      </c>
      <c r="D42">
        <v>2986365</v>
      </c>
      <c r="E42">
        <v>1333794940</v>
      </c>
      <c r="F42">
        <v>51</v>
      </c>
    </row>
    <row r="43" spans="1:6">
      <c r="A43">
        <v>296</v>
      </c>
      <c r="B43">
        <v>3068645</v>
      </c>
      <c r="C43">
        <v>16091</v>
      </c>
      <c r="D43">
        <v>3063264</v>
      </c>
      <c r="E43">
        <v>1375371524</v>
      </c>
      <c r="F43">
        <v>52</v>
      </c>
    </row>
    <row r="44" spans="1:6">
      <c r="A44">
        <v>303</v>
      </c>
      <c r="B44">
        <v>3068645</v>
      </c>
      <c r="C44">
        <v>16091</v>
      </c>
      <c r="D44">
        <v>3063264</v>
      </c>
      <c r="E44">
        <v>1375371524</v>
      </c>
      <c r="F44">
        <v>52</v>
      </c>
    </row>
    <row r="45" spans="1:6">
      <c r="A45">
        <v>304</v>
      </c>
      <c r="B45">
        <v>3079357</v>
      </c>
      <c r="C45">
        <v>16091</v>
      </c>
      <c r="D45">
        <v>3063264</v>
      </c>
      <c r="E45">
        <v>1375371524</v>
      </c>
      <c r="F45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49123</v>
      </c>
      <c r="C2">
        <v>668</v>
      </c>
      <c r="D2">
        <v>57041</v>
      </c>
      <c r="E2">
        <v>21384710</v>
      </c>
      <c r="F2">
        <v>2</v>
      </c>
    </row>
    <row r="3" spans="1:6">
      <c r="A3">
        <v>15</v>
      </c>
      <c r="B3">
        <v>109880</v>
      </c>
      <c r="C3">
        <v>668</v>
      </c>
      <c r="D3">
        <v>118846</v>
      </c>
      <c r="E3">
        <v>47145360</v>
      </c>
      <c r="F3">
        <v>5</v>
      </c>
    </row>
    <row r="4" spans="1:6">
      <c r="A4">
        <v>22</v>
      </c>
      <c r="B4">
        <v>188517</v>
      </c>
      <c r="C4">
        <v>668</v>
      </c>
      <c r="D4">
        <v>195248</v>
      </c>
      <c r="E4">
        <v>81951887</v>
      </c>
      <c r="F4">
        <v>13</v>
      </c>
    </row>
    <row r="5" spans="1:6">
      <c r="A5">
        <v>29</v>
      </c>
      <c r="B5">
        <v>301791</v>
      </c>
      <c r="C5">
        <v>1372</v>
      </c>
      <c r="D5">
        <v>306277</v>
      </c>
      <c r="E5">
        <v>137961854</v>
      </c>
      <c r="F5">
        <v>26</v>
      </c>
    </row>
    <row r="6" spans="1:6">
      <c r="A6">
        <v>36</v>
      </c>
      <c r="B6">
        <v>378254</v>
      </c>
      <c r="C6">
        <v>1372</v>
      </c>
      <c r="D6">
        <v>385613</v>
      </c>
      <c r="E6">
        <v>176315639</v>
      </c>
      <c r="F6">
        <v>34</v>
      </c>
    </row>
    <row r="7" spans="1:6">
      <c r="A7">
        <v>43</v>
      </c>
      <c r="B7">
        <v>470693</v>
      </c>
      <c r="C7">
        <v>1372</v>
      </c>
      <c r="D7">
        <v>477910</v>
      </c>
      <c r="E7">
        <v>219560733</v>
      </c>
      <c r="F7">
        <v>35</v>
      </c>
    </row>
    <row r="8" spans="1:6">
      <c r="A8">
        <v>50</v>
      </c>
      <c r="B8">
        <v>530361</v>
      </c>
      <c r="C8">
        <v>1372</v>
      </c>
      <c r="D8">
        <v>538055</v>
      </c>
      <c r="E8">
        <v>244452180</v>
      </c>
      <c r="F8">
        <v>35</v>
      </c>
    </row>
    <row r="9" spans="1:6">
      <c r="A9">
        <v>57</v>
      </c>
      <c r="B9">
        <v>607495</v>
      </c>
      <c r="C9">
        <v>2229</v>
      </c>
      <c r="D9">
        <v>612099</v>
      </c>
      <c r="E9">
        <v>269134990</v>
      </c>
      <c r="F9">
        <v>35</v>
      </c>
    </row>
    <row r="10" spans="1:6">
      <c r="A10">
        <v>64</v>
      </c>
      <c r="B10">
        <v>686238</v>
      </c>
      <c r="C10">
        <v>2560</v>
      </c>
      <c r="D10">
        <v>685752</v>
      </c>
      <c r="E10">
        <v>302916766</v>
      </c>
      <c r="F10">
        <v>36</v>
      </c>
    </row>
    <row r="11" spans="1:6">
      <c r="A11">
        <v>72</v>
      </c>
      <c r="B11">
        <v>754180</v>
      </c>
      <c r="C11">
        <v>2598</v>
      </c>
      <c r="D11">
        <v>757154</v>
      </c>
      <c r="E11">
        <v>336455131</v>
      </c>
      <c r="F11">
        <v>36</v>
      </c>
    </row>
    <row r="12" spans="1:6">
      <c r="A12">
        <v>79</v>
      </c>
      <c r="B12">
        <v>849054</v>
      </c>
      <c r="C12">
        <v>2813</v>
      </c>
      <c r="D12">
        <v>854023</v>
      </c>
      <c r="E12">
        <v>384430035</v>
      </c>
      <c r="F12">
        <v>36</v>
      </c>
    </row>
    <row r="13" spans="1:6">
      <c r="A13">
        <v>86</v>
      </c>
      <c r="B13">
        <v>924047</v>
      </c>
      <c r="C13">
        <v>2813</v>
      </c>
      <c r="D13">
        <v>929431</v>
      </c>
      <c r="E13">
        <v>420169838</v>
      </c>
      <c r="F13">
        <v>36</v>
      </c>
    </row>
    <row r="14" spans="1:6">
      <c r="A14">
        <v>93</v>
      </c>
      <c r="B14">
        <v>1018418</v>
      </c>
      <c r="C14">
        <v>3878</v>
      </c>
      <c r="D14">
        <v>1018266</v>
      </c>
      <c r="E14">
        <v>459269013</v>
      </c>
      <c r="F14">
        <v>36</v>
      </c>
    </row>
    <row r="15" spans="1:6">
      <c r="A15">
        <v>100</v>
      </c>
      <c r="B15">
        <v>1061139</v>
      </c>
      <c r="C15">
        <v>3878</v>
      </c>
      <c r="D15">
        <v>1063254</v>
      </c>
      <c r="E15">
        <v>471297234</v>
      </c>
      <c r="F15">
        <v>37</v>
      </c>
    </row>
    <row r="16" spans="1:6">
      <c r="A16">
        <v>107</v>
      </c>
      <c r="B16">
        <v>1160080</v>
      </c>
      <c r="C16">
        <v>4099</v>
      </c>
      <c r="D16">
        <v>1162257</v>
      </c>
      <c r="E16">
        <v>517080492</v>
      </c>
      <c r="F16">
        <v>37</v>
      </c>
    </row>
    <row r="17" spans="1:6">
      <c r="A17">
        <v>114</v>
      </c>
      <c r="B17">
        <v>1235611</v>
      </c>
      <c r="C17">
        <v>4099</v>
      </c>
      <c r="D17">
        <v>1235948</v>
      </c>
      <c r="E17">
        <v>553761338</v>
      </c>
      <c r="F17">
        <v>37</v>
      </c>
    </row>
    <row r="18" spans="1:6">
      <c r="A18">
        <v>121</v>
      </c>
      <c r="B18">
        <v>1341676</v>
      </c>
      <c r="C18">
        <v>4099</v>
      </c>
      <c r="D18">
        <v>1339912</v>
      </c>
      <c r="E18">
        <v>604210829</v>
      </c>
      <c r="F18">
        <v>37</v>
      </c>
    </row>
    <row r="19" spans="1:6">
      <c r="A19">
        <v>128</v>
      </c>
      <c r="B19">
        <v>1414908</v>
      </c>
      <c r="C19">
        <v>4099</v>
      </c>
      <c r="D19">
        <v>1414626</v>
      </c>
      <c r="E19">
        <v>643361875</v>
      </c>
      <c r="F19">
        <v>38</v>
      </c>
    </row>
    <row r="20" spans="1:6">
      <c r="A20">
        <v>135</v>
      </c>
      <c r="B20">
        <v>1494696</v>
      </c>
      <c r="C20">
        <v>5621</v>
      </c>
      <c r="D20">
        <v>1497067</v>
      </c>
      <c r="E20">
        <v>676094128</v>
      </c>
      <c r="F20">
        <v>40</v>
      </c>
    </row>
    <row r="21" spans="1:6">
      <c r="A21">
        <v>142</v>
      </c>
      <c r="B21">
        <v>1580510</v>
      </c>
      <c r="C21">
        <v>9054</v>
      </c>
      <c r="D21">
        <v>1577139</v>
      </c>
      <c r="E21">
        <v>715828730</v>
      </c>
      <c r="F21">
        <v>40</v>
      </c>
    </row>
    <row r="22" spans="1:6">
      <c r="A22">
        <v>149</v>
      </c>
      <c r="B22">
        <v>1696123</v>
      </c>
      <c r="C22">
        <v>9192</v>
      </c>
      <c r="D22">
        <v>1688607</v>
      </c>
      <c r="E22">
        <v>775785765</v>
      </c>
      <c r="F22">
        <v>40</v>
      </c>
    </row>
    <row r="23" spans="1:6">
      <c r="A23">
        <v>156</v>
      </c>
      <c r="B23">
        <v>1747370</v>
      </c>
      <c r="C23">
        <v>9192</v>
      </c>
      <c r="D23">
        <v>1745979</v>
      </c>
      <c r="E23">
        <v>796549080</v>
      </c>
      <c r="F23">
        <v>40</v>
      </c>
    </row>
    <row r="24" spans="1:6">
      <c r="A24">
        <v>163</v>
      </c>
      <c r="B24">
        <v>1837275</v>
      </c>
      <c r="C24">
        <v>9192</v>
      </c>
      <c r="D24">
        <v>1832936</v>
      </c>
      <c r="E24">
        <v>840243690</v>
      </c>
      <c r="F24">
        <v>41</v>
      </c>
    </row>
    <row r="25" spans="1:6">
      <c r="A25">
        <v>171</v>
      </c>
      <c r="B25">
        <v>1911928</v>
      </c>
      <c r="C25">
        <v>9192</v>
      </c>
      <c r="D25">
        <v>1915347</v>
      </c>
      <c r="E25">
        <v>878284426</v>
      </c>
      <c r="F25">
        <v>41</v>
      </c>
    </row>
    <row r="26" spans="1:6">
      <c r="A26">
        <v>178</v>
      </c>
      <c r="B26">
        <v>1973818</v>
      </c>
      <c r="C26">
        <v>9192</v>
      </c>
      <c r="D26">
        <v>1966821</v>
      </c>
      <c r="E26">
        <v>897481325</v>
      </c>
      <c r="F26">
        <v>41</v>
      </c>
    </row>
    <row r="27" spans="1:6">
      <c r="A27">
        <v>185</v>
      </c>
      <c r="B27">
        <v>2044660</v>
      </c>
      <c r="C27">
        <v>9192</v>
      </c>
      <c r="D27">
        <v>2040835</v>
      </c>
      <c r="E27">
        <v>924817945</v>
      </c>
      <c r="F27">
        <v>43</v>
      </c>
    </row>
    <row r="28" spans="1:6">
      <c r="A28">
        <v>192</v>
      </c>
      <c r="B28">
        <v>2093655</v>
      </c>
      <c r="C28">
        <v>9192</v>
      </c>
      <c r="D28">
        <v>2090040</v>
      </c>
      <c r="E28">
        <v>943088052</v>
      </c>
      <c r="F28">
        <v>44</v>
      </c>
    </row>
    <row r="29" spans="1:6">
      <c r="A29">
        <v>199</v>
      </c>
      <c r="B29">
        <v>2161427</v>
      </c>
      <c r="C29">
        <v>9192</v>
      </c>
      <c r="D29">
        <v>2160061</v>
      </c>
      <c r="E29">
        <v>969210351</v>
      </c>
      <c r="F29">
        <v>44</v>
      </c>
    </row>
    <row r="30" spans="1:6">
      <c r="A30">
        <v>206</v>
      </c>
      <c r="B30">
        <v>2220446</v>
      </c>
      <c r="C30">
        <v>9192</v>
      </c>
      <c r="D30">
        <v>2216223</v>
      </c>
      <c r="E30">
        <v>990464851</v>
      </c>
      <c r="F30">
        <v>48</v>
      </c>
    </row>
    <row r="31" spans="1:6">
      <c r="A31">
        <v>213</v>
      </c>
      <c r="B31">
        <v>2285087</v>
      </c>
      <c r="C31">
        <v>9192</v>
      </c>
      <c r="D31">
        <v>2277986</v>
      </c>
      <c r="E31">
        <v>1011946818</v>
      </c>
      <c r="F31">
        <v>48</v>
      </c>
    </row>
    <row r="32" spans="1:6">
      <c r="A32">
        <v>221</v>
      </c>
      <c r="B32">
        <v>2349290</v>
      </c>
      <c r="C32">
        <v>9192</v>
      </c>
      <c r="D32">
        <v>2343574</v>
      </c>
      <c r="E32">
        <v>1035905628</v>
      </c>
      <c r="F32">
        <v>48</v>
      </c>
    </row>
    <row r="33" spans="1:6">
      <c r="A33">
        <v>228</v>
      </c>
      <c r="B33">
        <v>2404839</v>
      </c>
      <c r="C33">
        <v>13170</v>
      </c>
      <c r="D33">
        <v>2395142</v>
      </c>
      <c r="E33">
        <v>1060020816</v>
      </c>
      <c r="F33">
        <v>49</v>
      </c>
    </row>
    <row r="34" spans="1:6">
      <c r="A34">
        <v>235</v>
      </c>
      <c r="B34">
        <v>2473850</v>
      </c>
      <c r="C34">
        <v>17265</v>
      </c>
      <c r="D34">
        <v>2458776</v>
      </c>
      <c r="E34">
        <v>1089452821</v>
      </c>
      <c r="F34">
        <v>49</v>
      </c>
    </row>
    <row r="35" spans="1:6">
      <c r="A35">
        <v>242</v>
      </c>
      <c r="B35">
        <v>2514393</v>
      </c>
      <c r="C35">
        <v>17265</v>
      </c>
      <c r="D35">
        <v>2500557</v>
      </c>
      <c r="E35">
        <v>1103066851</v>
      </c>
      <c r="F35">
        <v>49</v>
      </c>
    </row>
    <row r="36" spans="1:6">
      <c r="A36">
        <v>249</v>
      </c>
      <c r="B36">
        <v>2595835</v>
      </c>
      <c r="C36">
        <v>17623</v>
      </c>
      <c r="D36">
        <v>2586961</v>
      </c>
      <c r="E36">
        <v>1143834900</v>
      </c>
      <c r="F36">
        <v>50</v>
      </c>
    </row>
    <row r="37" spans="1:6">
      <c r="A37">
        <v>256</v>
      </c>
      <c r="B37">
        <v>2654102</v>
      </c>
      <c r="C37">
        <v>17623</v>
      </c>
      <c r="D37">
        <v>2643216</v>
      </c>
      <c r="E37">
        <v>1165270059</v>
      </c>
      <c r="F37">
        <v>52</v>
      </c>
    </row>
    <row r="38" spans="1:6">
      <c r="A38">
        <v>263</v>
      </c>
      <c r="B38">
        <v>2722936</v>
      </c>
      <c r="C38">
        <v>17623</v>
      </c>
      <c r="D38">
        <v>2713490</v>
      </c>
      <c r="E38">
        <v>1193196503</v>
      </c>
      <c r="F38">
        <v>52</v>
      </c>
    </row>
    <row r="39" spans="1:6">
      <c r="A39">
        <v>270</v>
      </c>
      <c r="B39">
        <v>2786253</v>
      </c>
      <c r="C39">
        <v>17748</v>
      </c>
      <c r="D39">
        <v>2770834</v>
      </c>
      <c r="E39">
        <v>1219881171</v>
      </c>
      <c r="F39">
        <v>52</v>
      </c>
    </row>
    <row r="40" spans="1:6">
      <c r="A40">
        <v>277</v>
      </c>
      <c r="B40">
        <v>2872033</v>
      </c>
      <c r="C40">
        <v>17748</v>
      </c>
      <c r="D40">
        <v>2858013</v>
      </c>
      <c r="E40">
        <v>1268005184</v>
      </c>
      <c r="F40">
        <v>52</v>
      </c>
    </row>
    <row r="41" spans="1:6">
      <c r="A41">
        <v>284</v>
      </c>
      <c r="B41">
        <v>2937193</v>
      </c>
      <c r="C41">
        <v>17748</v>
      </c>
      <c r="D41">
        <v>2929041</v>
      </c>
      <c r="E41">
        <v>1305259239</v>
      </c>
      <c r="F41">
        <v>52</v>
      </c>
    </row>
    <row r="42" spans="1:6">
      <c r="A42">
        <v>291</v>
      </c>
      <c r="B42">
        <v>3013269</v>
      </c>
      <c r="C42">
        <v>17748</v>
      </c>
      <c r="D42">
        <v>3003333</v>
      </c>
      <c r="E42">
        <v>1340064982</v>
      </c>
      <c r="F42">
        <v>52</v>
      </c>
    </row>
    <row r="43" spans="1:6">
      <c r="A43">
        <v>298</v>
      </c>
      <c r="B43">
        <v>3068858</v>
      </c>
      <c r="C43">
        <v>17748</v>
      </c>
      <c r="D43">
        <v>3061963</v>
      </c>
      <c r="E43">
        <v>1374019893</v>
      </c>
      <c r="F43">
        <v>53</v>
      </c>
    </row>
    <row r="44" spans="1:6">
      <c r="A44">
        <v>305</v>
      </c>
      <c r="B44">
        <v>3079714</v>
      </c>
      <c r="C44">
        <v>17748</v>
      </c>
      <c r="D44">
        <v>3061963</v>
      </c>
      <c r="E44">
        <v>1374019893</v>
      </c>
      <c r="F44">
        <v>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53180</v>
      </c>
      <c r="C2">
        <v>300</v>
      </c>
      <c r="D2">
        <v>57025</v>
      </c>
      <c r="E2">
        <v>21596137</v>
      </c>
      <c r="F2">
        <v>1</v>
      </c>
    </row>
    <row r="3" spans="1:6">
      <c r="A3">
        <v>15</v>
      </c>
      <c r="B3">
        <v>119978</v>
      </c>
      <c r="C3">
        <v>300</v>
      </c>
      <c r="D3">
        <v>125471</v>
      </c>
      <c r="E3">
        <v>49535192</v>
      </c>
      <c r="F3">
        <v>7</v>
      </c>
    </row>
    <row r="4" spans="1:6">
      <c r="A4">
        <v>22</v>
      </c>
      <c r="B4">
        <v>193079</v>
      </c>
      <c r="C4">
        <v>300</v>
      </c>
      <c r="D4">
        <v>203541</v>
      </c>
      <c r="E4">
        <v>86577171</v>
      </c>
      <c r="F4">
        <v>12</v>
      </c>
    </row>
    <row r="5" spans="1:6">
      <c r="A5">
        <v>29</v>
      </c>
      <c r="B5">
        <v>302797</v>
      </c>
      <c r="C5">
        <v>300</v>
      </c>
      <c r="D5">
        <v>316618</v>
      </c>
      <c r="E5">
        <v>143544752</v>
      </c>
      <c r="F5">
        <v>25</v>
      </c>
    </row>
    <row r="6" spans="1:6">
      <c r="A6">
        <v>36</v>
      </c>
      <c r="B6">
        <v>384729</v>
      </c>
      <c r="C6">
        <v>300</v>
      </c>
      <c r="D6">
        <v>392259</v>
      </c>
      <c r="E6">
        <v>179696286</v>
      </c>
      <c r="F6">
        <v>32</v>
      </c>
    </row>
    <row r="7" spans="1:6">
      <c r="A7">
        <v>43</v>
      </c>
      <c r="B7">
        <v>478965</v>
      </c>
      <c r="C7">
        <v>300</v>
      </c>
      <c r="D7">
        <v>485462</v>
      </c>
      <c r="E7">
        <v>223306937</v>
      </c>
      <c r="F7">
        <v>33</v>
      </c>
    </row>
    <row r="8" spans="1:6">
      <c r="A8">
        <v>50</v>
      </c>
      <c r="B8">
        <v>539084</v>
      </c>
      <c r="C8">
        <v>300</v>
      </c>
      <c r="D8">
        <v>545196</v>
      </c>
      <c r="E8">
        <v>248050441</v>
      </c>
      <c r="F8">
        <v>33</v>
      </c>
    </row>
    <row r="9" spans="1:6">
      <c r="A9">
        <v>57</v>
      </c>
      <c r="B9">
        <v>613457</v>
      </c>
      <c r="C9">
        <v>1102</v>
      </c>
      <c r="D9">
        <v>617728</v>
      </c>
      <c r="E9">
        <v>271045914</v>
      </c>
      <c r="F9">
        <v>33</v>
      </c>
    </row>
    <row r="10" spans="1:6">
      <c r="A10">
        <v>64</v>
      </c>
      <c r="B10">
        <v>678627</v>
      </c>
      <c r="C10">
        <v>1917</v>
      </c>
      <c r="D10">
        <v>682370</v>
      </c>
      <c r="E10">
        <v>302017109</v>
      </c>
      <c r="F10">
        <v>34</v>
      </c>
    </row>
    <row r="11" spans="1:6">
      <c r="A11">
        <v>71</v>
      </c>
      <c r="B11">
        <v>766855</v>
      </c>
      <c r="C11">
        <v>2090</v>
      </c>
      <c r="D11">
        <v>768610</v>
      </c>
      <c r="E11">
        <v>344971695</v>
      </c>
      <c r="F11">
        <v>34</v>
      </c>
    </row>
    <row r="12" spans="1:6">
      <c r="A12">
        <v>78</v>
      </c>
      <c r="B12">
        <v>836041</v>
      </c>
      <c r="C12">
        <v>2090</v>
      </c>
      <c r="D12">
        <v>839858</v>
      </c>
      <c r="E12">
        <v>374882571</v>
      </c>
      <c r="F12">
        <v>34</v>
      </c>
    </row>
    <row r="13" spans="1:6">
      <c r="A13">
        <v>85</v>
      </c>
      <c r="B13">
        <v>926046</v>
      </c>
      <c r="C13">
        <v>2090</v>
      </c>
      <c r="D13">
        <v>936825</v>
      </c>
      <c r="E13">
        <v>423366976</v>
      </c>
      <c r="F13">
        <v>34</v>
      </c>
    </row>
    <row r="14" spans="1:6">
      <c r="A14">
        <v>92</v>
      </c>
      <c r="B14">
        <v>1001997</v>
      </c>
      <c r="C14">
        <v>3466</v>
      </c>
      <c r="D14">
        <v>1004817</v>
      </c>
      <c r="E14">
        <v>454773773</v>
      </c>
      <c r="F14">
        <v>34</v>
      </c>
    </row>
    <row r="15" spans="1:6">
      <c r="A15">
        <v>99</v>
      </c>
      <c r="B15">
        <v>1063402</v>
      </c>
      <c r="C15">
        <v>3466</v>
      </c>
      <c r="D15">
        <v>1067701</v>
      </c>
      <c r="E15">
        <v>472415369</v>
      </c>
      <c r="F15">
        <v>35</v>
      </c>
    </row>
    <row r="16" spans="1:6">
      <c r="A16">
        <v>106</v>
      </c>
      <c r="B16">
        <v>1139523</v>
      </c>
      <c r="C16">
        <v>3466</v>
      </c>
      <c r="D16">
        <v>1145031</v>
      </c>
      <c r="E16">
        <v>508417423</v>
      </c>
      <c r="F16">
        <v>35</v>
      </c>
    </row>
    <row r="17" spans="1:6">
      <c r="A17">
        <v>113</v>
      </c>
      <c r="B17">
        <v>1235936</v>
      </c>
      <c r="C17">
        <v>3466</v>
      </c>
      <c r="D17">
        <v>1242974</v>
      </c>
      <c r="E17">
        <v>557092969</v>
      </c>
      <c r="F17">
        <v>35</v>
      </c>
    </row>
    <row r="18" spans="1:6">
      <c r="A18">
        <v>120</v>
      </c>
      <c r="B18">
        <v>1323191</v>
      </c>
      <c r="C18">
        <v>3466</v>
      </c>
      <c r="D18">
        <v>1325350</v>
      </c>
      <c r="E18">
        <v>599087221</v>
      </c>
      <c r="F18">
        <v>35</v>
      </c>
    </row>
    <row r="19" spans="1:6">
      <c r="A19">
        <v>127</v>
      </c>
      <c r="B19">
        <v>1415928</v>
      </c>
      <c r="C19">
        <v>3466</v>
      </c>
      <c r="D19">
        <v>1423500</v>
      </c>
      <c r="E19">
        <v>648158373</v>
      </c>
      <c r="F19">
        <v>36</v>
      </c>
    </row>
    <row r="20" spans="1:6">
      <c r="A20">
        <v>134</v>
      </c>
      <c r="B20">
        <v>1478059</v>
      </c>
      <c r="C20">
        <v>3466</v>
      </c>
      <c r="D20">
        <v>1479930</v>
      </c>
      <c r="E20">
        <v>668789087</v>
      </c>
      <c r="F20">
        <v>36</v>
      </c>
    </row>
    <row r="21" spans="1:6">
      <c r="A21">
        <v>141</v>
      </c>
      <c r="B21">
        <v>1588853</v>
      </c>
      <c r="C21">
        <v>4374</v>
      </c>
      <c r="D21">
        <v>1592969</v>
      </c>
      <c r="E21">
        <v>726976383</v>
      </c>
      <c r="F21">
        <v>38</v>
      </c>
    </row>
    <row r="22" spans="1:6">
      <c r="A22">
        <v>148</v>
      </c>
      <c r="B22">
        <v>1665835</v>
      </c>
      <c r="C22">
        <v>4374</v>
      </c>
      <c r="D22">
        <v>1673499</v>
      </c>
      <c r="E22">
        <v>770141308</v>
      </c>
      <c r="F22">
        <v>38</v>
      </c>
    </row>
    <row r="23" spans="1:6">
      <c r="A23">
        <v>155</v>
      </c>
      <c r="B23">
        <v>1755911</v>
      </c>
      <c r="C23">
        <v>4968</v>
      </c>
      <c r="D23">
        <v>1754386</v>
      </c>
      <c r="E23">
        <v>801189933</v>
      </c>
      <c r="F23">
        <v>38</v>
      </c>
    </row>
    <row r="24" spans="1:6">
      <c r="A24">
        <v>162</v>
      </c>
      <c r="B24">
        <v>1816995</v>
      </c>
      <c r="C24">
        <v>4968</v>
      </c>
      <c r="D24">
        <v>1824781</v>
      </c>
      <c r="E24">
        <v>838766135</v>
      </c>
      <c r="F24">
        <v>38</v>
      </c>
    </row>
    <row r="25" spans="1:6">
      <c r="A25">
        <v>169</v>
      </c>
      <c r="B25">
        <v>1896996</v>
      </c>
      <c r="C25">
        <v>4968</v>
      </c>
      <c r="D25">
        <v>1898800</v>
      </c>
      <c r="E25">
        <v>870417986</v>
      </c>
      <c r="F25">
        <v>39</v>
      </c>
    </row>
    <row r="26" spans="1:6">
      <c r="A26">
        <v>176</v>
      </c>
      <c r="B26">
        <v>1960936</v>
      </c>
      <c r="C26">
        <v>4968</v>
      </c>
      <c r="D26">
        <v>1962972</v>
      </c>
      <c r="E26">
        <v>897997271</v>
      </c>
      <c r="F26">
        <v>39</v>
      </c>
    </row>
    <row r="27" spans="1:6">
      <c r="A27">
        <v>183</v>
      </c>
      <c r="B27">
        <v>2031126</v>
      </c>
      <c r="C27">
        <v>4968</v>
      </c>
      <c r="D27">
        <v>2033115</v>
      </c>
      <c r="E27">
        <v>923723703</v>
      </c>
      <c r="F27">
        <v>40</v>
      </c>
    </row>
    <row r="28" spans="1:6">
      <c r="A28">
        <v>190</v>
      </c>
      <c r="B28">
        <v>2084027</v>
      </c>
      <c r="C28">
        <v>4968</v>
      </c>
      <c r="D28">
        <v>2081582</v>
      </c>
      <c r="E28">
        <v>941432100</v>
      </c>
      <c r="F28">
        <v>40</v>
      </c>
    </row>
    <row r="29" spans="1:6">
      <c r="A29">
        <v>197</v>
      </c>
      <c r="B29">
        <v>2148011</v>
      </c>
      <c r="C29">
        <v>4968</v>
      </c>
      <c r="D29">
        <v>2152002</v>
      </c>
      <c r="E29">
        <v>968378550</v>
      </c>
      <c r="F29">
        <v>40</v>
      </c>
    </row>
    <row r="30" spans="1:6">
      <c r="A30">
        <v>204</v>
      </c>
      <c r="B30">
        <v>2211036</v>
      </c>
      <c r="C30">
        <v>4968</v>
      </c>
      <c r="D30">
        <v>2207196</v>
      </c>
      <c r="E30">
        <v>988775123</v>
      </c>
      <c r="F30">
        <v>44</v>
      </c>
    </row>
    <row r="31" spans="1:6">
      <c r="A31">
        <v>211</v>
      </c>
      <c r="B31">
        <v>2272406</v>
      </c>
      <c r="C31">
        <v>4968</v>
      </c>
      <c r="D31">
        <v>2271271</v>
      </c>
      <c r="E31">
        <v>1012163417</v>
      </c>
      <c r="F31">
        <v>44</v>
      </c>
    </row>
    <row r="32" spans="1:6">
      <c r="A32">
        <v>218</v>
      </c>
      <c r="B32">
        <v>2318142</v>
      </c>
      <c r="C32">
        <v>4968</v>
      </c>
      <c r="D32">
        <v>2317773</v>
      </c>
      <c r="E32">
        <v>1028588773</v>
      </c>
      <c r="F32">
        <v>44</v>
      </c>
    </row>
    <row r="33" spans="1:6">
      <c r="A33">
        <v>225</v>
      </c>
      <c r="B33">
        <v>2393745</v>
      </c>
      <c r="C33">
        <v>7471</v>
      </c>
      <c r="D33">
        <v>2389688</v>
      </c>
      <c r="E33">
        <v>1060207203</v>
      </c>
      <c r="F33">
        <v>45</v>
      </c>
    </row>
    <row r="34" spans="1:6">
      <c r="A34">
        <v>232</v>
      </c>
      <c r="B34">
        <v>2441406</v>
      </c>
      <c r="C34">
        <v>7921</v>
      </c>
      <c r="D34">
        <v>2436790</v>
      </c>
      <c r="E34">
        <v>1080265228</v>
      </c>
      <c r="F34">
        <v>45</v>
      </c>
    </row>
    <row r="35" spans="1:6">
      <c r="A35">
        <v>239</v>
      </c>
      <c r="B35">
        <v>2503161</v>
      </c>
      <c r="C35">
        <v>8047</v>
      </c>
      <c r="D35">
        <v>2499489</v>
      </c>
      <c r="E35">
        <v>1107225639</v>
      </c>
      <c r="F35">
        <v>45</v>
      </c>
    </row>
    <row r="36" spans="1:6">
      <c r="A36">
        <v>246</v>
      </c>
      <c r="B36">
        <v>2555146</v>
      </c>
      <c r="C36">
        <v>8047</v>
      </c>
      <c r="D36">
        <v>2559021</v>
      </c>
      <c r="E36">
        <v>1135310987</v>
      </c>
      <c r="F36">
        <v>46</v>
      </c>
    </row>
    <row r="37" spans="1:6">
      <c r="A37">
        <v>253</v>
      </c>
      <c r="B37">
        <v>2642146</v>
      </c>
      <c r="C37">
        <v>8047</v>
      </c>
      <c r="D37">
        <v>2638541</v>
      </c>
      <c r="E37">
        <v>1167621079</v>
      </c>
      <c r="F37">
        <v>49</v>
      </c>
    </row>
    <row r="38" spans="1:6">
      <c r="A38">
        <v>260</v>
      </c>
      <c r="B38">
        <v>2693904</v>
      </c>
      <c r="C38">
        <v>8047</v>
      </c>
      <c r="D38">
        <v>2693173</v>
      </c>
      <c r="E38">
        <v>1190956489</v>
      </c>
      <c r="F38">
        <v>49</v>
      </c>
    </row>
    <row r="39" spans="1:6">
      <c r="A39">
        <v>267</v>
      </c>
      <c r="B39">
        <v>2770017</v>
      </c>
      <c r="C39">
        <v>8047</v>
      </c>
      <c r="D39">
        <v>2769891</v>
      </c>
      <c r="E39">
        <v>1224130636</v>
      </c>
      <c r="F39">
        <v>49</v>
      </c>
    </row>
    <row r="40" spans="1:6">
      <c r="A40">
        <v>274</v>
      </c>
      <c r="B40">
        <v>2826462</v>
      </c>
      <c r="C40">
        <v>8047</v>
      </c>
      <c r="D40">
        <v>2822456</v>
      </c>
      <c r="E40">
        <v>1248392384</v>
      </c>
      <c r="F40">
        <v>49</v>
      </c>
    </row>
    <row r="41" spans="1:6">
      <c r="A41">
        <v>282</v>
      </c>
      <c r="B41">
        <v>2926009</v>
      </c>
      <c r="C41">
        <v>8047</v>
      </c>
      <c r="D41">
        <v>2923197</v>
      </c>
      <c r="E41">
        <v>1306692278</v>
      </c>
      <c r="F41">
        <v>49</v>
      </c>
    </row>
    <row r="42" spans="1:6">
      <c r="A42">
        <v>289</v>
      </c>
      <c r="B42">
        <v>3002277</v>
      </c>
      <c r="C42">
        <v>8047</v>
      </c>
      <c r="D42">
        <v>3000343</v>
      </c>
      <c r="E42">
        <v>1342627379</v>
      </c>
      <c r="F42">
        <v>49</v>
      </c>
    </row>
    <row r="43" spans="1:6">
      <c r="A43">
        <v>296</v>
      </c>
      <c r="B43">
        <v>3067617</v>
      </c>
      <c r="C43">
        <v>8280</v>
      </c>
      <c r="D43">
        <v>3066821</v>
      </c>
      <c r="E43">
        <v>1379441013</v>
      </c>
      <c r="F43">
        <v>50</v>
      </c>
    </row>
    <row r="44" spans="1:6">
      <c r="A44">
        <v>303</v>
      </c>
      <c r="B44">
        <v>3075181</v>
      </c>
      <c r="C44">
        <v>8280</v>
      </c>
      <c r="D44">
        <v>3070995</v>
      </c>
      <c r="E44">
        <v>1381733905</v>
      </c>
      <c r="F44">
        <v>50</v>
      </c>
    </row>
    <row r="45" spans="1:6">
      <c r="A45">
        <v>306</v>
      </c>
      <c r="B45">
        <v>3079279</v>
      </c>
      <c r="C45">
        <v>8280</v>
      </c>
      <c r="D45">
        <v>3070995</v>
      </c>
      <c r="E45">
        <v>1381733905</v>
      </c>
      <c r="F45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48400</v>
      </c>
      <c r="C2">
        <v>2163</v>
      </c>
      <c r="D2">
        <v>54874</v>
      </c>
      <c r="E2">
        <v>19927762</v>
      </c>
      <c r="F2">
        <v>1</v>
      </c>
    </row>
    <row r="3" spans="1:6">
      <c r="A3">
        <v>15</v>
      </c>
      <c r="B3">
        <v>115355</v>
      </c>
      <c r="C3">
        <v>2193</v>
      </c>
      <c r="D3">
        <v>124458</v>
      </c>
      <c r="E3">
        <v>48237058</v>
      </c>
      <c r="F3">
        <v>7</v>
      </c>
    </row>
    <row r="4" spans="1:6">
      <c r="A4">
        <v>22</v>
      </c>
      <c r="B4">
        <v>190570</v>
      </c>
      <c r="C4">
        <v>2193</v>
      </c>
      <c r="D4">
        <v>202799</v>
      </c>
      <c r="E4">
        <v>85451107</v>
      </c>
      <c r="F4">
        <v>12</v>
      </c>
    </row>
    <row r="5" spans="1:6">
      <c r="A5">
        <v>29</v>
      </c>
      <c r="B5">
        <v>306397</v>
      </c>
      <c r="C5">
        <v>2193</v>
      </c>
      <c r="D5">
        <v>315785</v>
      </c>
      <c r="E5">
        <v>142418864</v>
      </c>
      <c r="F5">
        <v>25</v>
      </c>
    </row>
    <row r="6" spans="1:6">
      <c r="A6">
        <v>36</v>
      </c>
      <c r="B6">
        <v>385972</v>
      </c>
      <c r="C6">
        <v>2193</v>
      </c>
      <c r="D6">
        <v>391257</v>
      </c>
      <c r="E6">
        <v>178506528</v>
      </c>
      <c r="F6">
        <v>32</v>
      </c>
    </row>
    <row r="7" spans="1:6">
      <c r="A7">
        <v>43</v>
      </c>
      <c r="B7">
        <v>482768</v>
      </c>
      <c r="C7">
        <v>2193</v>
      </c>
      <c r="D7">
        <v>484796</v>
      </c>
      <c r="E7">
        <v>222269660</v>
      </c>
      <c r="F7">
        <v>33</v>
      </c>
    </row>
    <row r="8" spans="1:6">
      <c r="A8">
        <v>50</v>
      </c>
      <c r="B8">
        <v>541943</v>
      </c>
      <c r="C8">
        <v>2193</v>
      </c>
      <c r="D8">
        <v>544210</v>
      </c>
      <c r="E8">
        <v>246905487</v>
      </c>
      <c r="F8">
        <v>33</v>
      </c>
    </row>
    <row r="9" spans="1:6">
      <c r="A9">
        <v>57</v>
      </c>
      <c r="B9">
        <v>611355</v>
      </c>
      <c r="C9">
        <v>3434</v>
      </c>
      <c r="D9">
        <v>615945</v>
      </c>
      <c r="E9">
        <v>269374860</v>
      </c>
      <c r="F9">
        <v>33</v>
      </c>
    </row>
    <row r="10" spans="1:6">
      <c r="A10">
        <v>64</v>
      </c>
      <c r="B10">
        <v>680213</v>
      </c>
      <c r="C10">
        <v>3875</v>
      </c>
      <c r="D10">
        <v>681392</v>
      </c>
      <c r="E10">
        <v>300966561</v>
      </c>
      <c r="F10">
        <v>34</v>
      </c>
    </row>
    <row r="11" spans="1:6">
      <c r="A11">
        <v>71</v>
      </c>
      <c r="B11">
        <v>766026</v>
      </c>
      <c r="C11">
        <v>4870</v>
      </c>
      <c r="D11">
        <v>766395</v>
      </c>
      <c r="E11">
        <v>343133576</v>
      </c>
      <c r="F11">
        <v>34</v>
      </c>
    </row>
    <row r="12" spans="1:6">
      <c r="A12">
        <v>78</v>
      </c>
      <c r="B12">
        <v>831782</v>
      </c>
      <c r="C12">
        <v>4870</v>
      </c>
      <c r="D12">
        <v>834683</v>
      </c>
      <c r="E12">
        <v>372785679</v>
      </c>
      <c r="F12">
        <v>34</v>
      </c>
    </row>
    <row r="13" spans="1:6">
      <c r="A13">
        <v>85</v>
      </c>
      <c r="B13">
        <v>934341</v>
      </c>
      <c r="C13">
        <v>4906</v>
      </c>
      <c r="D13">
        <v>935282</v>
      </c>
      <c r="E13">
        <v>422146533</v>
      </c>
      <c r="F13">
        <v>34</v>
      </c>
    </row>
    <row r="14" spans="1:6">
      <c r="A14">
        <v>92</v>
      </c>
      <c r="B14">
        <v>1005467</v>
      </c>
      <c r="C14">
        <v>7299</v>
      </c>
      <c r="D14">
        <v>1002248</v>
      </c>
      <c r="E14">
        <v>452355825</v>
      </c>
      <c r="F14">
        <v>35</v>
      </c>
    </row>
    <row r="15" spans="1:6">
      <c r="A15">
        <v>99</v>
      </c>
      <c r="B15">
        <v>1065472</v>
      </c>
      <c r="C15">
        <v>7299</v>
      </c>
      <c r="D15">
        <v>1064242</v>
      </c>
      <c r="E15">
        <v>469506707</v>
      </c>
      <c r="F15">
        <v>36</v>
      </c>
    </row>
    <row r="16" spans="1:6">
      <c r="A16">
        <v>106</v>
      </c>
      <c r="B16">
        <v>1143954</v>
      </c>
      <c r="C16">
        <v>7475</v>
      </c>
      <c r="D16">
        <v>1141600</v>
      </c>
      <c r="E16">
        <v>505492820</v>
      </c>
      <c r="F16">
        <v>36</v>
      </c>
    </row>
    <row r="17" spans="1:6">
      <c r="A17">
        <v>113</v>
      </c>
      <c r="B17">
        <v>1236491</v>
      </c>
      <c r="C17">
        <v>7475</v>
      </c>
      <c r="D17">
        <v>1239668</v>
      </c>
      <c r="E17">
        <v>554334099</v>
      </c>
      <c r="F17">
        <v>36</v>
      </c>
    </row>
    <row r="18" spans="1:6">
      <c r="A18">
        <v>120</v>
      </c>
      <c r="B18">
        <v>1321688</v>
      </c>
      <c r="C18">
        <v>7720</v>
      </c>
      <c r="D18">
        <v>1321770</v>
      </c>
      <c r="E18">
        <v>596023710</v>
      </c>
      <c r="F18">
        <v>36</v>
      </c>
    </row>
    <row r="19" spans="1:6">
      <c r="A19">
        <v>127</v>
      </c>
      <c r="B19">
        <v>1417687</v>
      </c>
      <c r="C19">
        <v>7720</v>
      </c>
      <c r="D19">
        <v>1420349</v>
      </c>
      <c r="E19">
        <v>645570593</v>
      </c>
      <c r="F19">
        <v>37</v>
      </c>
    </row>
    <row r="20" spans="1:6">
      <c r="A20">
        <v>134</v>
      </c>
      <c r="B20">
        <v>1479361</v>
      </c>
      <c r="C20">
        <v>7720</v>
      </c>
      <c r="D20">
        <v>1476277</v>
      </c>
      <c r="E20">
        <v>665660667</v>
      </c>
      <c r="F20">
        <v>39</v>
      </c>
    </row>
    <row r="21" spans="1:6">
      <c r="A21">
        <v>141</v>
      </c>
      <c r="B21">
        <v>1589378</v>
      </c>
      <c r="C21">
        <v>12834</v>
      </c>
      <c r="D21">
        <v>1585623</v>
      </c>
      <c r="E21">
        <v>720952056</v>
      </c>
      <c r="F21">
        <v>39</v>
      </c>
    </row>
    <row r="22" spans="1:6">
      <c r="A22">
        <v>148</v>
      </c>
      <c r="B22">
        <v>1668959</v>
      </c>
      <c r="C22">
        <v>12834</v>
      </c>
      <c r="D22">
        <v>1665999</v>
      </c>
      <c r="E22">
        <v>763672671</v>
      </c>
      <c r="F22">
        <v>39</v>
      </c>
    </row>
    <row r="23" spans="1:6">
      <c r="A23">
        <v>155</v>
      </c>
      <c r="B23">
        <v>1757836</v>
      </c>
      <c r="C23">
        <v>13457</v>
      </c>
      <c r="D23">
        <v>1746481</v>
      </c>
      <c r="E23">
        <v>794616452</v>
      </c>
      <c r="F23">
        <v>39</v>
      </c>
    </row>
    <row r="24" spans="1:6">
      <c r="A24">
        <v>162</v>
      </c>
      <c r="B24">
        <v>1825877</v>
      </c>
      <c r="C24">
        <v>13457</v>
      </c>
      <c r="D24">
        <v>1816680</v>
      </c>
      <c r="E24">
        <v>832143091</v>
      </c>
      <c r="F24">
        <v>39</v>
      </c>
    </row>
    <row r="25" spans="1:6">
      <c r="A25">
        <v>169</v>
      </c>
      <c r="B25">
        <v>1896503</v>
      </c>
      <c r="C25">
        <v>13457</v>
      </c>
      <c r="D25">
        <v>1891269</v>
      </c>
      <c r="E25">
        <v>864242621</v>
      </c>
      <c r="F25">
        <v>40</v>
      </c>
    </row>
    <row r="26" spans="1:6">
      <c r="A26">
        <v>176</v>
      </c>
      <c r="B26">
        <v>1960061</v>
      </c>
      <c r="C26">
        <v>13721</v>
      </c>
      <c r="D26">
        <v>1950736</v>
      </c>
      <c r="E26">
        <v>890126371</v>
      </c>
      <c r="F26">
        <v>40</v>
      </c>
    </row>
    <row r="27" spans="1:6">
      <c r="A27">
        <v>183</v>
      </c>
      <c r="B27">
        <v>2034616</v>
      </c>
      <c r="C27">
        <v>13721</v>
      </c>
      <c r="D27">
        <v>2025062</v>
      </c>
      <c r="E27">
        <v>917052807</v>
      </c>
      <c r="F27">
        <v>41</v>
      </c>
    </row>
    <row r="28" spans="1:6">
      <c r="A28">
        <v>190</v>
      </c>
      <c r="B28">
        <v>2085780</v>
      </c>
      <c r="C28">
        <v>13721</v>
      </c>
      <c r="D28">
        <v>2073772</v>
      </c>
      <c r="E28">
        <v>934909133</v>
      </c>
      <c r="F28">
        <v>41</v>
      </c>
    </row>
    <row r="29" spans="1:6">
      <c r="A29">
        <v>197</v>
      </c>
      <c r="B29">
        <v>2150149</v>
      </c>
      <c r="C29">
        <v>13721</v>
      </c>
      <c r="D29">
        <v>2143797</v>
      </c>
      <c r="E29">
        <v>961588317</v>
      </c>
      <c r="F29">
        <v>42</v>
      </c>
    </row>
    <row r="30" spans="1:6">
      <c r="A30">
        <v>204</v>
      </c>
      <c r="B30">
        <v>2209212</v>
      </c>
      <c r="C30">
        <v>13721</v>
      </c>
      <c r="D30">
        <v>2199043</v>
      </c>
      <c r="E30">
        <v>982186783</v>
      </c>
      <c r="F30">
        <v>46</v>
      </c>
    </row>
    <row r="31" spans="1:6">
      <c r="A31">
        <v>211</v>
      </c>
      <c r="B31">
        <v>2271501</v>
      </c>
      <c r="C31">
        <v>13721</v>
      </c>
      <c r="D31">
        <v>2262973</v>
      </c>
      <c r="E31">
        <v>1005301690</v>
      </c>
      <c r="F31">
        <v>46</v>
      </c>
    </row>
    <row r="32" spans="1:6">
      <c r="A32">
        <v>218</v>
      </c>
      <c r="B32">
        <v>2317032</v>
      </c>
      <c r="C32">
        <v>13721</v>
      </c>
      <c r="D32">
        <v>2309479</v>
      </c>
      <c r="E32">
        <v>1021897832</v>
      </c>
      <c r="F32">
        <v>46</v>
      </c>
    </row>
    <row r="33" spans="1:6">
      <c r="A33">
        <v>225</v>
      </c>
      <c r="B33">
        <v>2392555</v>
      </c>
      <c r="C33">
        <v>17466</v>
      </c>
      <c r="D33">
        <v>2380133</v>
      </c>
      <c r="E33">
        <v>1052345875</v>
      </c>
      <c r="F33">
        <v>46</v>
      </c>
    </row>
    <row r="34" spans="1:6">
      <c r="A34">
        <v>232</v>
      </c>
      <c r="B34">
        <v>2440003</v>
      </c>
      <c r="C34">
        <v>18445</v>
      </c>
      <c r="D34">
        <v>2426642</v>
      </c>
      <c r="E34">
        <v>1072044108</v>
      </c>
      <c r="F34">
        <v>47</v>
      </c>
    </row>
    <row r="35" spans="1:6">
      <c r="A35">
        <v>239</v>
      </c>
      <c r="B35">
        <v>2502369</v>
      </c>
      <c r="C35">
        <v>18739</v>
      </c>
      <c r="D35">
        <v>2489346</v>
      </c>
      <c r="E35">
        <v>1098920791</v>
      </c>
      <c r="F35">
        <v>47</v>
      </c>
    </row>
    <row r="36" spans="1:6">
      <c r="A36">
        <v>246</v>
      </c>
      <c r="B36">
        <v>2563479</v>
      </c>
      <c r="C36">
        <v>18739</v>
      </c>
      <c r="D36">
        <v>2549440</v>
      </c>
      <c r="E36">
        <v>1127384634</v>
      </c>
      <c r="F36">
        <v>48</v>
      </c>
    </row>
    <row r="37" spans="1:6">
      <c r="A37">
        <v>253</v>
      </c>
      <c r="B37">
        <v>2641206</v>
      </c>
      <c r="C37">
        <v>19010</v>
      </c>
      <c r="D37">
        <v>2628453</v>
      </c>
      <c r="E37">
        <v>1159224009</v>
      </c>
      <c r="F37">
        <v>50</v>
      </c>
    </row>
    <row r="38" spans="1:6">
      <c r="A38">
        <v>260</v>
      </c>
      <c r="B38">
        <v>2696601</v>
      </c>
      <c r="C38">
        <v>19010</v>
      </c>
      <c r="D38">
        <v>2682629</v>
      </c>
      <c r="E38">
        <v>1182367707</v>
      </c>
      <c r="F38">
        <v>50</v>
      </c>
    </row>
    <row r="39" spans="1:6">
      <c r="A39">
        <v>267</v>
      </c>
      <c r="B39">
        <v>2769033</v>
      </c>
      <c r="C39">
        <v>19065</v>
      </c>
      <c r="D39">
        <v>2759503</v>
      </c>
      <c r="E39">
        <v>1215781816</v>
      </c>
      <c r="F39">
        <v>50</v>
      </c>
    </row>
    <row r="40" spans="1:6">
      <c r="A40">
        <v>274</v>
      </c>
      <c r="B40">
        <v>2829407</v>
      </c>
      <c r="C40">
        <v>19065</v>
      </c>
      <c r="D40">
        <v>2811902</v>
      </c>
      <c r="E40">
        <v>1239900361</v>
      </c>
      <c r="F40">
        <v>50</v>
      </c>
    </row>
    <row r="41" spans="1:6">
      <c r="A41">
        <v>281</v>
      </c>
      <c r="B41">
        <v>2928367</v>
      </c>
      <c r="C41">
        <v>19837</v>
      </c>
      <c r="D41">
        <v>2911984</v>
      </c>
      <c r="E41">
        <v>1297753389</v>
      </c>
      <c r="F41">
        <v>50</v>
      </c>
    </row>
    <row r="42" spans="1:6">
      <c r="A42">
        <v>288</v>
      </c>
      <c r="B42">
        <v>2987023</v>
      </c>
      <c r="C42">
        <v>19837</v>
      </c>
      <c r="D42">
        <v>2971066</v>
      </c>
      <c r="E42">
        <v>1326420358</v>
      </c>
      <c r="F42">
        <v>50</v>
      </c>
    </row>
    <row r="43" spans="1:6">
      <c r="A43">
        <v>295</v>
      </c>
      <c r="B43">
        <v>3070966</v>
      </c>
      <c r="C43">
        <v>20024</v>
      </c>
      <c r="D43">
        <v>3055682</v>
      </c>
      <c r="E43">
        <v>1370512323</v>
      </c>
      <c r="F43">
        <v>50</v>
      </c>
    </row>
    <row r="44" spans="1:6">
      <c r="A44">
        <v>302</v>
      </c>
      <c r="B44">
        <v>3075723</v>
      </c>
      <c r="C44">
        <v>20024</v>
      </c>
      <c r="D44">
        <v>3059168</v>
      </c>
      <c r="E44">
        <v>1372526114</v>
      </c>
      <c r="F44">
        <v>50</v>
      </c>
    </row>
    <row r="45" spans="1:6">
      <c r="A45">
        <v>305</v>
      </c>
      <c r="B45">
        <v>3079195</v>
      </c>
      <c r="C45">
        <v>20024</v>
      </c>
      <c r="D45">
        <v>3059168</v>
      </c>
      <c r="E45">
        <v>1372526114</v>
      </c>
      <c r="F45"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48865</v>
      </c>
      <c r="C2">
        <v>36</v>
      </c>
      <c r="D2">
        <v>48827</v>
      </c>
      <c r="E2">
        <v>18936445</v>
      </c>
      <c r="F2">
        <v>1</v>
      </c>
    </row>
    <row r="3" spans="1:6">
      <c r="A3">
        <v>16</v>
      </c>
      <c r="B3">
        <v>120629</v>
      </c>
      <c r="C3">
        <v>36</v>
      </c>
      <c r="D3">
        <v>123825</v>
      </c>
      <c r="E3">
        <v>49037145</v>
      </c>
      <c r="F3">
        <v>7</v>
      </c>
    </row>
    <row r="4" spans="1:6">
      <c r="A4">
        <v>23</v>
      </c>
      <c r="B4">
        <v>225768</v>
      </c>
      <c r="C4">
        <v>36</v>
      </c>
      <c r="D4">
        <v>230208</v>
      </c>
      <c r="E4">
        <v>100902709</v>
      </c>
      <c r="F4">
        <v>12</v>
      </c>
    </row>
    <row r="5" spans="1:6">
      <c r="A5">
        <v>30</v>
      </c>
      <c r="B5">
        <v>312413</v>
      </c>
      <c r="C5">
        <v>36</v>
      </c>
      <c r="D5">
        <v>314775</v>
      </c>
      <c r="E5">
        <v>142699103</v>
      </c>
      <c r="F5">
        <v>24</v>
      </c>
    </row>
    <row r="6" spans="1:6">
      <c r="A6">
        <v>37</v>
      </c>
      <c r="B6">
        <v>412924</v>
      </c>
      <c r="C6">
        <v>36</v>
      </c>
      <c r="D6">
        <v>415300</v>
      </c>
      <c r="E6">
        <v>190498835</v>
      </c>
      <c r="F6">
        <v>32</v>
      </c>
    </row>
    <row r="7" spans="1:6">
      <c r="A7">
        <v>44</v>
      </c>
      <c r="B7">
        <v>482225</v>
      </c>
      <c r="C7">
        <v>36</v>
      </c>
      <c r="D7">
        <v>484198</v>
      </c>
      <c r="E7">
        <v>222719227</v>
      </c>
      <c r="F7">
        <v>33</v>
      </c>
    </row>
    <row r="8" spans="1:6">
      <c r="A8">
        <v>51</v>
      </c>
      <c r="B8">
        <v>560216</v>
      </c>
      <c r="C8">
        <v>635</v>
      </c>
      <c r="D8">
        <v>568465</v>
      </c>
      <c r="E8">
        <v>258875505</v>
      </c>
      <c r="F8">
        <v>33</v>
      </c>
    </row>
    <row r="9" spans="1:6">
      <c r="A9">
        <v>58</v>
      </c>
      <c r="B9">
        <v>609759</v>
      </c>
      <c r="C9">
        <v>724</v>
      </c>
      <c r="D9">
        <v>617241</v>
      </c>
      <c r="E9">
        <v>271189569</v>
      </c>
      <c r="F9">
        <v>33</v>
      </c>
    </row>
    <row r="10" spans="1:6">
      <c r="A10">
        <v>65</v>
      </c>
      <c r="B10">
        <v>698225</v>
      </c>
      <c r="C10">
        <v>1594</v>
      </c>
      <c r="D10">
        <v>698916</v>
      </c>
      <c r="E10">
        <v>307670639</v>
      </c>
      <c r="F10">
        <v>34</v>
      </c>
    </row>
    <row r="11" spans="1:6">
      <c r="A11">
        <v>72</v>
      </c>
      <c r="B11">
        <v>765534</v>
      </c>
      <c r="C11">
        <v>1594</v>
      </c>
      <c r="D11">
        <v>765502</v>
      </c>
      <c r="E11">
        <v>342542410</v>
      </c>
      <c r="F11">
        <v>34</v>
      </c>
    </row>
    <row r="12" spans="1:6">
      <c r="A12">
        <v>79</v>
      </c>
      <c r="B12">
        <v>853457</v>
      </c>
      <c r="C12">
        <v>1981</v>
      </c>
      <c r="D12">
        <v>858185</v>
      </c>
      <c r="E12">
        <v>385825563</v>
      </c>
      <c r="F12">
        <v>34</v>
      </c>
    </row>
    <row r="13" spans="1:6">
      <c r="A13">
        <v>86</v>
      </c>
      <c r="B13">
        <v>931825</v>
      </c>
      <c r="C13">
        <v>1981</v>
      </c>
      <c r="D13">
        <v>935110</v>
      </c>
      <c r="E13">
        <v>422639495</v>
      </c>
      <c r="F13">
        <v>34</v>
      </c>
    </row>
    <row r="14" spans="1:6">
      <c r="A14">
        <v>93</v>
      </c>
      <c r="B14">
        <v>1016408</v>
      </c>
      <c r="C14">
        <v>2474</v>
      </c>
      <c r="D14">
        <v>1023256</v>
      </c>
      <c r="E14">
        <v>461120476</v>
      </c>
      <c r="F14">
        <v>34</v>
      </c>
    </row>
    <row r="15" spans="1:6">
      <c r="A15">
        <v>100</v>
      </c>
      <c r="B15">
        <v>1070405</v>
      </c>
      <c r="C15">
        <v>2474</v>
      </c>
      <c r="D15">
        <v>1067932</v>
      </c>
      <c r="E15">
        <v>472865857</v>
      </c>
      <c r="F15">
        <v>35</v>
      </c>
    </row>
    <row r="16" spans="1:6">
      <c r="A16">
        <v>107</v>
      </c>
      <c r="B16">
        <v>1150373</v>
      </c>
      <c r="C16">
        <v>2990</v>
      </c>
      <c r="D16">
        <v>1156303</v>
      </c>
      <c r="E16">
        <v>514127005</v>
      </c>
      <c r="F16">
        <v>35</v>
      </c>
    </row>
    <row r="17" spans="1:6">
      <c r="A17">
        <v>114</v>
      </c>
      <c r="B17">
        <v>1252606</v>
      </c>
      <c r="C17">
        <v>2990</v>
      </c>
      <c r="D17">
        <v>1256863</v>
      </c>
      <c r="E17">
        <v>564799874</v>
      </c>
      <c r="F17">
        <v>35</v>
      </c>
    </row>
    <row r="18" spans="1:6">
      <c r="A18">
        <v>121</v>
      </c>
      <c r="B18">
        <v>1329339</v>
      </c>
      <c r="C18">
        <v>2990</v>
      </c>
      <c r="D18">
        <v>1333618</v>
      </c>
      <c r="E18">
        <v>602046535</v>
      </c>
      <c r="F18">
        <v>35</v>
      </c>
    </row>
    <row r="19" spans="1:6">
      <c r="A19">
        <v>128</v>
      </c>
      <c r="B19">
        <v>1433263</v>
      </c>
      <c r="C19">
        <v>2990</v>
      </c>
      <c r="D19">
        <v>1433646</v>
      </c>
      <c r="E19">
        <v>652399396</v>
      </c>
      <c r="F19">
        <v>36</v>
      </c>
    </row>
    <row r="20" spans="1:6">
      <c r="A20">
        <v>135</v>
      </c>
      <c r="B20">
        <v>1484958</v>
      </c>
      <c r="C20">
        <v>2990</v>
      </c>
      <c r="D20">
        <v>1488881</v>
      </c>
      <c r="E20">
        <v>671720673</v>
      </c>
      <c r="F20">
        <v>38</v>
      </c>
    </row>
    <row r="21" spans="1:6">
      <c r="A21">
        <v>142</v>
      </c>
      <c r="B21">
        <v>1602999</v>
      </c>
      <c r="C21">
        <v>4784</v>
      </c>
      <c r="D21">
        <v>1605494</v>
      </c>
      <c r="E21">
        <v>735349054</v>
      </c>
      <c r="F21">
        <v>38</v>
      </c>
    </row>
    <row r="22" spans="1:6">
      <c r="A22">
        <v>149</v>
      </c>
      <c r="B22">
        <v>1682865</v>
      </c>
      <c r="C22">
        <v>5271</v>
      </c>
      <c r="D22">
        <v>1685726</v>
      </c>
      <c r="E22">
        <v>775906105</v>
      </c>
      <c r="F22">
        <v>38</v>
      </c>
    </row>
    <row r="23" spans="1:6">
      <c r="A23">
        <v>156</v>
      </c>
      <c r="B23">
        <v>1762710</v>
      </c>
      <c r="C23">
        <v>5271</v>
      </c>
      <c r="D23">
        <v>1764939</v>
      </c>
      <c r="E23">
        <v>806078190</v>
      </c>
      <c r="F23">
        <v>38</v>
      </c>
    </row>
    <row r="24" spans="1:6">
      <c r="A24">
        <v>163</v>
      </c>
      <c r="B24">
        <v>1828936</v>
      </c>
      <c r="C24">
        <v>5271</v>
      </c>
      <c r="D24">
        <v>1832240</v>
      </c>
      <c r="E24">
        <v>841689962</v>
      </c>
      <c r="F24">
        <v>38</v>
      </c>
    </row>
    <row r="25" spans="1:6">
      <c r="A25">
        <v>170</v>
      </c>
      <c r="B25">
        <v>1901046</v>
      </c>
      <c r="C25">
        <v>5271</v>
      </c>
      <c r="D25">
        <v>1911310</v>
      </c>
      <c r="E25">
        <v>876596170</v>
      </c>
      <c r="F25">
        <v>39</v>
      </c>
    </row>
    <row r="26" spans="1:6">
      <c r="A26">
        <v>177</v>
      </c>
      <c r="B26">
        <v>1968722</v>
      </c>
      <c r="C26">
        <v>5859</v>
      </c>
      <c r="D26">
        <v>1970185</v>
      </c>
      <c r="E26">
        <v>900108994</v>
      </c>
      <c r="F26">
        <v>39</v>
      </c>
    </row>
    <row r="27" spans="1:6">
      <c r="A27">
        <v>184</v>
      </c>
      <c r="B27">
        <v>2038561</v>
      </c>
      <c r="C27">
        <v>5859</v>
      </c>
      <c r="D27">
        <v>2040253</v>
      </c>
      <c r="E27">
        <v>926314831</v>
      </c>
      <c r="F27">
        <v>40</v>
      </c>
    </row>
    <row r="28" spans="1:6">
      <c r="A28">
        <v>191</v>
      </c>
      <c r="B28">
        <v>2084577</v>
      </c>
      <c r="C28">
        <v>5859</v>
      </c>
      <c r="D28">
        <v>2089748</v>
      </c>
      <c r="E28">
        <v>944795593</v>
      </c>
      <c r="F28">
        <v>40</v>
      </c>
    </row>
    <row r="29" spans="1:6">
      <c r="A29">
        <v>198</v>
      </c>
      <c r="B29">
        <v>2155983</v>
      </c>
      <c r="C29">
        <v>5913</v>
      </c>
      <c r="D29">
        <v>2158911</v>
      </c>
      <c r="E29">
        <v>970547853</v>
      </c>
      <c r="F29">
        <v>40</v>
      </c>
    </row>
    <row r="30" spans="1:6">
      <c r="A30">
        <v>205</v>
      </c>
      <c r="B30">
        <v>2233537</v>
      </c>
      <c r="C30">
        <v>5913</v>
      </c>
      <c r="D30">
        <v>2227622</v>
      </c>
      <c r="E30">
        <v>996542315</v>
      </c>
      <c r="F30">
        <v>45</v>
      </c>
    </row>
    <row r="31" spans="1:6">
      <c r="A31">
        <v>213</v>
      </c>
      <c r="B31">
        <v>2279108</v>
      </c>
      <c r="C31">
        <v>5913</v>
      </c>
      <c r="D31">
        <v>2276771</v>
      </c>
      <c r="E31">
        <v>1012968161</v>
      </c>
      <c r="F31">
        <v>45</v>
      </c>
    </row>
    <row r="32" spans="1:6">
      <c r="A32">
        <v>220</v>
      </c>
      <c r="B32">
        <v>2336604</v>
      </c>
      <c r="C32">
        <v>5913</v>
      </c>
      <c r="D32">
        <v>2339797</v>
      </c>
      <c r="E32">
        <v>1034965768</v>
      </c>
      <c r="F32">
        <v>45</v>
      </c>
    </row>
    <row r="33" spans="1:6">
      <c r="A33">
        <v>227</v>
      </c>
      <c r="B33">
        <v>2400106</v>
      </c>
      <c r="C33">
        <v>8348</v>
      </c>
      <c r="D33">
        <v>2397878</v>
      </c>
      <c r="E33">
        <v>1061676759</v>
      </c>
      <c r="F33">
        <v>46</v>
      </c>
    </row>
    <row r="34" spans="1:6">
      <c r="A34">
        <v>234</v>
      </c>
      <c r="B34">
        <v>2467764</v>
      </c>
      <c r="C34">
        <v>9884</v>
      </c>
      <c r="D34">
        <v>2462252</v>
      </c>
      <c r="E34">
        <v>1093757271</v>
      </c>
      <c r="F34">
        <v>46</v>
      </c>
    </row>
    <row r="35" spans="1:6">
      <c r="A35">
        <v>241</v>
      </c>
      <c r="B35">
        <v>2506356</v>
      </c>
      <c r="C35">
        <v>9884</v>
      </c>
      <c r="D35">
        <v>2504551</v>
      </c>
      <c r="E35">
        <v>1108179255</v>
      </c>
      <c r="F35">
        <v>46</v>
      </c>
    </row>
    <row r="36" spans="1:6">
      <c r="A36">
        <v>248</v>
      </c>
      <c r="B36">
        <v>2589757</v>
      </c>
      <c r="C36">
        <v>9884</v>
      </c>
      <c r="D36">
        <v>2588993</v>
      </c>
      <c r="E36">
        <v>1147811892</v>
      </c>
      <c r="F36">
        <v>47</v>
      </c>
    </row>
    <row r="37" spans="1:6">
      <c r="A37">
        <v>255</v>
      </c>
      <c r="B37">
        <v>2659289</v>
      </c>
      <c r="C37">
        <v>9884</v>
      </c>
      <c r="D37">
        <v>2657215</v>
      </c>
      <c r="E37">
        <v>1173659511</v>
      </c>
      <c r="F37">
        <v>49</v>
      </c>
    </row>
    <row r="38" spans="1:6">
      <c r="A38">
        <v>263</v>
      </c>
      <c r="B38">
        <v>2721552</v>
      </c>
      <c r="C38">
        <v>9884</v>
      </c>
      <c r="D38">
        <v>2716214</v>
      </c>
      <c r="E38">
        <v>1197972571</v>
      </c>
      <c r="F38">
        <v>49</v>
      </c>
    </row>
    <row r="39" spans="1:6">
      <c r="A39">
        <v>270</v>
      </c>
      <c r="B39">
        <v>2790455</v>
      </c>
      <c r="C39">
        <v>9884</v>
      </c>
      <c r="D39">
        <v>2787464</v>
      </c>
      <c r="E39">
        <v>1228664320</v>
      </c>
      <c r="F39">
        <v>49</v>
      </c>
    </row>
    <row r="40" spans="1:6">
      <c r="A40">
        <v>277</v>
      </c>
      <c r="B40">
        <v>2863534</v>
      </c>
      <c r="C40">
        <v>9884</v>
      </c>
      <c r="D40">
        <v>2864453</v>
      </c>
      <c r="E40">
        <v>1273397222</v>
      </c>
      <c r="F40">
        <v>49</v>
      </c>
    </row>
    <row r="41" spans="1:6">
      <c r="A41">
        <v>284</v>
      </c>
      <c r="B41">
        <v>2951523</v>
      </c>
      <c r="C41">
        <v>9884</v>
      </c>
      <c r="D41">
        <v>2949354</v>
      </c>
      <c r="E41">
        <v>1316925335</v>
      </c>
      <c r="F41">
        <v>49</v>
      </c>
    </row>
    <row r="42" spans="1:6">
      <c r="A42">
        <v>291</v>
      </c>
      <c r="B42">
        <v>3017678</v>
      </c>
      <c r="C42">
        <v>9884</v>
      </c>
      <c r="D42">
        <v>3007789</v>
      </c>
      <c r="E42">
        <v>1345417075</v>
      </c>
      <c r="F42">
        <v>49</v>
      </c>
    </row>
    <row r="43" spans="1:6">
      <c r="A43">
        <v>298</v>
      </c>
      <c r="B43">
        <v>3073502</v>
      </c>
      <c r="C43">
        <v>10499</v>
      </c>
      <c r="D43">
        <v>3069076</v>
      </c>
      <c r="E43">
        <v>1379684858</v>
      </c>
      <c r="F43">
        <v>50</v>
      </c>
    </row>
    <row r="44" spans="1:6">
      <c r="A44">
        <v>305</v>
      </c>
      <c r="B44">
        <v>3079577</v>
      </c>
      <c r="C44">
        <v>10499</v>
      </c>
      <c r="D44">
        <v>3069076</v>
      </c>
      <c r="E44">
        <v>1379684858</v>
      </c>
      <c r="F44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57867</v>
      </c>
      <c r="C2">
        <v>1678</v>
      </c>
      <c r="D2">
        <v>56189</v>
      </c>
      <c r="E2">
        <v>20582845</v>
      </c>
      <c r="F2">
        <v>1</v>
      </c>
    </row>
    <row r="3" spans="1:6">
      <c r="A3">
        <v>15</v>
      </c>
      <c r="B3">
        <v>115624</v>
      </c>
      <c r="C3">
        <v>2304</v>
      </c>
      <c r="D3">
        <v>118834</v>
      </c>
      <c r="E3">
        <v>46617496</v>
      </c>
      <c r="F3">
        <v>4</v>
      </c>
    </row>
    <row r="4" spans="1:6">
      <c r="A4">
        <v>22</v>
      </c>
      <c r="B4">
        <v>190439</v>
      </c>
      <c r="C4">
        <v>2304</v>
      </c>
      <c r="D4">
        <v>195734</v>
      </c>
      <c r="E4">
        <v>82082998</v>
      </c>
      <c r="F4">
        <v>10</v>
      </c>
    </row>
    <row r="5" spans="1:6">
      <c r="A5">
        <v>29</v>
      </c>
      <c r="B5">
        <v>304145</v>
      </c>
      <c r="C5">
        <v>2548</v>
      </c>
      <c r="D5">
        <v>307561</v>
      </c>
      <c r="E5">
        <v>138375109</v>
      </c>
      <c r="F5">
        <v>20</v>
      </c>
    </row>
    <row r="6" spans="1:6">
      <c r="A6">
        <v>36</v>
      </c>
      <c r="B6">
        <v>380040</v>
      </c>
      <c r="C6">
        <v>2548</v>
      </c>
      <c r="D6">
        <v>385869</v>
      </c>
      <c r="E6">
        <v>176154701</v>
      </c>
      <c r="F6">
        <v>29</v>
      </c>
    </row>
    <row r="7" spans="1:6">
      <c r="A7">
        <v>43</v>
      </c>
      <c r="B7">
        <v>475517</v>
      </c>
      <c r="C7">
        <v>2548</v>
      </c>
      <c r="D7">
        <v>478020</v>
      </c>
      <c r="E7">
        <v>218978094</v>
      </c>
      <c r="F7">
        <v>29</v>
      </c>
    </row>
    <row r="8" spans="1:6">
      <c r="A8">
        <v>50</v>
      </c>
      <c r="B8">
        <v>538025</v>
      </c>
      <c r="C8">
        <v>2548</v>
      </c>
      <c r="D8">
        <v>537785</v>
      </c>
      <c r="E8">
        <v>243763837</v>
      </c>
      <c r="F8">
        <v>30</v>
      </c>
    </row>
    <row r="9" spans="1:6">
      <c r="A9">
        <v>57</v>
      </c>
      <c r="B9">
        <v>613734</v>
      </c>
      <c r="C9">
        <v>3718</v>
      </c>
      <c r="D9">
        <v>611853</v>
      </c>
      <c r="E9">
        <v>268254927</v>
      </c>
      <c r="F9">
        <v>30</v>
      </c>
    </row>
    <row r="10" spans="1:6">
      <c r="A10">
        <v>64</v>
      </c>
      <c r="B10">
        <v>677369</v>
      </c>
      <c r="C10">
        <v>5921</v>
      </c>
      <c r="D10">
        <v>673113</v>
      </c>
      <c r="E10">
        <v>296464343</v>
      </c>
      <c r="F10">
        <v>31</v>
      </c>
    </row>
    <row r="11" spans="1:6">
      <c r="A11">
        <v>71</v>
      </c>
      <c r="B11">
        <v>756990</v>
      </c>
      <c r="C11">
        <v>6102</v>
      </c>
      <c r="D11">
        <v>755410</v>
      </c>
      <c r="E11">
        <v>334475727</v>
      </c>
      <c r="F11">
        <v>31</v>
      </c>
    </row>
    <row r="12" spans="1:6">
      <c r="A12">
        <v>78</v>
      </c>
      <c r="B12">
        <v>820020</v>
      </c>
      <c r="C12">
        <v>6777</v>
      </c>
      <c r="D12">
        <v>825586</v>
      </c>
      <c r="E12">
        <v>367643078</v>
      </c>
      <c r="F12">
        <v>31</v>
      </c>
    </row>
    <row r="13" spans="1:6">
      <c r="A13">
        <v>86</v>
      </c>
      <c r="B13">
        <v>927565</v>
      </c>
      <c r="C13">
        <v>6777</v>
      </c>
      <c r="D13">
        <v>926864</v>
      </c>
      <c r="E13">
        <v>417184431</v>
      </c>
      <c r="F13">
        <v>31</v>
      </c>
    </row>
    <row r="14" spans="1:6">
      <c r="A14">
        <v>93</v>
      </c>
      <c r="B14">
        <v>1017156</v>
      </c>
      <c r="C14">
        <v>7884</v>
      </c>
      <c r="D14">
        <v>1015350</v>
      </c>
      <c r="E14">
        <v>455877371</v>
      </c>
      <c r="F14">
        <v>31</v>
      </c>
    </row>
    <row r="15" spans="1:6">
      <c r="A15">
        <v>100</v>
      </c>
      <c r="B15">
        <v>1064108</v>
      </c>
      <c r="C15">
        <v>7884</v>
      </c>
      <c r="D15">
        <v>1060357</v>
      </c>
      <c r="E15">
        <v>467793260</v>
      </c>
      <c r="F15">
        <v>32</v>
      </c>
    </row>
    <row r="16" spans="1:6">
      <c r="A16">
        <v>107</v>
      </c>
      <c r="B16">
        <v>1161855</v>
      </c>
      <c r="C16">
        <v>7884</v>
      </c>
      <c r="D16">
        <v>1159677</v>
      </c>
      <c r="E16">
        <v>513967619</v>
      </c>
      <c r="F16">
        <v>32</v>
      </c>
    </row>
    <row r="17" spans="1:6">
      <c r="A17">
        <v>114</v>
      </c>
      <c r="B17">
        <v>1231256</v>
      </c>
      <c r="C17">
        <v>7884</v>
      </c>
      <c r="D17">
        <v>1233101</v>
      </c>
      <c r="E17">
        <v>550581761</v>
      </c>
      <c r="F17">
        <v>32</v>
      </c>
    </row>
    <row r="18" spans="1:6">
      <c r="A18">
        <v>121</v>
      </c>
      <c r="B18">
        <v>1337601</v>
      </c>
      <c r="C18">
        <v>7884</v>
      </c>
      <c r="D18">
        <v>1337702</v>
      </c>
      <c r="E18">
        <v>601151940</v>
      </c>
      <c r="F18">
        <v>32</v>
      </c>
    </row>
    <row r="19" spans="1:6">
      <c r="A19">
        <v>128</v>
      </c>
      <c r="B19">
        <v>1406178</v>
      </c>
      <c r="C19">
        <v>7884</v>
      </c>
      <c r="D19">
        <v>1412160</v>
      </c>
      <c r="E19">
        <v>640349232</v>
      </c>
      <c r="F19">
        <v>33</v>
      </c>
    </row>
    <row r="20" spans="1:6">
      <c r="A20">
        <v>135</v>
      </c>
      <c r="B20">
        <v>1501110</v>
      </c>
      <c r="C20">
        <v>8012</v>
      </c>
      <c r="D20">
        <v>1496308</v>
      </c>
      <c r="E20">
        <v>674883000</v>
      </c>
      <c r="F20">
        <v>35</v>
      </c>
    </row>
    <row r="21" spans="1:6">
      <c r="A21">
        <v>142</v>
      </c>
      <c r="B21">
        <v>1577353</v>
      </c>
      <c r="C21">
        <v>9927</v>
      </c>
      <c r="D21">
        <v>1577409</v>
      </c>
      <c r="E21">
        <v>715451348</v>
      </c>
      <c r="F21">
        <v>35</v>
      </c>
    </row>
    <row r="22" spans="1:6">
      <c r="A22">
        <v>149</v>
      </c>
      <c r="B22">
        <v>1688440</v>
      </c>
      <c r="C22">
        <v>9927</v>
      </c>
      <c r="D22">
        <v>1688539</v>
      </c>
      <c r="E22">
        <v>775049573</v>
      </c>
      <c r="F22">
        <v>35</v>
      </c>
    </row>
    <row r="23" spans="1:6">
      <c r="A23">
        <v>157</v>
      </c>
      <c r="B23">
        <v>1769780</v>
      </c>
      <c r="C23">
        <v>9927</v>
      </c>
      <c r="D23">
        <v>1768035</v>
      </c>
      <c r="E23">
        <v>806603386</v>
      </c>
      <c r="F23">
        <v>35</v>
      </c>
    </row>
    <row r="24" spans="1:6">
      <c r="A24">
        <v>164</v>
      </c>
      <c r="B24">
        <v>1837558</v>
      </c>
      <c r="C24">
        <v>9927</v>
      </c>
      <c r="D24">
        <v>1835714</v>
      </c>
      <c r="E24">
        <v>840213514</v>
      </c>
      <c r="F24">
        <v>36</v>
      </c>
    </row>
    <row r="25" spans="1:6">
      <c r="A25">
        <v>171</v>
      </c>
      <c r="B25">
        <v>1915249</v>
      </c>
      <c r="C25">
        <v>9927</v>
      </c>
      <c r="D25">
        <v>1915197</v>
      </c>
      <c r="E25">
        <v>877479978</v>
      </c>
      <c r="F25">
        <v>36</v>
      </c>
    </row>
    <row r="26" spans="1:6">
      <c r="A26">
        <v>178</v>
      </c>
      <c r="B26">
        <v>1969883</v>
      </c>
      <c r="C26">
        <v>10507</v>
      </c>
      <c r="D26">
        <v>1966004</v>
      </c>
      <c r="E26">
        <v>896165985</v>
      </c>
      <c r="F26">
        <v>36</v>
      </c>
    </row>
    <row r="27" spans="1:6">
      <c r="A27">
        <v>185</v>
      </c>
      <c r="B27">
        <v>2044748</v>
      </c>
      <c r="C27">
        <v>10573</v>
      </c>
      <c r="D27">
        <v>2039829</v>
      </c>
      <c r="E27">
        <v>923402377</v>
      </c>
      <c r="F27">
        <v>37</v>
      </c>
    </row>
    <row r="28" spans="1:6">
      <c r="A28">
        <v>192</v>
      </c>
      <c r="B28">
        <v>2093284</v>
      </c>
      <c r="C28">
        <v>10573</v>
      </c>
      <c r="D28">
        <v>2088981</v>
      </c>
      <c r="E28">
        <v>941653944</v>
      </c>
      <c r="F28">
        <v>37</v>
      </c>
    </row>
    <row r="29" spans="1:6">
      <c r="A29">
        <v>200</v>
      </c>
      <c r="B29">
        <v>2172592</v>
      </c>
      <c r="C29">
        <v>10603</v>
      </c>
      <c r="D29">
        <v>2169128</v>
      </c>
      <c r="E29">
        <v>970627053</v>
      </c>
      <c r="F29">
        <v>37</v>
      </c>
    </row>
    <row r="30" spans="1:6">
      <c r="A30">
        <v>207</v>
      </c>
      <c r="B30">
        <v>2228582</v>
      </c>
      <c r="C30">
        <v>10603</v>
      </c>
      <c r="D30">
        <v>2226034</v>
      </c>
      <c r="E30">
        <v>994011868</v>
      </c>
      <c r="F30">
        <v>41</v>
      </c>
    </row>
    <row r="31" spans="1:6">
      <c r="A31">
        <v>214</v>
      </c>
      <c r="B31">
        <v>2290091</v>
      </c>
      <c r="C31">
        <v>10603</v>
      </c>
      <c r="D31">
        <v>2286159</v>
      </c>
      <c r="E31">
        <v>1014428383</v>
      </c>
      <c r="F31">
        <v>41</v>
      </c>
    </row>
    <row r="32" spans="1:6">
      <c r="A32">
        <v>221</v>
      </c>
      <c r="B32">
        <v>2336067</v>
      </c>
      <c r="C32">
        <v>10603</v>
      </c>
      <c r="D32">
        <v>2331869</v>
      </c>
      <c r="E32">
        <v>1029696552</v>
      </c>
      <c r="F32">
        <v>41</v>
      </c>
    </row>
    <row r="33" spans="1:6">
      <c r="A33">
        <v>228</v>
      </c>
      <c r="B33">
        <v>2408743</v>
      </c>
      <c r="C33">
        <v>15454</v>
      </c>
      <c r="D33">
        <v>2398725</v>
      </c>
      <c r="E33">
        <v>1059440229</v>
      </c>
      <c r="F33">
        <v>42</v>
      </c>
    </row>
    <row r="34" spans="1:6">
      <c r="A34">
        <v>236</v>
      </c>
      <c r="B34">
        <v>2480234</v>
      </c>
      <c r="C34">
        <v>17068</v>
      </c>
      <c r="D34">
        <v>2468491</v>
      </c>
      <c r="E34">
        <v>1093419318</v>
      </c>
      <c r="F34">
        <v>42</v>
      </c>
    </row>
    <row r="35" spans="1:6">
      <c r="A35">
        <v>243</v>
      </c>
      <c r="B35">
        <v>2522315</v>
      </c>
      <c r="C35">
        <v>17068</v>
      </c>
      <c r="D35">
        <v>2509293</v>
      </c>
      <c r="E35">
        <v>1106337392</v>
      </c>
      <c r="F35">
        <v>42</v>
      </c>
    </row>
    <row r="36" spans="1:6">
      <c r="A36">
        <v>250</v>
      </c>
      <c r="B36">
        <v>2605099</v>
      </c>
      <c r="C36">
        <v>17068</v>
      </c>
      <c r="D36">
        <v>2597207</v>
      </c>
      <c r="E36">
        <v>1147093363</v>
      </c>
      <c r="F36">
        <v>45</v>
      </c>
    </row>
    <row r="37" spans="1:6">
      <c r="A37">
        <v>257</v>
      </c>
      <c r="B37">
        <v>2665887</v>
      </c>
      <c r="C37">
        <v>17068</v>
      </c>
      <c r="D37">
        <v>2651437</v>
      </c>
      <c r="E37">
        <v>1168242709</v>
      </c>
      <c r="F37">
        <v>45</v>
      </c>
    </row>
    <row r="38" spans="1:6">
      <c r="A38">
        <v>264</v>
      </c>
      <c r="B38">
        <v>2734917</v>
      </c>
      <c r="C38">
        <v>17068</v>
      </c>
      <c r="D38">
        <v>2724375</v>
      </c>
      <c r="E38">
        <v>1197322418</v>
      </c>
      <c r="F38">
        <v>45</v>
      </c>
    </row>
    <row r="39" spans="1:6">
      <c r="A39">
        <v>271</v>
      </c>
      <c r="B39">
        <v>2791114</v>
      </c>
      <c r="C39">
        <v>17068</v>
      </c>
      <c r="D39">
        <v>2778038</v>
      </c>
      <c r="E39">
        <v>1222010630</v>
      </c>
      <c r="F39">
        <v>45</v>
      </c>
    </row>
    <row r="40" spans="1:6">
      <c r="A40">
        <v>278</v>
      </c>
      <c r="B40">
        <v>2881277</v>
      </c>
      <c r="C40">
        <v>17068</v>
      </c>
      <c r="D40">
        <v>2869925</v>
      </c>
      <c r="E40">
        <v>1274190827</v>
      </c>
      <c r="F40">
        <v>45</v>
      </c>
    </row>
    <row r="41" spans="1:6">
      <c r="A41">
        <v>285</v>
      </c>
      <c r="B41">
        <v>2949520</v>
      </c>
      <c r="C41">
        <v>17068</v>
      </c>
      <c r="D41">
        <v>2938847</v>
      </c>
      <c r="E41">
        <v>1309540824</v>
      </c>
      <c r="F41">
        <v>45</v>
      </c>
    </row>
    <row r="42" spans="1:6">
      <c r="A42">
        <v>292</v>
      </c>
      <c r="B42">
        <v>3025733</v>
      </c>
      <c r="C42">
        <v>17068</v>
      </c>
      <c r="D42">
        <v>3013886</v>
      </c>
      <c r="E42">
        <v>1344069325</v>
      </c>
      <c r="F42">
        <v>45</v>
      </c>
    </row>
    <row r="43" spans="1:6">
      <c r="A43">
        <v>299</v>
      </c>
      <c r="B43">
        <v>3069349</v>
      </c>
      <c r="C43">
        <v>17158</v>
      </c>
      <c r="D43">
        <v>3062600</v>
      </c>
      <c r="E43">
        <v>1374283180</v>
      </c>
      <c r="F43">
        <v>46</v>
      </c>
    </row>
    <row r="44" spans="1:6">
      <c r="A44">
        <v>305</v>
      </c>
      <c r="B44">
        <v>3079758</v>
      </c>
      <c r="C44">
        <v>17158</v>
      </c>
      <c r="D44">
        <v>3062600</v>
      </c>
      <c r="E44">
        <v>1374283180</v>
      </c>
      <c r="F44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57161</v>
      </c>
      <c r="C2">
        <v>2730</v>
      </c>
      <c r="D2">
        <v>54425</v>
      </c>
      <c r="E2">
        <v>19498883</v>
      </c>
      <c r="F2">
        <v>2</v>
      </c>
    </row>
    <row r="3" spans="1:6">
      <c r="A3">
        <v>16</v>
      </c>
      <c r="B3">
        <v>134534</v>
      </c>
      <c r="C3">
        <v>2849</v>
      </c>
      <c r="D3">
        <v>144661</v>
      </c>
      <c r="E3">
        <v>56687540</v>
      </c>
      <c r="F3">
        <v>7</v>
      </c>
    </row>
    <row r="4" spans="1:6">
      <c r="A4">
        <v>23</v>
      </c>
      <c r="B4">
        <v>218073</v>
      </c>
      <c r="C4">
        <v>2849</v>
      </c>
      <c r="D4">
        <v>228241</v>
      </c>
      <c r="E4">
        <v>99084557</v>
      </c>
      <c r="F4">
        <v>12</v>
      </c>
    </row>
    <row r="5" spans="1:6">
      <c r="A5">
        <v>30</v>
      </c>
      <c r="B5">
        <v>338456</v>
      </c>
      <c r="C5">
        <v>4260</v>
      </c>
      <c r="D5">
        <v>336355</v>
      </c>
      <c r="E5">
        <v>151371939</v>
      </c>
      <c r="F5">
        <v>16</v>
      </c>
    </row>
    <row r="6" spans="1:6">
      <c r="A6">
        <v>37</v>
      </c>
      <c r="B6">
        <v>404687</v>
      </c>
      <c r="C6">
        <v>4260</v>
      </c>
      <c r="D6">
        <v>412422</v>
      </c>
      <c r="E6">
        <v>187771752</v>
      </c>
      <c r="F6">
        <v>23</v>
      </c>
    </row>
    <row r="7" spans="1:6">
      <c r="A7">
        <v>44</v>
      </c>
      <c r="B7">
        <v>501318</v>
      </c>
      <c r="C7">
        <v>4797</v>
      </c>
      <c r="D7">
        <v>501982</v>
      </c>
      <c r="E7">
        <v>229278174</v>
      </c>
      <c r="F7">
        <v>24</v>
      </c>
    </row>
    <row r="8" spans="1:6">
      <c r="A8">
        <v>51</v>
      </c>
      <c r="B8">
        <v>565574</v>
      </c>
      <c r="C8">
        <v>5318</v>
      </c>
      <c r="D8">
        <v>564527</v>
      </c>
      <c r="E8">
        <v>255458727</v>
      </c>
      <c r="F8">
        <v>24</v>
      </c>
    </row>
    <row r="9" spans="1:6">
      <c r="A9">
        <v>58</v>
      </c>
      <c r="B9">
        <v>625749</v>
      </c>
      <c r="C9">
        <v>5441</v>
      </c>
      <c r="D9">
        <v>629535</v>
      </c>
      <c r="E9">
        <v>272336697</v>
      </c>
      <c r="F9">
        <v>24</v>
      </c>
    </row>
    <row r="10" spans="1:6">
      <c r="A10">
        <v>65</v>
      </c>
      <c r="B10">
        <v>693712</v>
      </c>
      <c r="C10">
        <v>6194</v>
      </c>
      <c r="D10">
        <v>695051</v>
      </c>
      <c r="E10">
        <v>304211310</v>
      </c>
      <c r="F10">
        <v>25</v>
      </c>
    </row>
    <row r="11" spans="1:6">
      <c r="A11">
        <v>72</v>
      </c>
      <c r="B11">
        <v>783346</v>
      </c>
      <c r="C11">
        <v>6566</v>
      </c>
      <c r="D11">
        <v>781429</v>
      </c>
      <c r="E11">
        <v>346489326</v>
      </c>
      <c r="F11">
        <v>25</v>
      </c>
    </row>
    <row r="12" spans="1:6">
      <c r="A12">
        <v>79</v>
      </c>
      <c r="B12">
        <v>857139</v>
      </c>
      <c r="C12">
        <v>6566</v>
      </c>
      <c r="D12">
        <v>854469</v>
      </c>
      <c r="E12">
        <v>382666284</v>
      </c>
      <c r="F12">
        <v>25</v>
      </c>
    </row>
    <row r="13" spans="1:6">
      <c r="A13">
        <v>86</v>
      </c>
      <c r="B13">
        <v>948908</v>
      </c>
      <c r="C13">
        <v>6566</v>
      </c>
      <c r="D13">
        <v>952157</v>
      </c>
      <c r="E13">
        <v>427809524</v>
      </c>
      <c r="F13">
        <v>26</v>
      </c>
    </row>
    <row r="14" spans="1:6">
      <c r="A14">
        <v>93</v>
      </c>
      <c r="B14">
        <v>1019220</v>
      </c>
      <c r="C14">
        <v>7732</v>
      </c>
      <c r="D14">
        <v>1018531</v>
      </c>
      <c r="E14">
        <v>457174793</v>
      </c>
      <c r="F14">
        <v>26</v>
      </c>
    </row>
    <row r="15" spans="1:6">
      <c r="A15">
        <v>100</v>
      </c>
      <c r="B15">
        <v>1084639</v>
      </c>
      <c r="C15">
        <v>7732</v>
      </c>
      <c r="D15">
        <v>1084046</v>
      </c>
      <c r="E15">
        <v>475568901</v>
      </c>
      <c r="F15">
        <v>26</v>
      </c>
    </row>
    <row r="16" spans="1:6">
      <c r="A16">
        <v>107</v>
      </c>
      <c r="B16">
        <v>1164730</v>
      </c>
      <c r="C16">
        <v>7732</v>
      </c>
      <c r="D16">
        <v>1165158</v>
      </c>
      <c r="E16">
        <v>516900760</v>
      </c>
      <c r="F16">
        <v>27</v>
      </c>
    </row>
    <row r="17" spans="1:6">
      <c r="A17">
        <v>114</v>
      </c>
      <c r="B17">
        <v>1260899</v>
      </c>
      <c r="C17">
        <v>8201</v>
      </c>
      <c r="D17">
        <v>1267158</v>
      </c>
      <c r="E17">
        <v>569334685</v>
      </c>
      <c r="F17">
        <v>27</v>
      </c>
    </row>
    <row r="18" spans="1:6">
      <c r="A18">
        <v>121</v>
      </c>
      <c r="B18">
        <v>1344018</v>
      </c>
      <c r="C18">
        <v>8201</v>
      </c>
      <c r="D18">
        <v>1341143</v>
      </c>
      <c r="E18">
        <v>602225532</v>
      </c>
      <c r="F18">
        <v>28</v>
      </c>
    </row>
    <row r="19" spans="1:6">
      <c r="A19">
        <v>128</v>
      </c>
      <c r="B19">
        <v>1442657</v>
      </c>
      <c r="C19">
        <v>8201</v>
      </c>
      <c r="D19">
        <v>1441119</v>
      </c>
      <c r="E19">
        <v>654094846</v>
      </c>
      <c r="F19">
        <v>29</v>
      </c>
    </row>
    <row r="20" spans="1:6">
      <c r="A20">
        <v>135</v>
      </c>
      <c r="B20">
        <v>1509577</v>
      </c>
      <c r="C20">
        <v>12287</v>
      </c>
      <c r="D20">
        <v>1500278</v>
      </c>
      <c r="E20">
        <v>677440930</v>
      </c>
      <c r="F20">
        <v>31</v>
      </c>
    </row>
    <row r="21" spans="1:6">
      <c r="A21">
        <v>142</v>
      </c>
      <c r="B21">
        <v>1621143</v>
      </c>
      <c r="C21">
        <v>12287</v>
      </c>
      <c r="D21">
        <v>1619179</v>
      </c>
      <c r="E21">
        <v>742615107</v>
      </c>
      <c r="F21">
        <v>31</v>
      </c>
    </row>
    <row r="22" spans="1:6">
      <c r="A22">
        <v>149</v>
      </c>
      <c r="B22">
        <v>1695953</v>
      </c>
      <c r="C22">
        <v>13043</v>
      </c>
      <c r="D22">
        <v>1689155</v>
      </c>
      <c r="E22">
        <v>774305351</v>
      </c>
      <c r="F22">
        <v>31</v>
      </c>
    </row>
    <row r="23" spans="1:6">
      <c r="A23">
        <v>156</v>
      </c>
      <c r="B23">
        <v>1773682</v>
      </c>
      <c r="C23">
        <v>13043</v>
      </c>
      <c r="D23">
        <v>1768127</v>
      </c>
      <c r="E23">
        <v>805674301</v>
      </c>
      <c r="F23">
        <v>31</v>
      </c>
    </row>
    <row r="24" spans="1:6">
      <c r="A24">
        <v>163</v>
      </c>
      <c r="B24">
        <v>1842918</v>
      </c>
      <c r="C24">
        <v>13043</v>
      </c>
      <c r="D24">
        <v>1833086</v>
      </c>
      <c r="E24">
        <v>838490526</v>
      </c>
      <c r="F24">
        <v>31</v>
      </c>
    </row>
    <row r="25" spans="1:6">
      <c r="A25">
        <v>170</v>
      </c>
      <c r="B25">
        <v>1921391</v>
      </c>
      <c r="C25">
        <v>13043</v>
      </c>
      <c r="D25">
        <v>1915087</v>
      </c>
      <c r="E25">
        <v>875920919</v>
      </c>
      <c r="F25">
        <v>32</v>
      </c>
    </row>
    <row r="26" spans="1:6">
      <c r="A26">
        <v>177</v>
      </c>
      <c r="B26">
        <v>1975887</v>
      </c>
      <c r="C26">
        <v>13598</v>
      </c>
      <c r="D26">
        <v>1966098</v>
      </c>
      <c r="E26">
        <v>895107068</v>
      </c>
      <c r="F26">
        <v>32</v>
      </c>
    </row>
    <row r="27" spans="1:6">
      <c r="A27">
        <v>184</v>
      </c>
      <c r="B27">
        <v>2049625</v>
      </c>
      <c r="C27">
        <v>13598</v>
      </c>
      <c r="D27">
        <v>2039627</v>
      </c>
      <c r="E27">
        <v>922309135</v>
      </c>
      <c r="F27">
        <v>33</v>
      </c>
    </row>
    <row r="28" spans="1:6">
      <c r="A28">
        <v>191</v>
      </c>
      <c r="B28">
        <v>2100370</v>
      </c>
      <c r="C28">
        <v>13598</v>
      </c>
      <c r="D28">
        <v>2090081</v>
      </c>
      <c r="E28">
        <v>941320393</v>
      </c>
      <c r="F28">
        <v>33</v>
      </c>
    </row>
    <row r="29" spans="1:6">
      <c r="A29">
        <v>198</v>
      </c>
      <c r="B29">
        <v>2168964</v>
      </c>
      <c r="C29">
        <v>13621</v>
      </c>
      <c r="D29">
        <v>2159469</v>
      </c>
      <c r="E29">
        <v>966928988</v>
      </c>
      <c r="F29">
        <v>33</v>
      </c>
    </row>
    <row r="30" spans="1:6">
      <c r="A30">
        <v>205</v>
      </c>
      <c r="B30">
        <v>2223844</v>
      </c>
      <c r="C30">
        <v>13621</v>
      </c>
      <c r="D30">
        <v>2216918</v>
      </c>
      <c r="E30">
        <v>989571911</v>
      </c>
      <c r="F30">
        <v>37</v>
      </c>
    </row>
    <row r="31" spans="1:6">
      <c r="A31">
        <v>212</v>
      </c>
      <c r="B31">
        <v>2287600</v>
      </c>
      <c r="C31">
        <v>13621</v>
      </c>
      <c r="D31">
        <v>2277255</v>
      </c>
      <c r="E31">
        <v>1009761389</v>
      </c>
      <c r="F31">
        <v>37</v>
      </c>
    </row>
    <row r="32" spans="1:6">
      <c r="A32">
        <v>220</v>
      </c>
      <c r="B32">
        <v>2356071</v>
      </c>
      <c r="C32">
        <v>13621</v>
      </c>
      <c r="D32">
        <v>2346122</v>
      </c>
      <c r="E32">
        <v>1036458124</v>
      </c>
      <c r="F32">
        <v>37</v>
      </c>
    </row>
    <row r="33" spans="1:6">
      <c r="A33">
        <v>227</v>
      </c>
      <c r="B33">
        <v>2407188</v>
      </c>
      <c r="C33">
        <v>15881</v>
      </c>
      <c r="D33">
        <v>2395226</v>
      </c>
      <c r="E33">
        <v>1058629115</v>
      </c>
      <c r="F33">
        <v>37</v>
      </c>
    </row>
    <row r="34" spans="1:6">
      <c r="A34">
        <v>234</v>
      </c>
      <c r="B34">
        <v>2474935</v>
      </c>
      <c r="C34">
        <v>19587</v>
      </c>
      <c r="D34">
        <v>2459684</v>
      </c>
      <c r="E34">
        <v>1088354498</v>
      </c>
      <c r="F34">
        <v>38</v>
      </c>
    </row>
    <row r="35" spans="1:6">
      <c r="A35">
        <v>241</v>
      </c>
      <c r="B35">
        <v>2518019</v>
      </c>
      <c r="C35">
        <v>19587</v>
      </c>
      <c r="D35">
        <v>2502258</v>
      </c>
      <c r="E35">
        <v>1102689550</v>
      </c>
      <c r="F35">
        <v>38</v>
      </c>
    </row>
    <row r="36" spans="1:6">
      <c r="A36">
        <v>248</v>
      </c>
      <c r="B36">
        <v>2604498</v>
      </c>
      <c r="C36">
        <v>19906</v>
      </c>
      <c r="D36">
        <v>2589237</v>
      </c>
      <c r="E36">
        <v>1143327444</v>
      </c>
      <c r="F36">
        <v>41</v>
      </c>
    </row>
    <row r="37" spans="1:6">
      <c r="A37">
        <v>255</v>
      </c>
      <c r="B37">
        <v>2661735</v>
      </c>
      <c r="C37">
        <v>19998</v>
      </c>
      <c r="D37">
        <v>2644060</v>
      </c>
      <c r="E37">
        <v>1164720814</v>
      </c>
      <c r="F37">
        <v>41</v>
      </c>
    </row>
    <row r="38" spans="1:6">
      <c r="A38">
        <v>262</v>
      </c>
      <c r="B38">
        <v>2731088</v>
      </c>
      <c r="C38">
        <v>19998</v>
      </c>
      <c r="D38">
        <v>2715226</v>
      </c>
      <c r="E38">
        <v>1192773106</v>
      </c>
      <c r="F38">
        <v>41</v>
      </c>
    </row>
    <row r="39" spans="1:6">
      <c r="A39">
        <v>269</v>
      </c>
      <c r="B39">
        <v>2785347</v>
      </c>
      <c r="C39">
        <v>20060</v>
      </c>
      <c r="D39">
        <v>2770725</v>
      </c>
      <c r="E39">
        <v>1218543768</v>
      </c>
      <c r="F39">
        <v>41</v>
      </c>
    </row>
    <row r="40" spans="1:6">
      <c r="A40">
        <v>276</v>
      </c>
      <c r="B40">
        <v>2871046</v>
      </c>
      <c r="C40">
        <v>20060</v>
      </c>
      <c r="D40">
        <v>2862077</v>
      </c>
      <c r="E40">
        <v>1269671515</v>
      </c>
      <c r="F40">
        <v>41</v>
      </c>
    </row>
    <row r="41" spans="1:6">
      <c r="A41">
        <v>283</v>
      </c>
      <c r="B41">
        <v>2944638</v>
      </c>
      <c r="C41">
        <v>20381</v>
      </c>
      <c r="D41">
        <v>2930256</v>
      </c>
      <c r="E41">
        <v>1304318960</v>
      </c>
      <c r="F41">
        <v>41</v>
      </c>
    </row>
    <row r="42" spans="1:6">
      <c r="A42">
        <v>290</v>
      </c>
      <c r="B42">
        <v>3019664</v>
      </c>
      <c r="C42">
        <v>20381</v>
      </c>
      <c r="D42">
        <v>3004864</v>
      </c>
      <c r="E42">
        <v>1339162556</v>
      </c>
      <c r="F42">
        <v>41</v>
      </c>
    </row>
    <row r="43" spans="1:6">
      <c r="A43">
        <v>297</v>
      </c>
      <c r="B43">
        <v>3074184</v>
      </c>
      <c r="C43">
        <v>20645</v>
      </c>
      <c r="D43">
        <v>3059070</v>
      </c>
      <c r="E43">
        <v>1371540678</v>
      </c>
      <c r="F43">
        <v>41</v>
      </c>
    </row>
    <row r="44" spans="1:6">
      <c r="A44">
        <v>304</v>
      </c>
      <c r="B44">
        <v>3079721</v>
      </c>
      <c r="C44">
        <v>20645</v>
      </c>
      <c r="D44">
        <v>3059070</v>
      </c>
      <c r="E44">
        <v>1371540678</v>
      </c>
      <c r="F44">
        <v>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53109</v>
      </c>
      <c r="C2">
        <v>560</v>
      </c>
      <c r="D2">
        <v>58090</v>
      </c>
      <c r="E2">
        <v>21805348</v>
      </c>
      <c r="F2">
        <v>1</v>
      </c>
    </row>
    <row r="3" spans="1:6">
      <c r="A3">
        <v>15</v>
      </c>
      <c r="B3">
        <v>110091</v>
      </c>
      <c r="C3">
        <v>605</v>
      </c>
      <c r="D3">
        <v>119076</v>
      </c>
      <c r="E3">
        <v>47201200</v>
      </c>
      <c r="F3">
        <v>4</v>
      </c>
    </row>
    <row r="4" spans="1:6">
      <c r="A4">
        <v>22</v>
      </c>
      <c r="B4">
        <v>182244</v>
      </c>
      <c r="C4">
        <v>605</v>
      </c>
      <c r="D4">
        <v>195471</v>
      </c>
      <c r="E4">
        <v>82022729</v>
      </c>
      <c r="F4">
        <v>11</v>
      </c>
    </row>
    <row r="5" spans="1:6">
      <c r="A5">
        <v>29</v>
      </c>
      <c r="B5">
        <v>297997</v>
      </c>
      <c r="C5">
        <v>605</v>
      </c>
      <c r="D5">
        <v>307226</v>
      </c>
      <c r="E5">
        <v>138605654</v>
      </c>
      <c r="F5">
        <v>24</v>
      </c>
    </row>
    <row r="6" spans="1:6">
      <c r="A6">
        <v>36</v>
      </c>
      <c r="B6">
        <v>377394</v>
      </c>
      <c r="C6">
        <v>605</v>
      </c>
      <c r="D6">
        <v>386531</v>
      </c>
      <c r="E6">
        <v>176899935</v>
      </c>
      <c r="F6">
        <v>32</v>
      </c>
    </row>
    <row r="7" spans="1:6">
      <c r="A7">
        <v>43</v>
      </c>
      <c r="B7">
        <v>468666</v>
      </c>
      <c r="C7">
        <v>605</v>
      </c>
      <c r="D7">
        <v>478776</v>
      </c>
      <c r="E7">
        <v>220141528</v>
      </c>
      <c r="F7">
        <v>33</v>
      </c>
    </row>
    <row r="8" spans="1:6">
      <c r="A8">
        <v>50</v>
      </c>
      <c r="B8">
        <v>533128</v>
      </c>
      <c r="C8">
        <v>605</v>
      </c>
      <c r="D8">
        <v>538924</v>
      </c>
      <c r="E8">
        <v>245031602</v>
      </c>
      <c r="F8">
        <v>33</v>
      </c>
    </row>
    <row r="9" spans="1:6">
      <c r="A9">
        <v>57</v>
      </c>
      <c r="B9">
        <v>607308</v>
      </c>
      <c r="C9">
        <v>1541</v>
      </c>
      <c r="D9">
        <v>612890</v>
      </c>
      <c r="E9">
        <v>269698991</v>
      </c>
      <c r="F9">
        <v>33</v>
      </c>
    </row>
    <row r="10" spans="1:6">
      <c r="A10">
        <v>64</v>
      </c>
      <c r="B10">
        <v>674445</v>
      </c>
      <c r="C10">
        <v>3213</v>
      </c>
      <c r="D10">
        <v>674310</v>
      </c>
      <c r="E10">
        <v>298376824</v>
      </c>
      <c r="F10">
        <v>34</v>
      </c>
    </row>
    <row r="11" spans="1:6">
      <c r="A11">
        <v>71</v>
      </c>
      <c r="B11">
        <v>752044</v>
      </c>
      <c r="C11">
        <v>3213</v>
      </c>
      <c r="D11">
        <v>756721</v>
      </c>
      <c r="E11">
        <v>335998000</v>
      </c>
      <c r="F11">
        <v>34</v>
      </c>
    </row>
    <row r="12" spans="1:6">
      <c r="A12">
        <v>78</v>
      </c>
      <c r="B12">
        <v>822854</v>
      </c>
      <c r="C12">
        <v>3991</v>
      </c>
      <c r="D12">
        <v>827462</v>
      </c>
      <c r="E12">
        <v>369850181</v>
      </c>
      <c r="F12">
        <v>34</v>
      </c>
    </row>
    <row r="13" spans="1:6">
      <c r="A13">
        <v>85</v>
      </c>
      <c r="B13">
        <v>924792</v>
      </c>
      <c r="C13">
        <v>3991</v>
      </c>
      <c r="D13">
        <v>928334</v>
      </c>
      <c r="E13">
        <v>419217205</v>
      </c>
      <c r="F13">
        <v>34</v>
      </c>
    </row>
    <row r="14" spans="1:6">
      <c r="A14">
        <v>92</v>
      </c>
      <c r="B14">
        <v>994425</v>
      </c>
      <c r="C14">
        <v>5584</v>
      </c>
      <c r="D14">
        <v>996302</v>
      </c>
      <c r="E14">
        <v>450732773</v>
      </c>
      <c r="F14">
        <v>34</v>
      </c>
    </row>
    <row r="15" spans="1:6">
      <c r="A15">
        <v>99</v>
      </c>
      <c r="B15">
        <v>1061436</v>
      </c>
      <c r="C15">
        <v>5584</v>
      </c>
      <c r="D15">
        <v>1061610</v>
      </c>
      <c r="E15">
        <v>469862903</v>
      </c>
      <c r="F15">
        <v>35</v>
      </c>
    </row>
    <row r="16" spans="1:6">
      <c r="A16">
        <v>106</v>
      </c>
      <c r="B16">
        <v>1139668</v>
      </c>
      <c r="C16">
        <v>5584</v>
      </c>
      <c r="D16">
        <v>1140636</v>
      </c>
      <c r="E16">
        <v>505370165</v>
      </c>
      <c r="F16">
        <v>35</v>
      </c>
    </row>
    <row r="17" spans="1:6">
      <c r="A17">
        <v>113</v>
      </c>
      <c r="B17">
        <v>1235049</v>
      </c>
      <c r="C17">
        <v>6762</v>
      </c>
      <c r="D17">
        <v>1233239</v>
      </c>
      <c r="E17">
        <v>551512403</v>
      </c>
      <c r="F17">
        <v>35</v>
      </c>
    </row>
    <row r="18" spans="1:6">
      <c r="A18">
        <v>120</v>
      </c>
      <c r="B18">
        <v>1315448</v>
      </c>
      <c r="C18">
        <v>6762</v>
      </c>
      <c r="D18">
        <v>1316855</v>
      </c>
      <c r="E18">
        <v>595121995</v>
      </c>
      <c r="F18">
        <v>35</v>
      </c>
    </row>
    <row r="19" spans="1:6">
      <c r="A19">
        <v>127</v>
      </c>
      <c r="B19">
        <v>1408478</v>
      </c>
      <c r="C19">
        <v>6762</v>
      </c>
      <c r="D19">
        <v>1411976</v>
      </c>
      <c r="E19">
        <v>641163073</v>
      </c>
      <c r="F19">
        <v>36</v>
      </c>
    </row>
    <row r="20" spans="1:6">
      <c r="A20">
        <v>134</v>
      </c>
      <c r="B20">
        <v>1479563</v>
      </c>
      <c r="C20">
        <v>6762</v>
      </c>
      <c r="D20">
        <v>1472788</v>
      </c>
      <c r="E20">
        <v>665443057</v>
      </c>
      <c r="F20">
        <v>36</v>
      </c>
    </row>
    <row r="21" spans="1:6">
      <c r="A21">
        <v>141</v>
      </c>
      <c r="B21">
        <v>1577784</v>
      </c>
      <c r="C21">
        <v>8245</v>
      </c>
      <c r="D21">
        <v>1577536</v>
      </c>
      <c r="E21">
        <v>716440438</v>
      </c>
      <c r="F21">
        <v>38</v>
      </c>
    </row>
    <row r="22" spans="1:6">
      <c r="A22">
        <v>148</v>
      </c>
      <c r="B22">
        <v>1667300</v>
      </c>
      <c r="C22">
        <v>8245</v>
      </c>
      <c r="D22">
        <v>1670437</v>
      </c>
      <c r="E22">
        <v>767548172</v>
      </c>
      <c r="F22">
        <v>38</v>
      </c>
    </row>
    <row r="23" spans="1:6">
      <c r="A23">
        <v>155</v>
      </c>
      <c r="B23">
        <v>1751223</v>
      </c>
      <c r="C23">
        <v>9007</v>
      </c>
      <c r="D23">
        <v>1746009</v>
      </c>
      <c r="E23">
        <v>796858309</v>
      </c>
      <c r="F23">
        <v>38</v>
      </c>
    </row>
    <row r="24" spans="1:6">
      <c r="A24">
        <v>162</v>
      </c>
      <c r="B24">
        <v>1816081</v>
      </c>
      <c r="C24">
        <v>9007</v>
      </c>
      <c r="D24">
        <v>1814479</v>
      </c>
      <c r="E24">
        <v>832026877</v>
      </c>
      <c r="F24">
        <v>38</v>
      </c>
    </row>
    <row r="25" spans="1:6">
      <c r="A25">
        <v>169</v>
      </c>
      <c r="B25">
        <v>1887410</v>
      </c>
      <c r="C25">
        <v>9007</v>
      </c>
      <c r="D25">
        <v>1887766</v>
      </c>
      <c r="E25">
        <v>864690926</v>
      </c>
      <c r="F25">
        <v>39</v>
      </c>
    </row>
    <row r="26" spans="1:6">
      <c r="A26">
        <v>176</v>
      </c>
      <c r="B26">
        <v>1957676</v>
      </c>
      <c r="C26">
        <v>9209</v>
      </c>
      <c r="D26">
        <v>1951434</v>
      </c>
      <c r="E26">
        <v>893290124</v>
      </c>
      <c r="F26">
        <v>39</v>
      </c>
    </row>
    <row r="27" spans="1:6">
      <c r="A27">
        <v>183</v>
      </c>
      <c r="B27">
        <v>2025640</v>
      </c>
      <c r="C27">
        <v>9209</v>
      </c>
      <c r="D27">
        <v>2020938</v>
      </c>
      <c r="E27">
        <v>915492064</v>
      </c>
      <c r="F27">
        <v>40</v>
      </c>
    </row>
    <row r="28" spans="1:6">
      <c r="A28">
        <v>190</v>
      </c>
      <c r="B28">
        <v>2080402</v>
      </c>
      <c r="C28">
        <v>9209</v>
      </c>
      <c r="D28">
        <v>2072560</v>
      </c>
      <c r="E28">
        <v>936195709</v>
      </c>
      <c r="F28">
        <v>40</v>
      </c>
    </row>
    <row r="29" spans="1:6">
      <c r="A29">
        <v>197</v>
      </c>
      <c r="B29">
        <v>2147841</v>
      </c>
      <c r="C29">
        <v>9209</v>
      </c>
      <c r="D29">
        <v>2142559</v>
      </c>
      <c r="E29">
        <v>962111326</v>
      </c>
      <c r="F29">
        <v>40</v>
      </c>
    </row>
    <row r="30" spans="1:6">
      <c r="A30">
        <v>204</v>
      </c>
      <c r="B30">
        <v>2202340</v>
      </c>
      <c r="C30">
        <v>9376</v>
      </c>
      <c r="D30">
        <v>2198860</v>
      </c>
      <c r="E30">
        <v>983822674</v>
      </c>
      <c r="F30">
        <v>40</v>
      </c>
    </row>
    <row r="31" spans="1:6">
      <c r="A31">
        <v>211</v>
      </c>
      <c r="B31">
        <v>2267191</v>
      </c>
      <c r="C31">
        <v>9376</v>
      </c>
      <c r="D31">
        <v>2263138</v>
      </c>
      <c r="E31">
        <v>1007290986</v>
      </c>
      <c r="F31">
        <v>44</v>
      </c>
    </row>
    <row r="32" spans="1:6">
      <c r="A32">
        <v>218</v>
      </c>
      <c r="B32">
        <v>2312307</v>
      </c>
      <c r="C32">
        <v>9376</v>
      </c>
      <c r="D32">
        <v>2308261</v>
      </c>
      <c r="E32">
        <v>1022939693</v>
      </c>
      <c r="F32">
        <v>44</v>
      </c>
    </row>
    <row r="33" spans="1:6">
      <c r="A33">
        <v>225</v>
      </c>
      <c r="B33">
        <v>2389350</v>
      </c>
      <c r="C33">
        <v>9940</v>
      </c>
      <c r="D33">
        <v>2383761</v>
      </c>
      <c r="E33">
        <v>1057356913</v>
      </c>
      <c r="F33">
        <v>44</v>
      </c>
    </row>
    <row r="34" spans="1:6">
      <c r="A34">
        <v>232</v>
      </c>
      <c r="B34">
        <v>2435486</v>
      </c>
      <c r="C34">
        <v>10690</v>
      </c>
      <c r="D34">
        <v>2429951</v>
      </c>
      <c r="E34">
        <v>1076968077</v>
      </c>
      <c r="F34">
        <v>45</v>
      </c>
    </row>
    <row r="35" spans="1:6">
      <c r="A35">
        <v>239</v>
      </c>
      <c r="B35">
        <v>2499605</v>
      </c>
      <c r="C35">
        <v>11099</v>
      </c>
      <c r="D35">
        <v>2493064</v>
      </c>
      <c r="E35">
        <v>1104016111</v>
      </c>
      <c r="F35">
        <v>45</v>
      </c>
    </row>
    <row r="36" spans="1:6">
      <c r="A36">
        <v>246</v>
      </c>
      <c r="B36">
        <v>2552055</v>
      </c>
      <c r="C36">
        <v>11099</v>
      </c>
      <c r="D36">
        <v>2548185</v>
      </c>
      <c r="E36">
        <v>1128813270</v>
      </c>
      <c r="F36">
        <v>46</v>
      </c>
    </row>
    <row r="37" spans="1:6">
      <c r="A37">
        <v>253</v>
      </c>
      <c r="B37">
        <v>2637286</v>
      </c>
      <c r="C37">
        <v>11409</v>
      </c>
      <c r="D37">
        <v>2628794</v>
      </c>
      <c r="E37">
        <v>1162115723</v>
      </c>
      <c r="F37">
        <v>48</v>
      </c>
    </row>
    <row r="38" spans="1:6">
      <c r="A38">
        <v>260</v>
      </c>
      <c r="B38">
        <v>2692090</v>
      </c>
      <c r="C38">
        <v>11409</v>
      </c>
      <c r="D38">
        <v>2685201</v>
      </c>
      <c r="E38">
        <v>1187002650</v>
      </c>
      <c r="F38">
        <v>48</v>
      </c>
    </row>
    <row r="39" spans="1:6">
      <c r="A39">
        <v>267</v>
      </c>
      <c r="B39">
        <v>2769229</v>
      </c>
      <c r="C39">
        <v>11409</v>
      </c>
      <c r="D39">
        <v>2760878</v>
      </c>
      <c r="E39">
        <v>1218498815</v>
      </c>
      <c r="F39">
        <v>48</v>
      </c>
    </row>
    <row r="40" spans="1:6">
      <c r="A40">
        <v>274</v>
      </c>
      <c r="B40">
        <v>2816168</v>
      </c>
      <c r="C40">
        <v>11409</v>
      </c>
      <c r="D40">
        <v>2816284</v>
      </c>
      <c r="E40">
        <v>1245196780</v>
      </c>
      <c r="F40">
        <v>48</v>
      </c>
    </row>
    <row r="41" spans="1:6">
      <c r="A41">
        <v>281</v>
      </c>
      <c r="B41">
        <v>2923690</v>
      </c>
      <c r="C41">
        <v>11409</v>
      </c>
      <c r="D41">
        <v>2913370</v>
      </c>
      <c r="E41">
        <v>1301083299</v>
      </c>
      <c r="F41">
        <v>48</v>
      </c>
    </row>
    <row r="42" spans="1:6">
      <c r="A42">
        <v>288</v>
      </c>
      <c r="B42">
        <v>2979504</v>
      </c>
      <c r="C42">
        <v>11409</v>
      </c>
      <c r="D42">
        <v>2973451</v>
      </c>
      <c r="E42">
        <v>1330200956</v>
      </c>
      <c r="F42">
        <v>48</v>
      </c>
    </row>
    <row r="43" spans="1:6">
      <c r="A43">
        <v>295</v>
      </c>
      <c r="B43">
        <v>3066687</v>
      </c>
      <c r="C43">
        <v>12049</v>
      </c>
      <c r="D43">
        <v>3056015</v>
      </c>
      <c r="E43">
        <v>1372179625</v>
      </c>
      <c r="F43">
        <v>49</v>
      </c>
    </row>
    <row r="44" spans="1:6">
      <c r="A44">
        <v>302</v>
      </c>
      <c r="B44">
        <v>3079862</v>
      </c>
      <c r="C44">
        <v>12049</v>
      </c>
      <c r="D44">
        <v>3067803</v>
      </c>
      <c r="E44">
        <v>1378889552</v>
      </c>
      <c r="F44">
        <v>49</v>
      </c>
    </row>
    <row r="45" spans="1:6">
      <c r="A45">
        <v>305</v>
      </c>
      <c r="B45">
        <v>3079865</v>
      </c>
      <c r="C45">
        <v>12049</v>
      </c>
      <c r="D45">
        <v>3067803</v>
      </c>
      <c r="E45">
        <v>1378889552</v>
      </c>
      <c r="F45">
        <v>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51380</v>
      </c>
      <c r="C2">
        <v>321</v>
      </c>
      <c r="D2">
        <v>57283</v>
      </c>
      <c r="E2">
        <v>21515620</v>
      </c>
      <c r="F2">
        <v>1</v>
      </c>
    </row>
    <row r="3" spans="1:6">
      <c r="A3">
        <v>15</v>
      </c>
      <c r="B3">
        <v>122388</v>
      </c>
      <c r="C3">
        <v>617</v>
      </c>
      <c r="D3">
        <v>129189</v>
      </c>
      <c r="E3">
        <v>50936278</v>
      </c>
      <c r="F3">
        <v>6</v>
      </c>
    </row>
    <row r="4" spans="1:6">
      <c r="A4">
        <v>22</v>
      </c>
      <c r="B4">
        <v>197203</v>
      </c>
      <c r="C4">
        <v>617</v>
      </c>
      <c r="D4">
        <v>208117</v>
      </c>
      <c r="E4">
        <v>88325552</v>
      </c>
      <c r="F4">
        <v>11</v>
      </c>
    </row>
    <row r="5" spans="1:6">
      <c r="A5">
        <v>29</v>
      </c>
      <c r="B5">
        <v>315442</v>
      </c>
      <c r="C5">
        <v>617</v>
      </c>
      <c r="D5">
        <v>320545</v>
      </c>
      <c r="E5">
        <v>144912860</v>
      </c>
      <c r="F5">
        <v>24</v>
      </c>
    </row>
    <row r="6" spans="1:6">
      <c r="A6">
        <v>36</v>
      </c>
      <c r="B6">
        <v>385949</v>
      </c>
      <c r="C6">
        <v>617</v>
      </c>
      <c r="D6">
        <v>395504</v>
      </c>
      <c r="E6">
        <v>180851895</v>
      </c>
      <c r="F6">
        <v>32</v>
      </c>
    </row>
    <row r="7" spans="1:6">
      <c r="A7">
        <v>43</v>
      </c>
      <c r="B7">
        <v>483941</v>
      </c>
      <c r="C7">
        <v>617</v>
      </c>
      <c r="D7">
        <v>489830</v>
      </c>
      <c r="E7">
        <v>225466895</v>
      </c>
      <c r="F7">
        <v>33</v>
      </c>
    </row>
    <row r="8" spans="1:6">
      <c r="A8">
        <v>50</v>
      </c>
      <c r="B8">
        <v>544599</v>
      </c>
      <c r="C8">
        <v>617</v>
      </c>
      <c r="D8">
        <v>548638</v>
      </c>
      <c r="E8">
        <v>249683493</v>
      </c>
      <c r="F8">
        <v>33</v>
      </c>
    </row>
    <row r="9" spans="1:6">
      <c r="A9">
        <v>57</v>
      </c>
      <c r="B9">
        <v>613349</v>
      </c>
      <c r="C9">
        <v>1548</v>
      </c>
      <c r="D9">
        <v>619840</v>
      </c>
      <c r="E9">
        <v>271476751</v>
      </c>
      <c r="F9">
        <v>33</v>
      </c>
    </row>
    <row r="10" spans="1:6">
      <c r="A10">
        <v>64</v>
      </c>
      <c r="B10">
        <v>675394</v>
      </c>
      <c r="C10">
        <v>2352</v>
      </c>
      <c r="D10">
        <v>684980</v>
      </c>
      <c r="E10">
        <v>302862336</v>
      </c>
      <c r="F10">
        <v>34</v>
      </c>
    </row>
    <row r="11" spans="1:6">
      <c r="A11">
        <v>71</v>
      </c>
      <c r="B11">
        <v>771748</v>
      </c>
      <c r="C11">
        <v>2640</v>
      </c>
      <c r="D11">
        <v>771383</v>
      </c>
      <c r="E11">
        <v>345764393</v>
      </c>
      <c r="F11">
        <v>34</v>
      </c>
    </row>
    <row r="12" spans="1:6">
      <c r="A12">
        <v>78</v>
      </c>
      <c r="B12">
        <v>839428</v>
      </c>
      <c r="C12">
        <v>2640</v>
      </c>
      <c r="D12">
        <v>840219</v>
      </c>
      <c r="E12">
        <v>375980038</v>
      </c>
      <c r="F12">
        <v>34</v>
      </c>
    </row>
    <row r="13" spans="1:6">
      <c r="A13">
        <v>85</v>
      </c>
      <c r="B13">
        <v>935334</v>
      </c>
      <c r="C13">
        <v>2640</v>
      </c>
      <c r="D13">
        <v>940391</v>
      </c>
      <c r="E13">
        <v>424824778</v>
      </c>
      <c r="F13">
        <v>34</v>
      </c>
    </row>
    <row r="14" spans="1:6">
      <c r="A14">
        <v>92</v>
      </c>
      <c r="B14">
        <v>1002563</v>
      </c>
      <c r="C14">
        <v>4501</v>
      </c>
      <c r="D14">
        <v>1007845</v>
      </c>
      <c r="E14">
        <v>455544224</v>
      </c>
      <c r="F14">
        <v>34</v>
      </c>
    </row>
    <row r="15" spans="1:6">
      <c r="A15">
        <v>99</v>
      </c>
      <c r="B15">
        <v>1071810</v>
      </c>
      <c r="C15">
        <v>4501</v>
      </c>
      <c r="D15">
        <v>1069264</v>
      </c>
      <c r="E15">
        <v>472327456</v>
      </c>
      <c r="F15">
        <v>34</v>
      </c>
    </row>
    <row r="16" spans="1:6">
      <c r="A16">
        <v>106</v>
      </c>
      <c r="B16">
        <v>1146744</v>
      </c>
      <c r="C16">
        <v>4501</v>
      </c>
      <c r="D16">
        <v>1146932</v>
      </c>
      <c r="E16">
        <v>508746612</v>
      </c>
      <c r="F16">
        <v>35</v>
      </c>
    </row>
    <row r="17" spans="1:6">
      <c r="A17">
        <v>113</v>
      </c>
      <c r="B17">
        <v>1241089</v>
      </c>
      <c r="C17">
        <v>4813</v>
      </c>
      <c r="D17">
        <v>1245581</v>
      </c>
      <c r="E17">
        <v>558229156</v>
      </c>
      <c r="F17">
        <v>35</v>
      </c>
    </row>
    <row r="18" spans="1:6">
      <c r="A18">
        <v>120</v>
      </c>
      <c r="B18">
        <v>1322152</v>
      </c>
      <c r="C18">
        <v>4813</v>
      </c>
      <c r="D18">
        <v>1326722</v>
      </c>
      <c r="E18">
        <v>598953247</v>
      </c>
      <c r="F18">
        <v>35</v>
      </c>
    </row>
    <row r="19" spans="1:6">
      <c r="A19">
        <v>127</v>
      </c>
      <c r="B19">
        <v>1424405</v>
      </c>
      <c r="C19">
        <v>4813</v>
      </c>
      <c r="D19">
        <v>1425992</v>
      </c>
      <c r="E19">
        <v>648861988</v>
      </c>
      <c r="F19">
        <v>36</v>
      </c>
    </row>
    <row r="20" spans="1:6">
      <c r="A20">
        <v>134</v>
      </c>
      <c r="B20">
        <v>1480239</v>
      </c>
      <c r="C20">
        <v>4813</v>
      </c>
      <c r="D20">
        <v>1481509</v>
      </c>
      <c r="E20">
        <v>668579572</v>
      </c>
      <c r="F20">
        <v>37</v>
      </c>
    </row>
    <row r="21" spans="1:6">
      <c r="A21">
        <v>141</v>
      </c>
      <c r="B21">
        <v>1593228</v>
      </c>
      <c r="C21">
        <v>6800</v>
      </c>
      <c r="D21">
        <v>1594673</v>
      </c>
      <c r="E21">
        <v>727432661</v>
      </c>
      <c r="F21">
        <v>38</v>
      </c>
    </row>
    <row r="22" spans="1:6">
      <c r="A22">
        <v>148</v>
      </c>
      <c r="B22">
        <v>1680210</v>
      </c>
      <c r="C22">
        <v>6800</v>
      </c>
      <c r="D22">
        <v>1675416</v>
      </c>
      <c r="E22">
        <v>770106758</v>
      </c>
      <c r="F22">
        <v>38</v>
      </c>
    </row>
    <row r="23" spans="1:6">
      <c r="A23">
        <v>155</v>
      </c>
      <c r="B23">
        <v>1759478</v>
      </c>
      <c r="C23">
        <v>7224</v>
      </c>
      <c r="D23">
        <v>1755361</v>
      </c>
      <c r="E23">
        <v>800742861</v>
      </c>
      <c r="F23">
        <v>38</v>
      </c>
    </row>
    <row r="24" spans="1:6">
      <c r="A24">
        <v>162</v>
      </c>
      <c r="B24">
        <v>1824269</v>
      </c>
      <c r="C24">
        <v>7224</v>
      </c>
      <c r="D24">
        <v>1824800</v>
      </c>
      <c r="E24">
        <v>837706296</v>
      </c>
      <c r="F24">
        <v>38</v>
      </c>
    </row>
    <row r="25" spans="1:6">
      <c r="A25">
        <v>169</v>
      </c>
      <c r="B25">
        <v>1888506</v>
      </c>
      <c r="C25">
        <v>7224</v>
      </c>
      <c r="D25">
        <v>1886933</v>
      </c>
      <c r="E25">
        <v>864579345</v>
      </c>
      <c r="F25">
        <v>39</v>
      </c>
    </row>
    <row r="26" spans="1:6">
      <c r="A26">
        <v>176</v>
      </c>
      <c r="B26">
        <v>1966294</v>
      </c>
      <c r="C26">
        <v>7796</v>
      </c>
      <c r="D26">
        <v>1966329</v>
      </c>
      <c r="E26">
        <v>897807757</v>
      </c>
      <c r="F26">
        <v>39</v>
      </c>
    </row>
    <row r="27" spans="1:6">
      <c r="A27">
        <v>183</v>
      </c>
      <c r="B27">
        <v>2024643</v>
      </c>
      <c r="C27">
        <v>7799</v>
      </c>
      <c r="D27">
        <v>2021409</v>
      </c>
      <c r="E27">
        <v>916251317</v>
      </c>
      <c r="F27">
        <v>40</v>
      </c>
    </row>
    <row r="28" spans="1:6">
      <c r="A28">
        <v>190</v>
      </c>
      <c r="B28">
        <v>2095141</v>
      </c>
      <c r="C28">
        <v>7799</v>
      </c>
      <c r="D28">
        <v>2090507</v>
      </c>
      <c r="E28">
        <v>944039351</v>
      </c>
      <c r="F28">
        <v>40</v>
      </c>
    </row>
    <row r="29" spans="1:6">
      <c r="A29">
        <v>197</v>
      </c>
      <c r="B29">
        <v>2147611</v>
      </c>
      <c r="C29">
        <v>7799</v>
      </c>
      <c r="D29">
        <v>2142803</v>
      </c>
      <c r="E29">
        <v>962699930</v>
      </c>
      <c r="F29">
        <v>40</v>
      </c>
    </row>
    <row r="30" spans="1:6">
      <c r="A30">
        <v>204</v>
      </c>
      <c r="B30">
        <v>2218036</v>
      </c>
      <c r="C30">
        <v>7958</v>
      </c>
      <c r="D30">
        <v>2215533</v>
      </c>
      <c r="E30">
        <v>990728753</v>
      </c>
      <c r="F30">
        <v>44</v>
      </c>
    </row>
    <row r="31" spans="1:6">
      <c r="A31">
        <v>211</v>
      </c>
      <c r="B31">
        <v>2265385</v>
      </c>
      <c r="C31">
        <v>7958</v>
      </c>
      <c r="D31">
        <v>2263623</v>
      </c>
      <c r="E31">
        <v>1008110480</v>
      </c>
      <c r="F31">
        <v>44</v>
      </c>
    </row>
    <row r="32" spans="1:6">
      <c r="A32">
        <v>218</v>
      </c>
      <c r="B32">
        <v>2325029</v>
      </c>
      <c r="C32">
        <v>7958</v>
      </c>
      <c r="D32">
        <v>2324449</v>
      </c>
      <c r="E32">
        <v>1029095510</v>
      </c>
      <c r="F32">
        <v>44</v>
      </c>
    </row>
    <row r="33" spans="1:6">
      <c r="A33">
        <v>225</v>
      </c>
      <c r="B33">
        <v>2385061</v>
      </c>
      <c r="C33">
        <v>12001</v>
      </c>
      <c r="D33">
        <v>2380832</v>
      </c>
      <c r="E33">
        <v>1055497827</v>
      </c>
      <c r="F33">
        <v>44</v>
      </c>
    </row>
    <row r="34" spans="1:6">
      <c r="A34">
        <v>232</v>
      </c>
      <c r="B34">
        <v>2452613</v>
      </c>
      <c r="C34">
        <v>16011</v>
      </c>
      <c r="D34">
        <v>2441467</v>
      </c>
      <c r="E34">
        <v>1080941941</v>
      </c>
      <c r="F34">
        <v>45</v>
      </c>
    </row>
    <row r="35" spans="1:6">
      <c r="A35">
        <v>239</v>
      </c>
      <c r="B35">
        <v>2498122</v>
      </c>
      <c r="C35">
        <v>16646</v>
      </c>
      <c r="D35">
        <v>2487080</v>
      </c>
      <c r="E35">
        <v>1099277753</v>
      </c>
      <c r="F35">
        <v>46</v>
      </c>
    </row>
    <row r="36" spans="1:6">
      <c r="A36">
        <v>246</v>
      </c>
      <c r="B36">
        <v>2578218</v>
      </c>
      <c r="C36">
        <v>16646</v>
      </c>
      <c r="D36">
        <v>2566210</v>
      </c>
      <c r="E36">
        <v>1135940565</v>
      </c>
      <c r="F36">
        <v>47</v>
      </c>
    </row>
    <row r="37" spans="1:6">
      <c r="A37">
        <v>253</v>
      </c>
      <c r="B37">
        <v>2637098</v>
      </c>
      <c r="C37">
        <v>16879</v>
      </c>
      <c r="D37">
        <v>2622072</v>
      </c>
      <c r="E37">
        <v>1157142721</v>
      </c>
      <c r="F37">
        <v>51</v>
      </c>
    </row>
    <row r="38" spans="1:6">
      <c r="A38">
        <v>260</v>
      </c>
      <c r="B38">
        <v>2707184</v>
      </c>
      <c r="C38">
        <v>16879</v>
      </c>
      <c r="D38">
        <v>2694111</v>
      </c>
      <c r="E38">
        <v>1186850634</v>
      </c>
      <c r="F38">
        <v>52</v>
      </c>
    </row>
    <row r="39" spans="1:6">
      <c r="A39">
        <v>267</v>
      </c>
      <c r="B39">
        <v>2766567</v>
      </c>
      <c r="C39">
        <v>17040</v>
      </c>
      <c r="D39">
        <v>2753828</v>
      </c>
      <c r="E39">
        <v>1213145071</v>
      </c>
      <c r="F39">
        <v>52</v>
      </c>
    </row>
    <row r="40" spans="1:6">
      <c r="A40">
        <v>274</v>
      </c>
      <c r="B40">
        <v>2835045</v>
      </c>
      <c r="C40">
        <v>17040</v>
      </c>
      <c r="D40">
        <v>2830169</v>
      </c>
      <c r="E40">
        <v>1251292907</v>
      </c>
      <c r="F40">
        <v>52</v>
      </c>
    </row>
    <row r="41" spans="1:6">
      <c r="A41">
        <v>281</v>
      </c>
      <c r="B41">
        <v>2921586</v>
      </c>
      <c r="C41">
        <v>17656</v>
      </c>
      <c r="D41">
        <v>2904544</v>
      </c>
      <c r="E41">
        <v>1294157032</v>
      </c>
      <c r="F41">
        <v>52</v>
      </c>
    </row>
    <row r="42" spans="1:6">
      <c r="A42">
        <v>288</v>
      </c>
      <c r="B42">
        <v>2998378</v>
      </c>
      <c r="C42">
        <v>17683</v>
      </c>
      <c r="D42">
        <v>2983351</v>
      </c>
      <c r="E42">
        <v>1331651844</v>
      </c>
      <c r="F42">
        <v>52</v>
      </c>
    </row>
    <row r="43" spans="1:6">
      <c r="A43">
        <v>295</v>
      </c>
      <c r="B43">
        <v>3057689</v>
      </c>
      <c r="C43">
        <v>17683</v>
      </c>
      <c r="D43">
        <v>3048059</v>
      </c>
      <c r="E43">
        <v>1365406707</v>
      </c>
      <c r="F43">
        <v>52</v>
      </c>
    </row>
    <row r="44" spans="1:6">
      <c r="A44">
        <v>302</v>
      </c>
      <c r="B44">
        <v>3078696</v>
      </c>
      <c r="C44">
        <v>17755</v>
      </c>
      <c r="D44">
        <v>3062304</v>
      </c>
      <c r="E44">
        <v>1374233645</v>
      </c>
      <c r="F44">
        <v>52</v>
      </c>
    </row>
    <row r="45" spans="1:6">
      <c r="A45">
        <v>304</v>
      </c>
      <c r="B45">
        <v>3080061</v>
      </c>
      <c r="C45">
        <v>17755</v>
      </c>
      <c r="D45">
        <v>3062304</v>
      </c>
      <c r="E45">
        <v>1374233645</v>
      </c>
      <c r="F45">
        <v>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50985</v>
      </c>
      <c r="C2">
        <v>384</v>
      </c>
      <c r="D2">
        <v>57226</v>
      </c>
      <c r="E2">
        <v>21513598</v>
      </c>
      <c r="F2">
        <v>1</v>
      </c>
    </row>
    <row r="3" spans="1:6">
      <c r="A3">
        <v>15</v>
      </c>
      <c r="B3">
        <v>114592</v>
      </c>
      <c r="C3">
        <v>548</v>
      </c>
      <c r="D3">
        <v>122117</v>
      </c>
      <c r="E3">
        <v>48417089</v>
      </c>
      <c r="F3">
        <v>4</v>
      </c>
    </row>
    <row r="4" spans="1:6">
      <c r="A4">
        <v>22</v>
      </c>
      <c r="B4">
        <v>190239</v>
      </c>
      <c r="C4">
        <v>548</v>
      </c>
      <c r="D4">
        <v>199257</v>
      </c>
      <c r="E4">
        <v>84227012</v>
      </c>
      <c r="F4">
        <v>11</v>
      </c>
    </row>
    <row r="5" spans="1:6">
      <c r="A5">
        <v>29</v>
      </c>
      <c r="B5">
        <v>303384</v>
      </c>
      <c r="C5">
        <v>548</v>
      </c>
      <c r="D5">
        <v>311484</v>
      </c>
      <c r="E5">
        <v>140742491</v>
      </c>
      <c r="F5">
        <v>24</v>
      </c>
    </row>
    <row r="6" spans="1:6">
      <c r="A6">
        <v>36</v>
      </c>
      <c r="B6">
        <v>383078</v>
      </c>
      <c r="C6">
        <v>548</v>
      </c>
      <c r="D6">
        <v>389388</v>
      </c>
      <c r="E6">
        <v>178292830</v>
      </c>
      <c r="F6">
        <v>33</v>
      </c>
    </row>
    <row r="7" spans="1:6">
      <c r="A7">
        <v>43</v>
      </c>
      <c r="B7">
        <v>475460</v>
      </c>
      <c r="C7">
        <v>548</v>
      </c>
      <c r="D7">
        <v>481411</v>
      </c>
      <c r="E7">
        <v>221128892</v>
      </c>
      <c r="F7">
        <v>34</v>
      </c>
    </row>
    <row r="8" spans="1:6">
      <c r="A8">
        <v>50</v>
      </c>
      <c r="B8">
        <v>546302</v>
      </c>
      <c r="C8">
        <v>548</v>
      </c>
      <c r="D8">
        <v>552105</v>
      </c>
      <c r="E8">
        <v>250601280</v>
      </c>
      <c r="F8">
        <v>34</v>
      </c>
    </row>
    <row r="9" spans="1:6">
      <c r="A9">
        <v>57</v>
      </c>
      <c r="B9">
        <v>602089</v>
      </c>
      <c r="C9">
        <v>1583</v>
      </c>
      <c r="D9">
        <v>606310</v>
      </c>
      <c r="E9">
        <v>268011927</v>
      </c>
      <c r="F9">
        <v>34</v>
      </c>
    </row>
    <row r="10" spans="1:6">
      <c r="A10">
        <v>64</v>
      </c>
      <c r="B10">
        <v>683758</v>
      </c>
      <c r="C10">
        <v>3676</v>
      </c>
      <c r="D10">
        <v>687416</v>
      </c>
      <c r="E10">
        <v>303193339</v>
      </c>
      <c r="F10">
        <v>35</v>
      </c>
    </row>
    <row r="11" spans="1:6">
      <c r="A11">
        <v>71</v>
      </c>
      <c r="B11">
        <v>742968</v>
      </c>
      <c r="C11">
        <v>3806</v>
      </c>
      <c r="D11">
        <v>747715</v>
      </c>
      <c r="E11">
        <v>331684019</v>
      </c>
      <c r="F11">
        <v>35</v>
      </c>
    </row>
    <row r="12" spans="1:6">
      <c r="A12">
        <v>78</v>
      </c>
      <c r="B12">
        <v>845566</v>
      </c>
      <c r="C12">
        <v>4395</v>
      </c>
      <c r="D12">
        <v>843135</v>
      </c>
      <c r="E12">
        <v>378009510</v>
      </c>
      <c r="F12">
        <v>35</v>
      </c>
    </row>
    <row r="13" spans="1:6">
      <c r="A13">
        <v>86</v>
      </c>
      <c r="B13">
        <v>944134</v>
      </c>
      <c r="C13">
        <v>4632</v>
      </c>
      <c r="D13">
        <v>942037</v>
      </c>
      <c r="E13">
        <v>424655142</v>
      </c>
      <c r="F13">
        <v>35</v>
      </c>
    </row>
    <row r="14" spans="1:6">
      <c r="A14">
        <v>93</v>
      </c>
      <c r="B14">
        <v>1010952</v>
      </c>
      <c r="C14">
        <v>5052</v>
      </c>
      <c r="D14">
        <v>1010321</v>
      </c>
      <c r="E14">
        <v>455915970</v>
      </c>
      <c r="F14">
        <v>36</v>
      </c>
    </row>
    <row r="15" spans="1:6">
      <c r="A15">
        <v>100</v>
      </c>
      <c r="B15">
        <v>1061177</v>
      </c>
      <c r="C15">
        <v>5052</v>
      </c>
      <c r="D15">
        <v>1056124</v>
      </c>
      <c r="E15">
        <v>468529899</v>
      </c>
      <c r="F15">
        <v>36</v>
      </c>
    </row>
    <row r="16" spans="1:6">
      <c r="A16">
        <v>107</v>
      </c>
      <c r="B16">
        <v>1166873</v>
      </c>
      <c r="C16">
        <v>5052</v>
      </c>
      <c r="D16">
        <v>1164154</v>
      </c>
      <c r="E16">
        <v>517202987</v>
      </c>
      <c r="F16">
        <v>37</v>
      </c>
    </row>
    <row r="17" spans="1:6">
      <c r="A17">
        <v>114</v>
      </c>
      <c r="B17">
        <v>1232334</v>
      </c>
      <c r="C17">
        <v>5088</v>
      </c>
      <c r="D17">
        <v>1237071</v>
      </c>
      <c r="E17">
        <v>553681331</v>
      </c>
      <c r="F17">
        <v>37</v>
      </c>
    </row>
    <row r="18" spans="1:6">
      <c r="A18">
        <v>121</v>
      </c>
      <c r="B18">
        <v>1339191</v>
      </c>
      <c r="C18">
        <v>5088</v>
      </c>
      <c r="D18">
        <v>1341866</v>
      </c>
      <c r="E18">
        <v>603983426</v>
      </c>
      <c r="F18">
        <v>37</v>
      </c>
    </row>
    <row r="19" spans="1:6">
      <c r="A19">
        <v>129</v>
      </c>
      <c r="B19">
        <v>1437997</v>
      </c>
      <c r="C19">
        <v>5088</v>
      </c>
      <c r="D19">
        <v>1440830</v>
      </c>
      <c r="E19">
        <v>654647469</v>
      </c>
      <c r="F19">
        <v>38</v>
      </c>
    </row>
    <row r="20" spans="1:6">
      <c r="A20">
        <v>136</v>
      </c>
      <c r="B20">
        <v>1501153</v>
      </c>
      <c r="C20">
        <v>7003</v>
      </c>
      <c r="D20">
        <v>1500935</v>
      </c>
      <c r="E20">
        <v>678993324</v>
      </c>
      <c r="F20">
        <v>40</v>
      </c>
    </row>
    <row r="21" spans="1:6">
      <c r="A21">
        <v>143</v>
      </c>
      <c r="B21">
        <v>1627163</v>
      </c>
      <c r="C21">
        <v>7219</v>
      </c>
      <c r="D21">
        <v>1619929</v>
      </c>
      <c r="E21">
        <v>743991682</v>
      </c>
      <c r="F21">
        <v>40</v>
      </c>
    </row>
    <row r="22" spans="1:6">
      <c r="A22">
        <v>150</v>
      </c>
      <c r="B22">
        <v>1695722</v>
      </c>
      <c r="C22">
        <v>7219</v>
      </c>
      <c r="D22">
        <v>1692930</v>
      </c>
      <c r="E22">
        <v>778162070</v>
      </c>
      <c r="F22">
        <v>40</v>
      </c>
    </row>
    <row r="23" spans="1:6">
      <c r="A23">
        <v>157</v>
      </c>
      <c r="B23">
        <v>1770856</v>
      </c>
      <c r="C23">
        <v>7219</v>
      </c>
      <c r="D23">
        <v>1772472</v>
      </c>
      <c r="E23">
        <v>809964125</v>
      </c>
      <c r="F23">
        <v>40</v>
      </c>
    </row>
    <row r="24" spans="1:6">
      <c r="A24">
        <v>164</v>
      </c>
      <c r="B24">
        <v>1841602</v>
      </c>
      <c r="C24">
        <v>7233</v>
      </c>
      <c r="D24">
        <v>1836929</v>
      </c>
      <c r="E24">
        <v>842480871</v>
      </c>
      <c r="F24">
        <v>41</v>
      </c>
    </row>
    <row r="25" spans="1:6">
      <c r="A25">
        <v>171</v>
      </c>
      <c r="B25">
        <v>1917425</v>
      </c>
      <c r="C25">
        <v>7384</v>
      </c>
      <c r="D25">
        <v>1918904</v>
      </c>
      <c r="E25">
        <v>880133863</v>
      </c>
      <c r="F25">
        <v>41</v>
      </c>
    </row>
    <row r="26" spans="1:6">
      <c r="A26">
        <v>178</v>
      </c>
      <c r="B26">
        <v>1976142</v>
      </c>
      <c r="C26">
        <v>7425</v>
      </c>
      <c r="D26">
        <v>1970372</v>
      </c>
      <c r="E26">
        <v>899507677</v>
      </c>
      <c r="F26">
        <v>41</v>
      </c>
    </row>
    <row r="27" spans="1:6">
      <c r="A27">
        <v>185</v>
      </c>
      <c r="B27">
        <v>2050254</v>
      </c>
      <c r="C27">
        <v>7425</v>
      </c>
      <c r="D27">
        <v>2044119</v>
      </c>
      <c r="E27">
        <v>926735835</v>
      </c>
      <c r="F27">
        <v>42</v>
      </c>
    </row>
    <row r="28" spans="1:6">
      <c r="A28">
        <v>192</v>
      </c>
      <c r="B28">
        <v>2100716</v>
      </c>
      <c r="C28">
        <v>7425</v>
      </c>
      <c r="D28">
        <v>2093290</v>
      </c>
      <c r="E28">
        <v>944982149</v>
      </c>
      <c r="F28">
        <v>42</v>
      </c>
    </row>
    <row r="29" spans="1:6">
      <c r="A29">
        <v>199</v>
      </c>
      <c r="B29">
        <v>2165591</v>
      </c>
      <c r="C29">
        <v>7433</v>
      </c>
      <c r="D29">
        <v>2163304</v>
      </c>
      <c r="E29">
        <v>971063083</v>
      </c>
      <c r="F29">
        <v>43</v>
      </c>
    </row>
    <row r="30" spans="1:6">
      <c r="A30">
        <v>206</v>
      </c>
      <c r="B30">
        <v>2222989</v>
      </c>
      <c r="C30">
        <v>7433</v>
      </c>
      <c r="D30">
        <v>2220415</v>
      </c>
      <c r="E30">
        <v>993049616</v>
      </c>
      <c r="F30">
        <v>47</v>
      </c>
    </row>
    <row r="31" spans="1:6">
      <c r="A31">
        <v>213</v>
      </c>
      <c r="B31">
        <v>2285585</v>
      </c>
      <c r="C31">
        <v>7433</v>
      </c>
      <c r="D31">
        <v>2282126</v>
      </c>
      <c r="E31">
        <v>1014199608</v>
      </c>
      <c r="F31">
        <v>47</v>
      </c>
    </row>
    <row r="32" spans="1:6">
      <c r="A32">
        <v>220</v>
      </c>
      <c r="B32">
        <v>2334013</v>
      </c>
      <c r="C32">
        <v>7433</v>
      </c>
      <c r="D32">
        <v>2327998</v>
      </c>
      <c r="E32">
        <v>1030174679</v>
      </c>
      <c r="F32">
        <v>47</v>
      </c>
    </row>
    <row r="33" spans="1:6">
      <c r="A33">
        <v>227</v>
      </c>
      <c r="B33">
        <v>2405617</v>
      </c>
      <c r="C33">
        <v>10611</v>
      </c>
      <c r="D33">
        <v>2399314</v>
      </c>
      <c r="E33">
        <v>1062573461</v>
      </c>
      <c r="F33">
        <v>48</v>
      </c>
    </row>
    <row r="34" spans="1:6">
      <c r="A34">
        <v>234</v>
      </c>
      <c r="B34">
        <v>2463257</v>
      </c>
      <c r="C34">
        <v>12219</v>
      </c>
      <c r="D34">
        <v>2451037</v>
      </c>
      <c r="E34">
        <v>1088100456</v>
      </c>
      <c r="F34">
        <v>48</v>
      </c>
    </row>
    <row r="35" spans="1:6">
      <c r="A35">
        <v>241</v>
      </c>
      <c r="B35">
        <v>2518732</v>
      </c>
      <c r="C35">
        <v>12219</v>
      </c>
      <c r="D35">
        <v>2507624</v>
      </c>
      <c r="E35">
        <v>1107954837</v>
      </c>
      <c r="F35">
        <v>48</v>
      </c>
    </row>
    <row r="36" spans="1:6">
      <c r="A36">
        <v>248</v>
      </c>
      <c r="B36">
        <v>2577556</v>
      </c>
      <c r="C36">
        <v>12219</v>
      </c>
      <c r="D36">
        <v>2572904</v>
      </c>
      <c r="E36">
        <v>1140305562</v>
      </c>
      <c r="F36">
        <v>49</v>
      </c>
    </row>
    <row r="37" spans="1:6">
      <c r="A37">
        <v>255</v>
      </c>
      <c r="B37">
        <v>2658250</v>
      </c>
      <c r="C37">
        <v>12464</v>
      </c>
      <c r="D37">
        <v>2650258</v>
      </c>
      <c r="E37">
        <v>1170585273</v>
      </c>
      <c r="F37">
        <v>51</v>
      </c>
    </row>
    <row r="38" spans="1:6">
      <c r="A38">
        <v>262</v>
      </c>
      <c r="B38">
        <v>2713881</v>
      </c>
      <c r="C38">
        <v>12464</v>
      </c>
      <c r="D38">
        <v>2707294</v>
      </c>
      <c r="E38">
        <v>1193135829</v>
      </c>
      <c r="F38">
        <v>51</v>
      </c>
    </row>
    <row r="39" spans="1:6">
      <c r="A39">
        <v>269</v>
      </c>
      <c r="B39">
        <v>2784477</v>
      </c>
      <c r="C39">
        <v>12464</v>
      </c>
      <c r="D39">
        <v>2777602</v>
      </c>
      <c r="E39">
        <v>1224727483</v>
      </c>
      <c r="F39">
        <v>51</v>
      </c>
    </row>
    <row r="40" spans="1:6">
      <c r="A40">
        <v>276</v>
      </c>
      <c r="B40">
        <v>2843225</v>
      </c>
      <c r="C40">
        <v>12464</v>
      </c>
      <c r="D40">
        <v>2839648</v>
      </c>
      <c r="E40">
        <v>1257850473</v>
      </c>
      <c r="F40">
        <v>51</v>
      </c>
    </row>
    <row r="41" spans="1:6">
      <c r="A41">
        <v>283</v>
      </c>
      <c r="B41">
        <v>2943536</v>
      </c>
      <c r="C41">
        <v>13074</v>
      </c>
      <c r="D41">
        <v>2935464</v>
      </c>
      <c r="E41">
        <v>1309878701</v>
      </c>
      <c r="F41">
        <v>51</v>
      </c>
    </row>
    <row r="42" spans="1:6">
      <c r="A42">
        <v>290</v>
      </c>
      <c r="B42">
        <v>2995468</v>
      </c>
      <c r="C42">
        <v>13074</v>
      </c>
      <c r="D42">
        <v>2990995</v>
      </c>
      <c r="E42">
        <v>1336480662</v>
      </c>
      <c r="F42">
        <v>51</v>
      </c>
    </row>
    <row r="43" spans="1:6">
      <c r="A43">
        <v>297</v>
      </c>
      <c r="B43">
        <v>3071452</v>
      </c>
      <c r="C43">
        <v>13237</v>
      </c>
      <c r="D43">
        <v>3066683</v>
      </c>
      <c r="E43">
        <v>1377914750</v>
      </c>
      <c r="F43">
        <v>52</v>
      </c>
    </row>
    <row r="44" spans="1:6">
      <c r="A44">
        <v>304</v>
      </c>
      <c r="B44">
        <v>3071452</v>
      </c>
      <c r="C44">
        <v>13237</v>
      </c>
      <c r="D44">
        <v>3066683</v>
      </c>
      <c r="E44">
        <v>1377914750</v>
      </c>
      <c r="F44">
        <v>52</v>
      </c>
    </row>
    <row r="45" spans="1:6">
      <c r="A45">
        <v>305</v>
      </c>
      <c r="B45">
        <v>3079921</v>
      </c>
      <c r="C45">
        <v>13237</v>
      </c>
      <c r="D45">
        <v>3066683</v>
      </c>
      <c r="E45">
        <v>1377914750</v>
      </c>
      <c r="F45">
        <v>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54136</v>
      </c>
      <c r="C2">
        <v>973</v>
      </c>
      <c r="D2">
        <v>55992</v>
      </c>
      <c r="E2">
        <v>20738758</v>
      </c>
      <c r="F2">
        <v>1</v>
      </c>
    </row>
    <row r="3" spans="1:6">
      <c r="A3">
        <v>15</v>
      </c>
      <c r="B3">
        <v>122600</v>
      </c>
      <c r="C3">
        <v>1323</v>
      </c>
      <c r="D3">
        <v>121277</v>
      </c>
      <c r="E3">
        <v>47769594</v>
      </c>
      <c r="F3">
        <v>4</v>
      </c>
    </row>
    <row r="4" spans="1:6">
      <c r="A4">
        <v>22</v>
      </c>
      <c r="B4">
        <v>211086</v>
      </c>
      <c r="C4">
        <v>1323</v>
      </c>
      <c r="D4">
        <v>223753</v>
      </c>
      <c r="E4">
        <v>97050614</v>
      </c>
      <c r="F4">
        <v>11</v>
      </c>
    </row>
    <row r="5" spans="1:6">
      <c r="A5">
        <v>29</v>
      </c>
      <c r="B5">
        <v>303553</v>
      </c>
      <c r="C5">
        <v>1323</v>
      </c>
      <c r="D5">
        <v>306688</v>
      </c>
      <c r="E5">
        <v>138190983</v>
      </c>
      <c r="F5">
        <v>20</v>
      </c>
    </row>
    <row r="6" spans="1:6">
      <c r="A6">
        <v>36</v>
      </c>
      <c r="B6">
        <v>402872</v>
      </c>
      <c r="C6">
        <v>1323</v>
      </c>
      <c r="D6">
        <v>406393</v>
      </c>
      <c r="E6">
        <v>186018490</v>
      </c>
      <c r="F6">
        <v>29</v>
      </c>
    </row>
    <row r="7" spans="1:6">
      <c r="A7">
        <v>43</v>
      </c>
      <c r="B7">
        <v>468333</v>
      </c>
      <c r="C7">
        <v>1323</v>
      </c>
      <c r="D7">
        <v>477941</v>
      </c>
      <c r="E7">
        <v>219587905</v>
      </c>
      <c r="F7">
        <v>30</v>
      </c>
    </row>
    <row r="8" spans="1:6">
      <c r="A8">
        <v>50</v>
      </c>
      <c r="B8">
        <v>554113</v>
      </c>
      <c r="C8">
        <v>1323</v>
      </c>
      <c r="D8">
        <v>562180</v>
      </c>
      <c r="E8">
        <v>255840331</v>
      </c>
      <c r="F8">
        <v>30</v>
      </c>
    </row>
    <row r="9" spans="1:6">
      <c r="A9">
        <v>57</v>
      </c>
      <c r="B9">
        <v>607909</v>
      </c>
      <c r="C9">
        <v>2299</v>
      </c>
      <c r="D9">
        <v>611998</v>
      </c>
      <c r="E9">
        <v>268982054</v>
      </c>
      <c r="F9">
        <v>30</v>
      </c>
    </row>
    <row r="10" spans="1:6">
      <c r="A10">
        <v>64</v>
      </c>
      <c r="B10">
        <v>693694</v>
      </c>
      <c r="C10">
        <v>4685</v>
      </c>
      <c r="D10">
        <v>693213</v>
      </c>
      <c r="E10">
        <v>304619679</v>
      </c>
      <c r="F10">
        <v>31</v>
      </c>
    </row>
    <row r="11" spans="1:6">
      <c r="A11">
        <v>71</v>
      </c>
      <c r="B11">
        <v>756284</v>
      </c>
      <c r="C11">
        <v>4685</v>
      </c>
      <c r="D11">
        <v>755062</v>
      </c>
      <c r="E11">
        <v>334313079</v>
      </c>
      <c r="F11">
        <v>31</v>
      </c>
    </row>
    <row r="12" spans="1:6">
      <c r="A12">
        <v>78</v>
      </c>
      <c r="B12">
        <v>846005</v>
      </c>
      <c r="C12">
        <v>5827</v>
      </c>
      <c r="D12">
        <v>851092</v>
      </c>
      <c r="E12">
        <v>381645955</v>
      </c>
      <c r="F12">
        <v>31</v>
      </c>
    </row>
    <row r="13" spans="1:6">
      <c r="A13">
        <v>85</v>
      </c>
      <c r="B13">
        <v>924775</v>
      </c>
      <c r="C13">
        <v>5827</v>
      </c>
      <c r="D13">
        <v>926566</v>
      </c>
      <c r="E13">
        <v>417420765</v>
      </c>
      <c r="F13">
        <v>31</v>
      </c>
    </row>
    <row r="14" spans="1:6">
      <c r="A14">
        <v>92</v>
      </c>
      <c r="B14">
        <v>1020748</v>
      </c>
      <c r="C14">
        <v>6807</v>
      </c>
      <c r="D14">
        <v>1015532</v>
      </c>
      <c r="E14">
        <v>456401759</v>
      </c>
      <c r="F14">
        <v>31</v>
      </c>
    </row>
    <row r="15" spans="1:6">
      <c r="A15">
        <v>100</v>
      </c>
      <c r="B15">
        <v>1076191</v>
      </c>
      <c r="C15">
        <v>6807</v>
      </c>
      <c r="D15">
        <v>1080160</v>
      </c>
      <c r="E15">
        <v>474450608</v>
      </c>
      <c r="F15">
        <v>31</v>
      </c>
    </row>
    <row r="16" spans="1:6">
      <c r="A16">
        <v>107</v>
      </c>
      <c r="B16">
        <v>1164047</v>
      </c>
      <c r="C16">
        <v>6807</v>
      </c>
      <c r="D16">
        <v>1159673</v>
      </c>
      <c r="E16">
        <v>514373809</v>
      </c>
      <c r="F16">
        <v>32</v>
      </c>
    </row>
    <row r="17" spans="1:6">
      <c r="A17">
        <v>114</v>
      </c>
      <c r="B17">
        <v>1260135</v>
      </c>
      <c r="C17">
        <v>6807</v>
      </c>
      <c r="D17">
        <v>1260330</v>
      </c>
      <c r="E17">
        <v>565406189</v>
      </c>
      <c r="F17">
        <v>32</v>
      </c>
    </row>
    <row r="18" spans="1:6">
      <c r="A18">
        <v>121</v>
      </c>
      <c r="B18">
        <v>1332992</v>
      </c>
      <c r="C18">
        <v>6807</v>
      </c>
      <c r="D18">
        <v>1337105</v>
      </c>
      <c r="E18">
        <v>601441426</v>
      </c>
      <c r="F18">
        <v>32</v>
      </c>
    </row>
    <row r="19" spans="1:6">
      <c r="A19">
        <v>128</v>
      </c>
      <c r="B19">
        <v>1437595</v>
      </c>
      <c r="C19">
        <v>6807</v>
      </c>
      <c r="D19">
        <v>1436205</v>
      </c>
      <c r="E19">
        <v>651174742</v>
      </c>
      <c r="F19">
        <v>33</v>
      </c>
    </row>
    <row r="20" spans="1:6">
      <c r="A20">
        <v>135</v>
      </c>
      <c r="B20">
        <v>1493881</v>
      </c>
      <c r="C20">
        <v>6807</v>
      </c>
      <c r="D20">
        <v>1495545</v>
      </c>
      <c r="E20">
        <v>674393699</v>
      </c>
      <c r="F20">
        <v>35</v>
      </c>
    </row>
    <row r="21" spans="1:6">
      <c r="A21">
        <v>142</v>
      </c>
      <c r="B21">
        <v>1618329</v>
      </c>
      <c r="C21">
        <v>8893</v>
      </c>
      <c r="D21">
        <v>1614321</v>
      </c>
      <c r="E21">
        <v>739904463</v>
      </c>
      <c r="F21">
        <v>35</v>
      </c>
    </row>
    <row r="22" spans="1:6">
      <c r="A22">
        <v>149</v>
      </c>
      <c r="B22">
        <v>1697586</v>
      </c>
      <c r="C22">
        <v>9319</v>
      </c>
      <c r="D22">
        <v>1688267</v>
      </c>
      <c r="E22">
        <v>775318136</v>
      </c>
      <c r="F22">
        <v>35</v>
      </c>
    </row>
    <row r="23" spans="1:6">
      <c r="A23">
        <v>156</v>
      </c>
      <c r="B23">
        <v>1766870</v>
      </c>
      <c r="C23">
        <v>9407</v>
      </c>
      <c r="D23">
        <v>1767590</v>
      </c>
      <c r="E23">
        <v>806515456</v>
      </c>
      <c r="F23">
        <v>35</v>
      </c>
    </row>
    <row r="24" spans="1:6">
      <c r="A24">
        <v>163</v>
      </c>
      <c r="B24">
        <v>1833491</v>
      </c>
      <c r="C24">
        <v>9736</v>
      </c>
      <c r="D24">
        <v>1832299</v>
      </c>
      <c r="E24">
        <v>839460691</v>
      </c>
      <c r="F24">
        <v>35</v>
      </c>
    </row>
    <row r="25" spans="1:6">
      <c r="A25">
        <v>170</v>
      </c>
      <c r="B25">
        <v>1914278</v>
      </c>
      <c r="C25">
        <v>9736</v>
      </c>
      <c r="D25">
        <v>1914724</v>
      </c>
      <c r="E25">
        <v>877553514</v>
      </c>
      <c r="F25">
        <v>36</v>
      </c>
    </row>
    <row r="26" spans="1:6">
      <c r="A26">
        <v>177</v>
      </c>
      <c r="B26">
        <v>1972411</v>
      </c>
      <c r="C26">
        <v>9934</v>
      </c>
      <c r="D26">
        <v>1965999</v>
      </c>
      <c r="E26">
        <v>896532410</v>
      </c>
      <c r="F26">
        <v>36</v>
      </c>
    </row>
    <row r="27" spans="1:6">
      <c r="A27">
        <v>184</v>
      </c>
      <c r="B27">
        <v>2043884</v>
      </c>
      <c r="C27">
        <v>9934</v>
      </c>
      <c r="D27">
        <v>2040108</v>
      </c>
      <c r="E27">
        <v>923887979</v>
      </c>
      <c r="F27">
        <v>37</v>
      </c>
    </row>
    <row r="28" spans="1:6">
      <c r="A28">
        <v>191</v>
      </c>
      <c r="B28">
        <v>2094800</v>
      </c>
      <c r="C28">
        <v>10160</v>
      </c>
      <c r="D28">
        <v>2089110</v>
      </c>
      <c r="E28">
        <v>942058825</v>
      </c>
      <c r="F28">
        <v>37</v>
      </c>
    </row>
    <row r="29" spans="1:6">
      <c r="A29">
        <v>198</v>
      </c>
      <c r="B29">
        <v>2164767</v>
      </c>
      <c r="C29">
        <v>10335</v>
      </c>
      <c r="D29">
        <v>2158806</v>
      </c>
      <c r="E29">
        <v>968012747</v>
      </c>
      <c r="F29">
        <v>37</v>
      </c>
    </row>
    <row r="30" spans="1:6">
      <c r="A30">
        <v>205</v>
      </c>
      <c r="B30">
        <v>2222889</v>
      </c>
      <c r="C30">
        <v>10335</v>
      </c>
      <c r="D30">
        <v>2214922</v>
      </c>
      <c r="E30">
        <v>989155865</v>
      </c>
      <c r="F30">
        <v>41</v>
      </c>
    </row>
    <row r="31" spans="1:6">
      <c r="A31">
        <v>212</v>
      </c>
      <c r="B31">
        <v>2279663</v>
      </c>
      <c r="C31">
        <v>10335</v>
      </c>
      <c r="D31">
        <v>2276718</v>
      </c>
      <c r="E31">
        <v>1010764001</v>
      </c>
      <c r="F31">
        <v>41</v>
      </c>
    </row>
    <row r="32" spans="1:6">
      <c r="A32">
        <v>219</v>
      </c>
      <c r="B32">
        <v>2328032</v>
      </c>
      <c r="C32">
        <v>10335</v>
      </c>
      <c r="D32">
        <v>2323165</v>
      </c>
      <c r="E32">
        <v>1027132388</v>
      </c>
      <c r="F32">
        <v>41</v>
      </c>
    </row>
    <row r="33" spans="1:6">
      <c r="A33">
        <v>226</v>
      </c>
      <c r="B33">
        <v>2400791</v>
      </c>
      <c r="C33">
        <v>15927</v>
      </c>
      <c r="D33">
        <v>2392114</v>
      </c>
      <c r="E33">
        <v>1057188964</v>
      </c>
      <c r="F33">
        <v>41</v>
      </c>
    </row>
    <row r="34" spans="1:6">
      <c r="A34">
        <v>233</v>
      </c>
      <c r="B34">
        <v>2455956</v>
      </c>
      <c r="C34">
        <v>17759</v>
      </c>
      <c r="D34">
        <v>2442331</v>
      </c>
      <c r="E34">
        <v>1081461113</v>
      </c>
      <c r="F34">
        <v>41</v>
      </c>
    </row>
    <row r="35" spans="1:6">
      <c r="A35">
        <v>240</v>
      </c>
      <c r="B35">
        <v>2510907</v>
      </c>
      <c r="C35">
        <v>18021</v>
      </c>
      <c r="D35">
        <v>2499691</v>
      </c>
      <c r="E35">
        <v>1102175002</v>
      </c>
      <c r="F35">
        <v>42</v>
      </c>
    </row>
    <row r="36" spans="1:6">
      <c r="A36">
        <v>247</v>
      </c>
      <c r="B36">
        <v>2578389</v>
      </c>
      <c r="C36">
        <v>18021</v>
      </c>
      <c r="D36">
        <v>2565437</v>
      </c>
      <c r="E36">
        <v>1134648372</v>
      </c>
      <c r="F36">
        <v>43</v>
      </c>
    </row>
    <row r="37" spans="1:6">
      <c r="A37">
        <v>254</v>
      </c>
      <c r="B37">
        <v>2652035</v>
      </c>
      <c r="C37">
        <v>18021</v>
      </c>
      <c r="D37">
        <v>2642717</v>
      </c>
      <c r="E37">
        <v>1164559649</v>
      </c>
      <c r="F37">
        <v>45</v>
      </c>
    </row>
    <row r="38" spans="1:6">
      <c r="A38">
        <v>261</v>
      </c>
      <c r="B38">
        <v>2706692</v>
      </c>
      <c r="C38">
        <v>18021</v>
      </c>
      <c r="D38">
        <v>2694398</v>
      </c>
      <c r="E38">
        <v>1185766923</v>
      </c>
      <c r="F38">
        <v>45</v>
      </c>
    </row>
    <row r="39" spans="1:6">
      <c r="A39">
        <v>268</v>
      </c>
      <c r="B39">
        <v>2782505</v>
      </c>
      <c r="C39">
        <v>18021</v>
      </c>
      <c r="D39">
        <v>2770443</v>
      </c>
      <c r="E39">
        <v>1219357880</v>
      </c>
      <c r="F39">
        <v>45</v>
      </c>
    </row>
    <row r="40" spans="1:6">
      <c r="A40">
        <v>275</v>
      </c>
      <c r="B40">
        <v>2836421</v>
      </c>
      <c r="C40">
        <v>18021</v>
      </c>
      <c r="D40">
        <v>2830903</v>
      </c>
      <c r="E40">
        <v>1251110045</v>
      </c>
      <c r="F40">
        <v>45</v>
      </c>
    </row>
    <row r="41" spans="1:6">
      <c r="A41">
        <v>282</v>
      </c>
      <c r="B41">
        <v>2944554</v>
      </c>
      <c r="C41">
        <v>18087</v>
      </c>
      <c r="D41">
        <v>2928517</v>
      </c>
      <c r="E41">
        <v>1304588383</v>
      </c>
      <c r="F41">
        <v>45</v>
      </c>
    </row>
    <row r="42" spans="1:6">
      <c r="A42">
        <v>290</v>
      </c>
      <c r="B42">
        <v>3017304</v>
      </c>
      <c r="C42">
        <v>18087</v>
      </c>
      <c r="D42">
        <v>3002907</v>
      </c>
      <c r="E42">
        <v>1339531947</v>
      </c>
      <c r="F42">
        <v>45</v>
      </c>
    </row>
    <row r="43" spans="1:6">
      <c r="A43">
        <v>297</v>
      </c>
      <c r="B43">
        <v>3068679</v>
      </c>
      <c r="C43">
        <v>18398</v>
      </c>
      <c r="D43">
        <v>3061474</v>
      </c>
      <c r="E43">
        <v>1373218855</v>
      </c>
      <c r="F43">
        <v>45</v>
      </c>
    </row>
    <row r="44" spans="1:6">
      <c r="A44">
        <v>304</v>
      </c>
      <c r="B44">
        <v>3079872</v>
      </c>
      <c r="C44">
        <v>18398</v>
      </c>
      <c r="D44">
        <v>3061474</v>
      </c>
      <c r="E44">
        <v>1373218855</v>
      </c>
      <c r="F44">
        <v>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50070</v>
      </c>
      <c r="C2">
        <v>979</v>
      </c>
      <c r="D2">
        <v>55591</v>
      </c>
      <c r="E2">
        <v>20872918</v>
      </c>
      <c r="F2">
        <v>1</v>
      </c>
    </row>
    <row r="3" spans="1:6">
      <c r="A3">
        <v>15</v>
      </c>
      <c r="B3">
        <v>99099</v>
      </c>
      <c r="C3">
        <v>1108</v>
      </c>
      <c r="D3">
        <v>97984</v>
      </c>
      <c r="E3">
        <v>39477768</v>
      </c>
      <c r="F3">
        <v>4</v>
      </c>
    </row>
    <row r="4" spans="1:6">
      <c r="A4">
        <v>22</v>
      </c>
      <c r="B4">
        <v>195112</v>
      </c>
      <c r="C4">
        <v>1108</v>
      </c>
      <c r="D4">
        <v>207852</v>
      </c>
      <c r="E4">
        <v>88353800</v>
      </c>
      <c r="F4">
        <v>11</v>
      </c>
    </row>
    <row r="5" spans="1:6">
      <c r="A5">
        <v>29</v>
      </c>
      <c r="B5">
        <v>285985</v>
      </c>
      <c r="C5">
        <v>1108</v>
      </c>
      <c r="D5">
        <v>293032</v>
      </c>
      <c r="E5">
        <v>131353975</v>
      </c>
      <c r="F5">
        <v>11</v>
      </c>
    </row>
    <row r="6" spans="1:6">
      <c r="A6">
        <v>36</v>
      </c>
      <c r="B6">
        <v>386222</v>
      </c>
      <c r="C6">
        <v>1108</v>
      </c>
      <c r="D6">
        <v>395276</v>
      </c>
      <c r="E6">
        <v>180906582</v>
      </c>
      <c r="F6">
        <v>29</v>
      </c>
    </row>
    <row r="7" spans="1:6">
      <c r="A7">
        <v>43</v>
      </c>
      <c r="B7">
        <v>459490</v>
      </c>
      <c r="C7">
        <v>1108</v>
      </c>
      <c r="D7">
        <v>466621</v>
      </c>
      <c r="E7">
        <v>214806340</v>
      </c>
      <c r="F7">
        <v>30</v>
      </c>
    </row>
    <row r="8" spans="1:6">
      <c r="A8">
        <v>50</v>
      </c>
      <c r="B8">
        <v>538763</v>
      </c>
      <c r="C8">
        <v>1108</v>
      </c>
      <c r="D8">
        <v>548207</v>
      </c>
      <c r="E8">
        <v>249464985</v>
      </c>
      <c r="F8">
        <v>30</v>
      </c>
    </row>
    <row r="9" spans="1:6">
      <c r="A9">
        <v>57</v>
      </c>
      <c r="B9">
        <v>600065</v>
      </c>
      <c r="C9">
        <v>2277</v>
      </c>
      <c r="D9">
        <v>601841</v>
      </c>
      <c r="E9">
        <v>266411737</v>
      </c>
      <c r="F9">
        <v>30</v>
      </c>
    </row>
    <row r="10" spans="1:6">
      <c r="A10">
        <v>64</v>
      </c>
      <c r="B10">
        <v>679083</v>
      </c>
      <c r="C10">
        <v>3561</v>
      </c>
      <c r="D10">
        <v>684418</v>
      </c>
      <c r="E10">
        <v>302330812</v>
      </c>
      <c r="F10">
        <v>31</v>
      </c>
    </row>
    <row r="11" spans="1:6">
      <c r="A11">
        <v>71</v>
      </c>
      <c r="B11">
        <v>741135</v>
      </c>
      <c r="C11">
        <v>3561</v>
      </c>
      <c r="D11">
        <v>743671</v>
      </c>
      <c r="E11">
        <v>329933431</v>
      </c>
      <c r="F11">
        <v>31</v>
      </c>
    </row>
    <row r="12" spans="1:6">
      <c r="A12">
        <v>78</v>
      </c>
      <c r="B12">
        <v>832195</v>
      </c>
      <c r="C12">
        <v>4144</v>
      </c>
      <c r="D12">
        <v>839465</v>
      </c>
      <c r="E12">
        <v>375604007</v>
      </c>
      <c r="F12">
        <v>31</v>
      </c>
    </row>
    <row r="13" spans="1:6">
      <c r="A13">
        <v>85</v>
      </c>
      <c r="B13">
        <v>910938</v>
      </c>
      <c r="C13">
        <v>4149</v>
      </c>
      <c r="D13">
        <v>912477</v>
      </c>
      <c r="E13">
        <v>412001869</v>
      </c>
      <c r="F13">
        <v>31</v>
      </c>
    </row>
    <row r="14" spans="1:6">
      <c r="A14">
        <v>92</v>
      </c>
      <c r="B14">
        <v>1008211</v>
      </c>
      <c r="C14">
        <v>5735</v>
      </c>
      <c r="D14">
        <v>1007201</v>
      </c>
      <c r="E14">
        <v>454591371</v>
      </c>
      <c r="F14">
        <v>31</v>
      </c>
    </row>
    <row r="15" spans="1:6">
      <c r="A15">
        <v>99</v>
      </c>
      <c r="B15">
        <v>1052769</v>
      </c>
      <c r="C15">
        <v>5735</v>
      </c>
      <c r="D15">
        <v>1052786</v>
      </c>
      <c r="E15">
        <v>467233902</v>
      </c>
      <c r="F15">
        <v>31</v>
      </c>
    </row>
    <row r="16" spans="1:6">
      <c r="A16">
        <v>106</v>
      </c>
      <c r="B16">
        <v>1143466</v>
      </c>
      <c r="C16">
        <v>5735</v>
      </c>
      <c r="D16">
        <v>1146435</v>
      </c>
      <c r="E16">
        <v>508173015</v>
      </c>
      <c r="F16">
        <v>32</v>
      </c>
    </row>
    <row r="17" spans="1:6">
      <c r="A17">
        <v>113</v>
      </c>
      <c r="B17">
        <v>1222890</v>
      </c>
      <c r="C17">
        <v>5996</v>
      </c>
      <c r="D17">
        <v>1222900</v>
      </c>
      <c r="E17">
        <v>547474661</v>
      </c>
      <c r="F17">
        <v>32</v>
      </c>
    </row>
    <row r="18" spans="1:6">
      <c r="A18">
        <v>120</v>
      </c>
      <c r="B18">
        <v>1326843</v>
      </c>
      <c r="C18">
        <v>5996</v>
      </c>
      <c r="D18">
        <v>1325698</v>
      </c>
      <c r="E18">
        <v>597935704</v>
      </c>
      <c r="F18">
        <v>32</v>
      </c>
    </row>
    <row r="19" spans="1:6">
      <c r="A19">
        <v>127</v>
      </c>
      <c r="B19">
        <v>1401156</v>
      </c>
      <c r="C19">
        <v>5996</v>
      </c>
      <c r="D19">
        <v>1397804</v>
      </c>
      <c r="E19">
        <v>633466960</v>
      </c>
      <c r="F19">
        <v>33</v>
      </c>
    </row>
    <row r="20" spans="1:6">
      <c r="A20">
        <v>134</v>
      </c>
      <c r="B20">
        <v>1478506</v>
      </c>
      <c r="C20">
        <v>5996</v>
      </c>
      <c r="D20">
        <v>1480415</v>
      </c>
      <c r="E20">
        <v>667532261</v>
      </c>
      <c r="F20">
        <v>34</v>
      </c>
    </row>
    <row r="21" spans="1:6">
      <c r="A21">
        <v>141</v>
      </c>
      <c r="B21">
        <v>1559210</v>
      </c>
      <c r="C21">
        <v>6982</v>
      </c>
      <c r="D21">
        <v>1557435</v>
      </c>
      <c r="E21">
        <v>705374501</v>
      </c>
      <c r="F21">
        <v>35</v>
      </c>
    </row>
    <row r="22" spans="1:6">
      <c r="A22">
        <v>148</v>
      </c>
      <c r="B22">
        <v>1682101</v>
      </c>
      <c r="C22">
        <v>7883</v>
      </c>
      <c r="D22">
        <v>1676316</v>
      </c>
      <c r="E22">
        <v>770797363</v>
      </c>
      <c r="F22">
        <v>35</v>
      </c>
    </row>
    <row r="23" spans="1:6">
      <c r="A23">
        <v>156</v>
      </c>
      <c r="B23">
        <v>1758244</v>
      </c>
      <c r="C23">
        <v>7988</v>
      </c>
      <c r="D23">
        <v>1754873</v>
      </c>
      <c r="E23">
        <v>800363806</v>
      </c>
      <c r="F23">
        <v>35</v>
      </c>
    </row>
    <row r="24" spans="1:6">
      <c r="A24">
        <v>163</v>
      </c>
      <c r="B24">
        <v>1822075</v>
      </c>
      <c r="C24">
        <v>7988</v>
      </c>
      <c r="D24">
        <v>1823887</v>
      </c>
      <c r="E24">
        <v>837069698</v>
      </c>
      <c r="F24">
        <v>35</v>
      </c>
    </row>
    <row r="25" spans="1:6">
      <c r="A25">
        <v>170</v>
      </c>
      <c r="B25">
        <v>1898283</v>
      </c>
      <c r="C25">
        <v>7988</v>
      </c>
      <c r="D25">
        <v>1898470</v>
      </c>
      <c r="E25">
        <v>869348117</v>
      </c>
      <c r="F25">
        <v>36</v>
      </c>
    </row>
    <row r="26" spans="1:6">
      <c r="A26">
        <v>177</v>
      </c>
      <c r="B26">
        <v>1959535</v>
      </c>
      <c r="C26">
        <v>8851</v>
      </c>
      <c r="D26">
        <v>1957050</v>
      </c>
      <c r="E26">
        <v>894493366</v>
      </c>
      <c r="F26">
        <v>36</v>
      </c>
    </row>
    <row r="27" spans="1:6">
      <c r="A27">
        <v>184</v>
      </c>
      <c r="B27">
        <v>2039360</v>
      </c>
      <c r="C27">
        <v>8851</v>
      </c>
      <c r="D27">
        <v>2031941</v>
      </c>
      <c r="E27">
        <v>921771184</v>
      </c>
      <c r="F27">
        <v>37</v>
      </c>
    </row>
    <row r="28" spans="1:6">
      <c r="A28">
        <v>191</v>
      </c>
      <c r="B28">
        <v>2085300</v>
      </c>
      <c r="C28">
        <v>8851</v>
      </c>
      <c r="D28">
        <v>2082189</v>
      </c>
      <c r="E28">
        <v>940794046</v>
      </c>
      <c r="F28">
        <v>37</v>
      </c>
    </row>
    <row r="29" spans="1:6">
      <c r="A29">
        <v>198</v>
      </c>
      <c r="B29">
        <v>2158070</v>
      </c>
      <c r="C29">
        <v>9061</v>
      </c>
      <c r="D29">
        <v>2150751</v>
      </c>
      <c r="E29">
        <v>966040585</v>
      </c>
      <c r="F29">
        <v>37</v>
      </c>
    </row>
    <row r="30" spans="1:6">
      <c r="A30">
        <v>205</v>
      </c>
      <c r="B30">
        <v>2208220</v>
      </c>
      <c r="C30">
        <v>9061</v>
      </c>
      <c r="D30">
        <v>2205171</v>
      </c>
      <c r="E30">
        <v>986377008</v>
      </c>
      <c r="F30">
        <v>41</v>
      </c>
    </row>
    <row r="31" spans="1:6">
      <c r="A31">
        <v>212</v>
      </c>
      <c r="B31">
        <v>2275542</v>
      </c>
      <c r="C31">
        <v>9061</v>
      </c>
      <c r="D31">
        <v>2269012</v>
      </c>
      <c r="E31">
        <v>1009212533</v>
      </c>
      <c r="F31">
        <v>41</v>
      </c>
    </row>
    <row r="32" spans="1:6">
      <c r="A32">
        <v>219</v>
      </c>
      <c r="B32">
        <v>2322216</v>
      </c>
      <c r="C32">
        <v>9061</v>
      </c>
      <c r="D32">
        <v>2315504</v>
      </c>
      <c r="E32">
        <v>1025872492</v>
      </c>
      <c r="F32">
        <v>41</v>
      </c>
    </row>
    <row r="33" spans="1:6">
      <c r="A33">
        <v>226</v>
      </c>
      <c r="B33">
        <v>2392433</v>
      </c>
      <c r="C33">
        <v>11274</v>
      </c>
      <c r="D33">
        <v>2387849</v>
      </c>
      <c r="E33">
        <v>1057743745</v>
      </c>
      <c r="F33">
        <v>41</v>
      </c>
    </row>
    <row r="34" spans="1:6">
      <c r="A34">
        <v>233</v>
      </c>
      <c r="B34">
        <v>2445099</v>
      </c>
      <c r="C34">
        <v>12752</v>
      </c>
      <c r="D34">
        <v>2433837</v>
      </c>
      <c r="E34">
        <v>1077166134</v>
      </c>
      <c r="F34">
        <v>42</v>
      </c>
    </row>
    <row r="35" spans="1:6">
      <c r="A35">
        <v>240</v>
      </c>
      <c r="B35">
        <v>2505871</v>
      </c>
      <c r="C35">
        <v>13391</v>
      </c>
      <c r="D35">
        <v>2495978</v>
      </c>
      <c r="E35">
        <v>1103549894</v>
      </c>
      <c r="F35">
        <v>43</v>
      </c>
    </row>
    <row r="36" spans="1:6">
      <c r="A36">
        <v>247</v>
      </c>
      <c r="B36">
        <v>2557579</v>
      </c>
      <c r="C36">
        <v>13391</v>
      </c>
      <c r="D36">
        <v>2558228</v>
      </c>
      <c r="E36">
        <v>1133397745</v>
      </c>
      <c r="F36">
        <v>44</v>
      </c>
    </row>
    <row r="37" spans="1:6">
      <c r="A37">
        <v>254</v>
      </c>
      <c r="B37">
        <v>2648114</v>
      </c>
      <c r="C37">
        <v>14081</v>
      </c>
      <c r="D37">
        <v>2635923</v>
      </c>
      <c r="E37">
        <v>1163951544</v>
      </c>
      <c r="F37">
        <v>46</v>
      </c>
    </row>
    <row r="38" spans="1:6">
      <c r="A38">
        <v>261</v>
      </c>
      <c r="B38">
        <v>2703583</v>
      </c>
      <c r="C38">
        <v>14081</v>
      </c>
      <c r="D38">
        <v>2689297</v>
      </c>
      <c r="E38">
        <v>1186800843</v>
      </c>
      <c r="F38">
        <v>47</v>
      </c>
    </row>
    <row r="39" spans="1:6">
      <c r="A39">
        <v>268</v>
      </c>
      <c r="B39">
        <v>2775611</v>
      </c>
      <c r="C39">
        <v>14315</v>
      </c>
      <c r="D39">
        <v>2766342</v>
      </c>
      <c r="E39">
        <v>1220764200</v>
      </c>
      <c r="F39">
        <v>47</v>
      </c>
    </row>
    <row r="40" spans="1:6">
      <c r="A40">
        <v>275</v>
      </c>
      <c r="B40">
        <v>2834125</v>
      </c>
      <c r="C40">
        <v>14315</v>
      </c>
      <c r="D40">
        <v>2819748</v>
      </c>
      <c r="E40">
        <v>1245256945</v>
      </c>
      <c r="F40">
        <v>47</v>
      </c>
    </row>
    <row r="41" spans="1:6">
      <c r="A41">
        <v>282</v>
      </c>
      <c r="B41">
        <v>2932743</v>
      </c>
      <c r="C41">
        <v>14991</v>
      </c>
      <c r="D41">
        <v>2919111</v>
      </c>
      <c r="E41">
        <v>1302521392</v>
      </c>
      <c r="F41">
        <v>47</v>
      </c>
    </row>
    <row r="42" spans="1:6">
      <c r="A42">
        <v>289</v>
      </c>
      <c r="B42">
        <v>2986833</v>
      </c>
      <c r="C42">
        <v>14991</v>
      </c>
      <c r="D42">
        <v>2977156</v>
      </c>
      <c r="E42">
        <v>1330917580</v>
      </c>
      <c r="F42">
        <v>47</v>
      </c>
    </row>
    <row r="43" spans="1:6">
      <c r="A43">
        <v>296</v>
      </c>
      <c r="B43">
        <v>3077512</v>
      </c>
      <c r="C43">
        <v>15176</v>
      </c>
      <c r="D43">
        <v>3063296</v>
      </c>
      <c r="E43">
        <v>1375949105</v>
      </c>
      <c r="F43">
        <v>47</v>
      </c>
    </row>
    <row r="44" spans="1:6">
      <c r="A44">
        <v>303</v>
      </c>
      <c r="B44">
        <v>3078697</v>
      </c>
      <c r="C44">
        <v>15176</v>
      </c>
      <c r="D44">
        <v>3063938</v>
      </c>
      <c r="E44">
        <v>1376270423</v>
      </c>
      <c r="F44">
        <v>47</v>
      </c>
    </row>
    <row r="45" spans="1:6">
      <c r="A45">
        <v>305</v>
      </c>
      <c r="B45">
        <v>3079121</v>
      </c>
      <c r="C45">
        <v>15176</v>
      </c>
      <c r="D45">
        <v>3063938</v>
      </c>
      <c r="E45">
        <v>1376270423</v>
      </c>
      <c r="F45">
        <v>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52685</v>
      </c>
      <c r="C2">
        <v>480</v>
      </c>
      <c r="D2">
        <v>59209</v>
      </c>
      <c r="E2">
        <v>22163116</v>
      </c>
      <c r="F2">
        <v>1</v>
      </c>
    </row>
    <row r="3" spans="1:6">
      <c r="A3">
        <v>15</v>
      </c>
      <c r="B3">
        <v>110076</v>
      </c>
      <c r="C3">
        <v>868</v>
      </c>
      <c r="D3">
        <v>114387</v>
      </c>
      <c r="E3">
        <v>45023382</v>
      </c>
      <c r="F3">
        <v>4</v>
      </c>
    </row>
    <row r="4" spans="1:6">
      <c r="A4">
        <v>22</v>
      </c>
      <c r="B4">
        <v>198863</v>
      </c>
      <c r="C4">
        <v>868</v>
      </c>
      <c r="D4">
        <v>212125</v>
      </c>
      <c r="E4">
        <v>88912553</v>
      </c>
      <c r="F4">
        <v>11</v>
      </c>
    </row>
    <row r="5" spans="1:6">
      <c r="A5">
        <v>29</v>
      </c>
      <c r="B5">
        <v>289123</v>
      </c>
      <c r="C5">
        <v>868</v>
      </c>
      <c r="D5">
        <v>297490</v>
      </c>
      <c r="E5">
        <v>131384193</v>
      </c>
      <c r="F5">
        <v>11</v>
      </c>
    </row>
    <row r="6" spans="1:6">
      <c r="A6">
        <v>36</v>
      </c>
      <c r="B6">
        <v>396169</v>
      </c>
      <c r="C6">
        <v>868</v>
      </c>
      <c r="D6">
        <v>400976</v>
      </c>
      <c r="E6">
        <v>182196851</v>
      </c>
      <c r="F6">
        <v>32</v>
      </c>
    </row>
    <row r="7" spans="1:6">
      <c r="A7">
        <v>43</v>
      </c>
      <c r="B7">
        <v>467937</v>
      </c>
      <c r="C7">
        <v>868</v>
      </c>
      <c r="D7">
        <v>472789</v>
      </c>
      <c r="E7">
        <v>216105789</v>
      </c>
      <c r="F7">
        <v>33</v>
      </c>
    </row>
    <row r="8" spans="1:6">
      <c r="A8">
        <v>50</v>
      </c>
      <c r="B8">
        <v>544834</v>
      </c>
      <c r="C8">
        <v>868</v>
      </c>
      <c r="D8">
        <v>553519</v>
      </c>
      <c r="E8">
        <v>250052146</v>
      </c>
      <c r="F8">
        <v>33</v>
      </c>
    </row>
    <row r="9" spans="1:6">
      <c r="A9">
        <v>57</v>
      </c>
      <c r="B9">
        <v>606109</v>
      </c>
      <c r="C9">
        <v>1780</v>
      </c>
      <c r="D9">
        <v>609642</v>
      </c>
      <c r="E9">
        <v>269284993</v>
      </c>
      <c r="F9">
        <v>33</v>
      </c>
    </row>
    <row r="10" spans="1:6">
      <c r="A10">
        <v>64</v>
      </c>
      <c r="B10">
        <v>688651</v>
      </c>
      <c r="C10">
        <v>3766</v>
      </c>
      <c r="D10">
        <v>689046</v>
      </c>
      <c r="E10">
        <v>303031787</v>
      </c>
      <c r="F10">
        <v>34</v>
      </c>
    </row>
    <row r="11" spans="1:6">
      <c r="A11">
        <v>71</v>
      </c>
      <c r="B11">
        <v>744465</v>
      </c>
      <c r="C11">
        <v>4043</v>
      </c>
      <c r="D11">
        <v>748041</v>
      </c>
      <c r="E11">
        <v>330160372</v>
      </c>
      <c r="F11">
        <v>34</v>
      </c>
    </row>
    <row r="12" spans="1:6">
      <c r="A12">
        <v>78</v>
      </c>
      <c r="B12">
        <v>836086</v>
      </c>
      <c r="C12">
        <v>5213</v>
      </c>
      <c r="D12">
        <v>841816</v>
      </c>
      <c r="E12">
        <v>374232018</v>
      </c>
      <c r="F12">
        <v>34</v>
      </c>
    </row>
    <row r="13" spans="1:6">
      <c r="A13">
        <v>85</v>
      </c>
      <c r="B13">
        <v>916104</v>
      </c>
      <c r="C13">
        <v>5213</v>
      </c>
      <c r="D13">
        <v>915872</v>
      </c>
      <c r="E13">
        <v>411837449</v>
      </c>
      <c r="F13">
        <v>34</v>
      </c>
    </row>
    <row r="14" spans="1:6">
      <c r="A14">
        <v>92</v>
      </c>
      <c r="B14">
        <v>1010629</v>
      </c>
      <c r="C14">
        <v>6370</v>
      </c>
      <c r="D14">
        <v>1010685</v>
      </c>
      <c r="E14">
        <v>455314252</v>
      </c>
      <c r="F14">
        <v>34</v>
      </c>
    </row>
    <row r="15" spans="1:6">
      <c r="A15">
        <v>99</v>
      </c>
      <c r="B15">
        <v>1063299</v>
      </c>
      <c r="C15">
        <v>6370</v>
      </c>
      <c r="D15">
        <v>1058947</v>
      </c>
      <c r="E15">
        <v>469074351</v>
      </c>
      <c r="F15">
        <v>34</v>
      </c>
    </row>
    <row r="16" spans="1:6">
      <c r="A16">
        <v>106</v>
      </c>
      <c r="B16">
        <v>1153157</v>
      </c>
      <c r="C16">
        <v>6370</v>
      </c>
      <c r="D16">
        <v>1151462</v>
      </c>
      <c r="E16">
        <v>509178404</v>
      </c>
      <c r="F16">
        <v>35</v>
      </c>
    </row>
    <row r="17" spans="1:6">
      <c r="A17">
        <v>113</v>
      </c>
      <c r="B17">
        <v>1224862</v>
      </c>
      <c r="C17">
        <v>7182</v>
      </c>
      <c r="D17">
        <v>1227471</v>
      </c>
      <c r="E17">
        <v>548143699</v>
      </c>
      <c r="F17">
        <v>35</v>
      </c>
    </row>
    <row r="18" spans="1:6">
      <c r="A18">
        <v>120</v>
      </c>
      <c r="B18">
        <v>1332707</v>
      </c>
      <c r="C18">
        <v>7182</v>
      </c>
      <c r="D18">
        <v>1330985</v>
      </c>
      <c r="E18">
        <v>599337220</v>
      </c>
      <c r="F18">
        <v>35</v>
      </c>
    </row>
    <row r="19" spans="1:6">
      <c r="A19">
        <v>127</v>
      </c>
      <c r="B19">
        <v>1406656</v>
      </c>
      <c r="C19">
        <v>7182</v>
      </c>
      <c r="D19">
        <v>1402916</v>
      </c>
      <c r="E19">
        <v>634239265</v>
      </c>
      <c r="F19">
        <v>36</v>
      </c>
    </row>
    <row r="20" spans="1:6">
      <c r="A20">
        <v>134</v>
      </c>
      <c r="B20">
        <v>1485874</v>
      </c>
      <c r="C20">
        <v>7182</v>
      </c>
      <c r="D20">
        <v>1485871</v>
      </c>
      <c r="E20">
        <v>669144158</v>
      </c>
      <c r="F20">
        <v>36</v>
      </c>
    </row>
    <row r="21" spans="1:6">
      <c r="A21">
        <v>141</v>
      </c>
      <c r="B21">
        <v>1567687</v>
      </c>
      <c r="C21">
        <v>8599</v>
      </c>
      <c r="D21">
        <v>1560937</v>
      </c>
      <c r="E21">
        <v>705917481</v>
      </c>
      <c r="F21">
        <v>38</v>
      </c>
    </row>
    <row r="22" spans="1:6">
      <c r="A22">
        <v>148</v>
      </c>
      <c r="B22">
        <v>1676773</v>
      </c>
      <c r="C22">
        <v>9132</v>
      </c>
      <c r="D22">
        <v>1677911</v>
      </c>
      <c r="E22">
        <v>769544871</v>
      </c>
      <c r="F22">
        <v>38</v>
      </c>
    </row>
    <row r="23" spans="1:6">
      <c r="A23">
        <v>155</v>
      </c>
      <c r="B23">
        <v>1749656</v>
      </c>
      <c r="C23">
        <v>9872</v>
      </c>
      <c r="D23">
        <v>1743526</v>
      </c>
      <c r="E23">
        <v>796363822</v>
      </c>
      <c r="F23">
        <v>38</v>
      </c>
    </row>
    <row r="24" spans="1:6">
      <c r="A24">
        <v>162</v>
      </c>
      <c r="B24">
        <v>1828761</v>
      </c>
      <c r="C24">
        <v>9872</v>
      </c>
      <c r="D24">
        <v>1829697</v>
      </c>
      <c r="E24">
        <v>838217333</v>
      </c>
      <c r="F24">
        <v>38</v>
      </c>
    </row>
    <row r="25" spans="1:6">
      <c r="A25">
        <v>169</v>
      </c>
      <c r="B25">
        <v>1887168</v>
      </c>
      <c r="C25">
        <v>9872</v>
      </c>
      <c r="D25">
        <v>1880564</v>
      </c>
      <c r="E25">
        <v>859206515</v>
      </c>
      <c r="F25">
        <v>39</v>
      </c>
    </row>
    <row r="26" spans="1:6">
      <c r="A26">
        <v>176</v>
      </c>
      <c r="B26">
        <v>1970246</v>
      </c>
      <c r="C26">
        <v>10376</v>
      </c>
      <c r="D26">
        <v>1963459</v>
      </c>
      <c r="E26">
        <v>896206002</v>
      </c>
      <c r="F26">
        <v>39</v>
      </c>
    </row>
    <row r="27" spans="1:6">
      <c r="A27">
        <v>183</v>
      </c>
      <c r="B27">
        <v>2022981</v>
      </c>
      <c r="C27">
        <v>10376</v>
      </c>
      <c r="D27">
        <v>2016864</v>
      </c>
      <c r="E27">
        <v>914215212</v>
      </c>
      <c r="F27">
        <v>39</v>
      </c>
    </row>
    <row r="28" spans="1:6">
      <c r="A28">
        <v>190</v>
      </c>
      <c r="B28">
        <v>2088080</v>
      </c>
      <c r="C28">
        <v>10550</v>
      </c>
      <c r="D28">
        <v>2084660</v>
      </c>
      <c r="E28">
        <v>939538737</v>
      </c>
      <c r="F28">
        <v>40</v>
      </c>
    </row>
    <row r="29" spans="1:6">
      <c r="A29">
        <v>197</v>
      </c>
      <c r="B29">
        <v>2144123</v>
      </c>
      <c r="C29">
        <v>10550</v>
      </c>
      <c r="D29">
        <v>2139158</v>
      </c>
      <c r="E29">
        <v>961001896</v>
      </c>
      <c r="F29">
        <v>40</v>
      </c>
    </row>
    <row r="30" spans="1:6">
      <c r="A30">
        <v>204</v>
      </c>
      <c r="B30">
        <v>2215014</v>
      </c>
      <c r="C30">
        <v>10550</v>
      </c>
      <c r="D30">
        <v>2210889</v>
      </c>
      <c r="E30">
        <v>987398312</v>
      </c>
      <c r="F30">
        <v>44</v>
      </c>
    </row>
    <row r="31" spans="1:6">
      <c r="A31">
        <v>211</v>
      </c>
      <c r="B31">
        <v>2266624</v>
      </c>
      <c r="C31">
        <v>10550</v>
      </c>
      <c r="D31">
        <v>2259818</v>
      </c>
      <c r="E31">
        <v>1005878702</v>
      </c>
      <c r="F31">
        <v>44</v>
      </c>
    </row>
    <row r="32" spans="1:6">
      <c r="A32">
        <v>218</v>
      </c>
      <c r="B32">
        <v>2325079</v>
      </c>
      <c r="C32">
        <v>10550</v>
      </c>
      <c r="D32">
        <v>2321429</v>
      </c>
      <c r="E32">
        <v>1026768061</v>
      </c>
      <c r="F32">
        <v>44</v>
      </c>
    </row>
    <row r="33" spans="1:6">
      <c r="A33">
        <v>225</v>
      </c>
      <c r="B33">
        <v>2386517</v>
      </c>
      <c r="C33">
        <v>12956</v>
      </c>
      <c r="D33">
        <v>2379376</v>
      </c>
      <c r="E33">
        <v>1053945433</v>
      </c>
      <c r="F33">
        <v>44</v>
      </c>
    </row>
    <row r="34" spans="1:6">
      <c r="A34">
        <v>232</v>
      </c>
      <c r="B34">
        <v>2452958</v>
      </c>
      <c r="C34">
        <v>14097</v>
      </c>
      <c r="D34">
        <v>2440441</v>
      </c>
      <c r="E34">
        <v>1078926768</v>
      </c>
      <c r="F34">
        <v>45</v>
      </c>
    </row>
    <row r="35" spans="1:6">
      <c r="A35">
        <v>239</v>
      </c>
      <c r="B35">
        <v>2502781</v>
      </c>
      <c r="C35">
        <v>14554</v>
      </c>
      <c r="D35">
        <v>2491603</v>
      </c>
      <c r="E35">
        <v>1102881476</v>
      </c>
      <c r="F35">
        <v>45</v>
      </c>
    </row>
    <row r="36" spans="1:6">
      <c r="A36">
        <v>246</v>
      </c>
      <c r="B36">
        <v>2572194</v>
      </c>
      <c r="C36">
        <v>14554</v>
      </c>
      <c r="D36">
        <v>2561526</v>
      </c>
      <c r="E36">
        <v>1133180508</v>
      </c>
      <c r="F36">
        <v>46</v>
      </c>
    </row>
    <row r="37" spans="1:6">
      <c r="A37">
        <v>253</v>
      </c>
      <c r="B37">
        <v>2632131</v>
      </c>
      <c r="C37">
        <v>14554</v>
      </c>
      <c r="D37">
        <v>2621489</v>
      </c>
      <c r="E37">
        <v>1157493347</v>
      </c>
      <c r="F37">
        <v>48</v>
      </c>
    </row>
    <row r="38" spans="1:6">
      <c r="A38">
        <v>260</v>
      </c>
      <c r="B38">
        <v>2708642</v>
      </c>
      <c r="C38">
        <v>14554</v>
      </c>
      <c r="D38">
        <v>2696152</v>
      </c>
      <c r="E38">
        <v>1189268564</v>
      </c>
      <c r="F38">
        <v>48</v>
      </c>
    </row>
    <row r="39" spans="1:6">
      <c r="A39">
        <v>267</v>
      </c>
      <c r="B39">
        <v>2756993</v>
      </c>
      <c r="C39">
        <v>14554</v>
      </c>
      <c r="D39">
        <v>2755078</v>
      </c>
      <c r="E39">
        <v>1213788183</v>
      </c>
      <c r="F39">
        <v>48</v>
      </c>
    </row>
    <row r="40" spans="1:6">
      <c r="A40">
        <v>274</v>
      </c>
      <c r="B40">
        <v>2833248</v>
      </c>
      <c r="C40">
        <v>14554</v>
      </c>
      <c r="D40">
        <v>2825869</v>
      </c>
      <c r="E40">
        <v>1246809753</v>
      </c>
      <c r="F40">
        <v>48</v>
      </c>
    </row>
    <row r="41" spans="1:6">
      <c r="A41">
        <v>281</v>
      </c>
      <c r="B41">
        <v>2905019</v>
      </c>
      <c r="C41">
        <v>14554</v>
      </c>
      <c r="D41">
        <v>2897832</v>
      </c>
      <c r="E41">
        <v>1287897492</v>
      </c>
      <c r="F41">
        <v>48</v>
      </c>
    </row>
    <row r="42" spans="1:6">
      <c r="A42">
        <v>288</v>
      </c>
      <c r="B42">
        <v>2996041</v>
      </c>
      <c r="C42">
        <v>14554</v>
      </c>
      <c r="D42">
        <v>2985120</v>
      </c>
      <c r="E42">
        <v>1333059756</v>
      </c>
      <c r="F42">
        <v>48</v>
      </c>
    </row>
    <row r="43" spans="1:6">
      <c r="A43">
        <v>295</v>
      </c>
      <c r="B43">
        <v>3051954</v>
      </c>
      <c r="C43">
        <v>14554</v>
      </c>
      <c r="D43">
        <v>3042090</v>
      </c>
      <c r="E43">
        <v>1358096470</v>
      </c>
      <c r="F43">
        <v>48</v>
      </c>
    </row>
    <row r="44" spans="1:6">
      <c r="A44">
        <v>302</v>
      </c>
      <c r="B44">
        <v>3084150</v>
      </c>
      <c r="C44">
        <v>14776</v>
      </c>
      <c r="D44">
        <v>3075092</v>
      </c>
      <c r="E44">
        <v>1380371316</v>
      </c>
      <c r="F44">
        <v>48</v>
      </c>
    </row>
    <row r="45" spans="1:6">
      <c r="A45">
        <v>306</v>
      </c>
      <c r="B45">
        <v>3089870</v>
      </c>
      <c r="C45">
        <v>14776</v>
      </c>
      <c r="D45">
        <v>3075092</v>
      </c>
      <c r="E45">
        <v>1380371316</v>
      </c>
      <c r="F45">
        <v>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57298</v>
      </c>
      <c r="C2">
        <v>3382</v>
      </c>
      <c r="D2">
        <v>56330</v>
      </c>
      <c r="E2">
        <v>19683659</v>
      </c>
      <c r="F2">
        <v>1</v>
      </c>
    </row>
    <row r="3" spans="1:6">
      <c r="A3">
        <v>16</v>
      </c>
      <c r="B3">
        <v>130901</v>
      </c>
      <c r="C3">
        <v>3424</v>
      </c>
      <c r="D3">
        <v>133980</v>
      </c>
      <c r="E3">
        <v>50682559</v>
      </c>
      <c r="F3">
        <v>8</v>
      </c>
    </row>
    <row r="4" spans="1:6">
      <c r="A4">
        <v>23</v>
      </c>
      <c r="B4">
        <v>212454</v>
      </c>
      <c r="C4">
        <v>3424</v>
      </c>
      <c r="D4">
        <v>212316</v>
      </c>
      <c r="E4">
        <v>87903861</v>
      </c>
      <c r="F4">
        <v>14</v>
      </c>
    </row>
    <row r="5" spans="1:6">
      <c r="A5">
        <v>30</v>
      </c>
      <c r="B5">
        <v>325772</v>
      </c>
      <c r="C5">
        <v>3424</v>
      </c>
      <c r="D5">
        <v>325252</v>
      </c>
      <c r="E5">
        <v>144842653</v>
      </c>
      <c r="F5">
        <v>27</v>
      </c>
    </row>
    <row r="6" spans="1:6">
      <c r="A6">
        <v>37</v>
      </c>
      <c r="B6">
        <v>401219</v>
      </c>
      <c r="C6">
        <v>3424</v>
      </c>
      <c r="D6">
        <v>400725</v>
      </c>
      <c r="E6">
        <v>180941744</v>
      </c>
      <c r="F6">
        <v>35</v>
      </c>
    </row>
    <row r="7" spans="1:6">
      <c r="A7">
        <v>44</v>
      </c>
      <c r="B7">
        <v>496249</v>
      </c>
      <c r="C7">
        <v>3424</v>
      </c>
      <c r="D7">
        <v>494262</v>
      </c>
      <c r="E7">
        <v>224702784</v>
      </c>
      <c r="F7">
        <v>36</v>
      </c>
    </row>
    <row r="8" spans="1:6">
      <c r="A8">
        <v>51</v>
      </c>
      <c r="B8">
        <v>557169</v>
      </c>
      <c r="C8">
        <v>3424</v>
      </c>
      <c r="D8">
        <v>553743</v>
      </c>
      <c r="E8">
        <v>249368425</v>
      </c>
      <c r="F8">
        <v>36</v>
      </c>
    </row>
    <row r="9" spans="1:6">
      <c r="A9">
        <v>58</v>
      </c>
      <c r="B9">
        <v>624428</v>
      </c>
      <c r="C9">
        <v>4215</v>
      </c>
      <c r="D9">
        <v>625977</v>
      </c>
      <c r="E9">
        <v>272095351</v>
      </c>
      <c r="F9">
        <v>36</v>
      </c>
    </row>
    <row r="10" spans="1:6">
      <c r="A10">
        <v>65</v>
      </c>
      <c r="B10">
        <v>690478</v>
      </c>
      <c r="C10">
        <v>5805</v>
      </c>
      <c r="D10">
        <v>690340</v>
      </c>
      <c r="E10">
        <v>302659167</v>
      </c>
      <c r="F10">
        <v>37</v>
      </c>
    </row>
    <row r="11" spans="1:6">
      <c r="A11">
        <v>72</v>
      </c>
      <c r="B11">
        <v>781880</v>
      </c>
      <c r="C11">
        <v>7392</v>
      </c>
      <c r="D11">
        <v>774699</v>
      </c>
      <c r="E11">
        <v>344286953</v>
      </c>
      <c r="F11">
        <v>37</v>
      </c>
    </row>
    <row r="12" spans="1:6">
      <c r="A12">
        <v>79</v>
      </c>
      <c r="B12">
        <v>838768</v>
      </c>
      <c r="C12">
        <v>7392</v>
      </c>
      <c r="D12">
        <v>842983</v>
      </c>
      <c r="E12">
        <v>373905537</v>
      </c>
      <c r="F12">
        <v>37</v>
      </c>
    </row>
    <row r="13" spans="1:6">
      <c r="A13">
        <v>86</v>
      </c>
      <c r="B13">
        <v>944315</v>
      </c>
      <c r="C13">
        <v>7392</v>
      </c>
      <c r="D13">
        <v>943637</v>
      </c>
      <c r="E13">
        <v>423346612</v>
      </c>
      <c r="F13">
        <v>37</v>
      </c>
    </row>
    <row r="14" spans="1:6">
      <c r="A14">
        <v>93</v>
      </c>
      <c r="B14">
        <v>1008191</v>
      </c>
      <c r="C14">
        <v>10115</v>
      </c>
      <c r="D14">
        <v>1010100</v>
      </c>
      <c r="E14">
        <v>453172372</v>
      </c>
      <c r="F14">
        <v>37</v>
      </c>
    </row>
    <row r="15" spans="1:6">
      <c r="A15">
        <v>100</v>
      </c>
      <c r="B15">
        <v>1078232</v>
      </c>
      <c r="C15">
        <v>10115</v>
      </c>
      <c r="D15">
        <v>1072240</v>
      </c>
      <c r="E15">
        <v>470432827</v>
      </c>
      <c r="F15">
        <v>38</v>
      </c>
    </row>
    <row r="16" spans="1:6">
      <c r="A16">
        <v>107</v>
      </c>
      <c r="B16">
        <v>1147447</v>
      </c>
      <c r="C16">
        <v>10498</v>
      </c>
      <c r="D16">
        <v>1149347</v>
      </c>
      <c r="E16">
        <v>506192629</v>
      </c>
      <c r="F16">
        <v>38</v>
      </c>
    </row>
    <row r="17" spans="1:6">
      <c r="A17">
        <v>114</v>
      </c>
      <c r="B17">
        <v>1250039</v>
      </c>
      <c r="C17">
        <v>10552</v>
      </c>
      <c r="D17">
        <v>1247286</v>
      </c>
      <c r="E17">
        <v>554940178</v>
      </c>
      <c r="F17">
        <v>38</v>
      </c>
    </row>
    <row r="18" spans="1:6">
      <c r="A18">
        <v>121</v>
      </c>
      <c r="B18">
        <v>1334105</v>
      </c>
      <c r="C18">
        <v>10779</v>
      </c>
      <c r="D18">
        <v>1329455</v>
      </c>
      <c r="E18">
        <v>596647455</v>
      </c>
      <c r="F18">
        <v>38</v>
      </c>
    </row>
    <row r="19" spans="1:6">
      <c r="A19">
        <v>128</v>
      </c>
      <c r="B19">
        <v>1432198</v>
      </c>
      <c r="C19">
        <v>10779</v>
      </c>
      <c r="D19">
        <v>1427976</v>
      </c>
      <c r="E19">
        <v>646181325</v>
      </c>
      <c r="F19">
        <v>39</v>
      </c>
    </row>
    <row r="20" spans="1:6">
      <c r="A20">
        <v>135</v>
      </c>
      <c r="B20">
        <v>1489459</v>
      </c>
      <c r="C20">
        <v>10779</v>
      </c>
      <c r="D20">
        <v>1483804</v>
      </c>
      <c r="E20">
        <v>666277575</v>
      </c>
      <c r="F20">
        <v>39</v>
      </c>
    </row>
    <row r="21" spans="1:6">
      <c r="A21">
        <v>142</v>
      </c>
      <c r="B21">
        <v>1597606</v>
      </c>
      <c r="C21">
        <v>12178</v>
      </c>
      <c r="D21">
        <v>1596810</v>
      </c>
      <c r="E21">
        <v>724601036</v>
      </c>
      <c r="F21">
        <v>41</v>
      </c>
    </row>
    <row r="22" spans="1:6">
      <c r="A22">
        <v>149</v>
      </c>
      <c r="B22">
        <v>1677186</v>
      </c>
      <c r="C22">
        <v>12178</v>
      </c>
      <c r="D22">
        <v>1677116</v>
      </c>
      <c r="E22">
        <v>767404334</v>
      </c>
      <c r="F22">
        <v>41</v>
      </c>
    </row>
    <row r="23" spans="1:6">
      <c r="A23">
        <v>156</v>
      </c>
      <c r="B23">
        <v>1764195</v>
      </c>
      <c r="C23">
        <v>12513</v>
      </c>
      <c r="D23">
        <v>1757890</v>
      </c>
      <c r="E23">
        <v>798476655</v>
      </c>
      <c r="F23">
        <v>41</v>
      </c>
    </row>
    <row r="24" spans="1:6">
      <c r="A24">
        <v>163</v>
      </c>
      <c r="B24">
        <v>1833143</v>
      </c>
      <c r="C24">
        <v>12539</v>
      </c>
      <c r="D24">
        <v>1828206</v>
      </c>
      <c r="E24">
        <v>836073869</v>
      </c>
      <c r="F24">
        <v>41</v>
      </c>
    </row>
    <row r="25" spans="1:6">
      <c r="A25">
        <v>170</v>
      </c>
      <c r="B25">
        <v>1909500</v>
      </c>
      <c r="C25">
        <v>12539</v>
      </c>
      <c r="D25">
        <v>1902720</v>
      </c>
      <c r="E25">
        <v>868142940</v>
      </c>
      <c r="F25">
        <v>42</v>
      </c>
    </row>
    <row r="26" spans="1:6">
      <c r="A26">
        <v>177</v>
      </c>
      <c r="B26">
        <v>1968998</v>
      </c>
      <c r="C26">
        <v>13484</v>
      </c>
      <c r="D26">
        <v>1961516</v>
      </c>
      <c r="E26">
        <v>893367415</v>
      </c>
      <c r="F26">
        <v>42</v>
      </c>
    </row>
    <row r="27" spans="1:6">
      <c r="A27">
        <v>184</v>
      </c>
      <c r="B27">
        <v>2037274</v>
      </c>
      <c r="C27">
        <v>13484</v>
      </c>
      <c r="D27">
        <v>2035715</v>
      </c>
      <c r="E27">
        <v>920200334</v>
      </c>
      <c r="F27">
        <v>43</v>
      </c>
    </row>
    <row r="28" spans="1:6">
      <c r="A28">
        <v>191</v>
      </c>
      <c r="B28">
        <v>2093358</v>
      </c>
      <c r="C28">
        <v>13484</v>
      </c>
      <c r="D28">
        <v>2084110</v>
      </c>
      <c r="E28">
        <v>937883356</v>
      </c>
      <c r="F28">
        <v>43</v>
      </c>
    </row>
    <row r="29" spans="1:6">
      <c r="A29">
        <v>198</v>
      </c>
      <c r="B29">
        <v>2162223</v>
      </c>
      <c r="C29">
        <v>13682</v>
      </c>
      <c r="D29">
        <v>2154295</v>
      </c>
      <c r="E29">
        <v>964642043</v>
      </c>
      <c r="F29">
        <v>43</v>
      </c>
    </row>
    <row r="30" spans="1:6">
      <c r="A30">
        <v>205</v>
      </c>
      <c r="B30">
        <v>2221399</v>
      </c>
      <c r="C30">
        <v>13682</v>
      </c>
      <c r="D30">
        <v>2209725</v>
      </c>
      <c r="E30">
        <v>985273270</v>
      </c>
      <c r="F30">
        <v>48</v>
      </c>
    </row>
    <row r="31" spans="1:6">
      <c r="A31">
        <v>212</v>
      </c>
      <c r="B31">
        <v>2282043</v>
      </c>
      <c r="C31">
        <v>13682</v>
      </c>
      <c r="D31">
        <v>2273541</v>
      </c>
      <c r="E31">
        <v>1008443887</v>
      </c>
      <c r="F31">
        <v>48</v>
      </c>
    </row>
    <row r="32" spans="1:6">
      <c r="A32">
        <v>219</v>
      </c>
      <c r="B32">
        <v>2330339</v>
      </c>
      <c r="C32">
        <v>13682</v>
      </c>
      <c r="D32">
        <v>2320114</v>
      </c>
      <c r="E32">
        <v>1025035725</v>
      </c>
      <c r="F32">
        <v>48</v>
      </c>
    </row>
    <row r="33" spans="1:6">
      <c r="A33">
        <v>226</v>
      </c>
      <c r="B33">
        <v>2403442</v>
      </c>
      <c r="C33">
        <v>17417</v>
      </c>
      <c r="D33">
        <v>2390616</v>
      </c>
      <c r="E33">
        <v>1055408206</v>
      </c>
      <c r="F33">
        <v>48</v>
      </c>
    </row>
    <row r="34" spans="1:6">
      <c r="A34">
        <v>233</v>
      </c>
      <c r="B34">
        <v>2450662</v>
      </c>
      <c r="C34">
        <v>19030</v>
      </c>
      <c r="D34">
        <v>2436587</v>
      </c>
      <c r="E34">
        <v>1074615423</v>
      </c>
      <c r="F34">
        <v>49</v>
      </c>
    </row>
    <row r="35" spans="1:6">
      <c r="A35">
        <v>240</v>
      </c>
      <c r="B35">
        <v>2512905</v>
      </c>
      <c r="C35">
        <v>19798</v>
      </c>
      <c r="D35">
        <v>2498787</v>
      </c>
      <c r="E35">
        <v>1101140229</v>
      </c>
      <c r="F35">
        <v>49</v>
      </c>
    </row>
    <row r="36" spans="1:6">
      <c r="A36">
        <v>247</v>
      </c>
      <c r="B36">
        <v>2569477</v>
      </c>
      <c r="C36">
        <v>19798</v>
      </c>
      <c r="D36">
        <v>2558544</v>
      </c>
      <c r="E36">
        <v>1129388866</v>
      </c>
      <c r="F36">
        <v>50</v>
      </c>
    </row>
    <row r="37" spans="1:6">
      <c r="A37">
        <v>255</v>
      </c>
      <c r="B37">
        <v>2649488</v>
      </c>
      <c r="C37">
        <v>19798</v>
      </c>
      <c r="D37">
        <v>2637856</v>
      </c>
      <c r="E37">
        <v>1161541398</v>
      </c>
      <c r="F37">
        <v>53</v>
      </c>
    </row>
    <row r="38" spans="1:6">
      <c r="A38">
        <v>262</v>
      </c>
      <c r="B38">
        <v>2723539</v>
      </c>
      <c r="C38">
        <v>19798</v>
      </c>
      <c r="D38">
        <v>2709021</v>
      </c>
      <c r="E38">
        <v>1190092841</v>
      </c>
      <c r="F38">
        <v>53</v>
      </c>
    </row>
    <row r="39" spans="1:6">
      <c r="A39">
        <v>269</v>
      </c>
      <c r="B39">
        <v>2786063</v>
      </c>
      <c r="C39">
        <v>19798</v>
      </c>
      <c r="D39">
        <v>2769101</v>
      </c>
      <c r="E39">
        <v>1218033354</v>
      </c>
      <c r="F39">
        <v>53</v>
      </c>
    </row>
    <row r="40" spans="1:6">
      <c r="A40">
        <v>276</v>
      </c>
      <c r="B40">
        <v>2864651</v>
      </c>
      <c r="C40">
        <v>19798</v>
      </c>
      <c r="D40">
        <v>2847453</v>
      </c>
      <c r="E40">
        <v>1258260263</v>
      </c>
      <c r="F40">
        <v>53</v>
      </c>
    </row>
    <row r="41" spans="1:6">
      <c r="A41">
        <v>283</v>
      </c>
      <c r="B41">
        <v>2933514</v>
      </c>
      <c r="C41">
        <v>19798</v>
      </c>
      <c r="D41">
        <v>2922322</v>
      </c>
      <c r="E41">
        <v>1300545240</v>
      </c>
      <c r="F41">
        <v>53</v>
      </c>
    </row>
    <row r="42" spans="1:6">
      <c r="A42">
        <v>290</v>
      </c>
      <c r="B42">
        <v>3013939</v>
      </c>
      <c r="C42">
        <v>19798</v>
      </c>
      <c r="D42">
        <v>2999545</v>
      </c>
      <c r="E42">
        <v>1336475042</v>
      </c>
      <c r="F42">
        <v>53</v>
      </c>
    </row>
    <row r="43" spans="1:6">
      <c r="A43">
        <v>297</v>
      </c>
      <c r="B43">
        <v>3083881</v>
      </c>
      <c r="C43">
        <v>20501</v>
      </c>
      <c r="D43">
        <v>3065431</v>
      </c>
      <c r="E43">
        <v>1372844012</v>
      </c>
      <c r="F43">
        <v>53</v>
      </c>
    </row>
    <row r="44" spans="1:6">
      <c r="A44">
        <v>305</v>
      </c>
      <c r="B44">
        <v>3085936</v>
      </c>
      <c r="C44">
        <v>20501</v>
      </c>
      <c r="D44">
        <v>3069465</v>
      </c>
      <c r="E44">
        <v>1375085571</v>
      </c>
      <c r="F44">
        <v>53</v>
      </c>
    </row>
    <row r="45" spans="1:6">
      <c r="A45">
        <v>306</v>
      </c>
      <c r="B45">
        <v>3089968</v>
      </c>
      <c r="C45">
        <v>20501</v>
      </c>
      <c r="D45">
        <v>3069465</v>
      </c>
      <c r="E45">
        <v>1375085571</v>
      </c>
      <c r="F45">
        <v>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55058</v>
      </c>
      <c r="C2">
        <v>353</v>
      </c>
      <c r="D2">
        <v>58453</v>
      </c>
      <c r="E2">
        <v>21774228</v>
      </c>
      <c r="F2">
        <v>1</v>
      </c>
    </row>
    <row r="3" spans="1:6">
      <c r="A3">
        <v>15</v>
      </c>
      <c r="B3">
        <v>117159</v>
      </c>
      <c r="C3">
        <v>460</v>
      </c>
      <c r="D3">
        <v>122501</v>
      </c>
      <c r="E3">
        <v>47812982</v>
      </c>
      <c r="F3">
        <v>4</v>
      </c>
    </row>
    <row r="4" spans="1:6">
      <c r="A4">
        <v>23</v>
      </c>
      <c r="B4">
        <v>215049</v>
      </c>
      <c r="C4">
        <v>460</v>
      </c>
      <c r="D4">
        <v>224016</v>
      </c>
      <c r="E4">
        <v>94461137</v>
      </c>
      <c r="F4">
        <v>12</v>
      </c>
    </row>
    <row r="5" spans="1:6">
      <c r="A5">
        <v>31</v>
      </c>
      <c r="B5">
        <v>319981</v>
      </c>
      <c r="C5">
        <v>460</v>
      </c>
      <c r="D5">
        <v>329199</v>
      </c>
      <c r="E5">
        <v>147705757</v>
      </c>
      <c r="F5">
        <v>25</v>
      </c>
    </row>
    <row r="6" spans="1:6">
      <c r="A6">
        <v>38</v>
      </c>
      <c r="B6">
        <v>397660</v>
      </c>
      <c r="C6">
        <v>460</v>
      </c>
      <c r="D6">
        <v>404457</v>
      </c>
      <c r="E6">
        <v>183676480</v>
      </c>
      <c r="F6">
        <v>33</v>
      </c>
    </row>
    <row r="7" spans="1:6">
      <c r="A7">
        <v>45</v>
      </c>
      <c r="B7">
        <v>497204</v>
      </c>
      <c r="C7">
        <v>460</v>
      </c>
      <c r="D7">
        <v>498486</v>
      </c>
      <c r="E7">
        <v>228013597</v>
      </c>
      <c r="F7">
        <v>34</v>
      </c>
    </row>
    <row r="8" spans="1:6">
      <c r="A8">
        <v>52</v>
      </c>
      <c r="B8">
        <v>547684</v>
      </c>
      <c r="C8">
        <v>460</v>
      </c>
      <c r="D8">
        <v>557650</v>
      </c>
      <c r="E8">
        <v>252371600</v>
      </c>
      <c r="F8">
        <v>34</v>
      </c>
    </row>
    <row r="9" spans="1:6">
      <c r="A9">
        <v>59</v>
      </c>
      <c r="B9">
        <v>626253</v>
      </c>
      <c r="C9">
        <v>1753</v>
      </c>
      <c r="D9">
        <v>628935</v>
      </c>
      <c r="E9">
        <v>274225034</v>
      </c>
      <c r="F9">
        <v>34</v>
      </c>
    </row>
    <row r="10" spans="1:6">
      <c r="A10">
        <v>66</v>
      </c>
      <c r="B10">
        <v>688260</v>
      </c>
      <c r="C10">
        <v>2956</v>
      </c>
      <c r="D10">
        <v>693703</v>
      </c>
      <c r="E10">
        <v>305289569</v>
      </c>
      <c r="F10">
        <v>35</v>
      </c>
    </row>
    <row r="11" spans="1:6">
      <c r="A11">
        <v>73</v>
      </c>
      <c r="B11">
        <v>781848</v>
      </c>
      <c r="C11">
        <v>3294</v>
      </c>
      <c r="D11">
        <v>780143</v>
      </c>
      <c r="E11">
        <v>348167604</v>
      </c>
      <c r="F11">
        <v>35</v>
      </c>
    </row>
    <row r="12" spans="1:6">
      <c r="A12">
        <v>80</v>
      </c>
      <c r="B12">
        <v>844385</v>
      </c>
      <c r="C12">
        <v>3294</v>
      </c>
      <c r="D12">
        <v>848686</v>
      </c>
      <c r="E12">
        <v>378071269</v>
      </c>
      <c r="F12">
        <v>35</v>
      </c>
    </row>
    <row r="13" spans="1:6">
      <c r="A13">
        <v>87</v>
      </c>
      <c r="B13">
        <v>948984</v>
      </c>
      <c r="C13">
        <v>3294</v>
      </c>
      <c r="D13">
        <v>949040</v>
      </c>
      <c r="E13">
        <v>427167783</v>
      </c>
      <c r="F13">
        <v>35</v>
      </c>
    </row>
    <row r="14" spans="1:6">
      <c r="A14">
        <v>94</v>
      </c>
      <c r="B14">
        <v>1016219</v>
      </c>
      <c r="C14">
        <v>5626</v>
      </c>
      <c r="D14">
        <v>1016041</v>
      </c>
      <c r="E14">
        <v>457440403</v>
      </c>
      <c r="F14">
        <v>35</v>
      </c>
    </row>
    <row r="15" spans="1:6">
      <c r="A15">
        <v>101</v>
      </c>
      <c r="B15">
        <v>1078853</v>
      </c>
      <c r="C15">
        <v>5626</v>
      </c>
      <c r="D15">
        <v>1077500</v>
      </c>
      <c r="E15">
        <v>474253849</v>
      </c>
      <c r="F15">
        <v>36</v>
      </c>
    </row>
    <row r="16" spans="1:6">
      <c r="A16">
        <v>108</v>
      </c>
      <c r="B16">
        <v>1157111</v>
      </c>
      <c r="C16">
        <v>5626</v>
      </c>
      <c r="D16">
        <v>1155099</v>
      </c>
      <c r="E16">
        <v>510541060</v>
      </c>
      <c r="F16">
        <v>36</v>
      </c>
    </row>
    <row r="17" spans="1:6">
      <c r="A17">
        <v>115</v>
      </c>
      <c r="B17">
        <v>1252131</v>
      </c>
      <c r="C17">
        <v>5840</v>
      </c>
      <c r="D17">
        <v>1254090</v>
      </c>
      <c r="E17">
        <v>560343874</v>
      </c>
      <c r="F17">
        <v>36</v>
      </c>
    </row>
    <row r="18" spans="1:6">
      <c r="A18">
        <v>122</v>
      </c>
      <c r="B18">
        <v>1338454</v>
      </c>
      <c r="C18">
        <v>5840</v>
      </c>
      <c r="D18">
        <v>1340561</v>
      </c>
      <c r="E18">
        <v>602514320</v>
      </c>
      <c r="F18">
        <v>36</v>
      </c>
    </row>
    <row r="19" spans="1:6">
      <c r="A19">
        <v>129</v>
      </c>
      <c r="B19">
        <v>1434539</v>
      </c>
      <c r="C19">
        <v>5840</v>
      </c>
      <c r="D19">
        <v>1434385</v>
      </c>
      <c r="E19">
        <v>650811620</v>
      </c>
      <c r="F19">
        <v>37</v>
      </c>
    </row>
    <row r="20" spans="1:6">
      <c r="A20">
        <v>136</v>
      </c>
      <c r="B20">
        <v>1493608</v>
      </c>
      <c r="C20">
        <v>5840</v>
      </c>
      <c r="D20">
        <v>1489914</v>
      </c>
      <c r="E20">
        <v>670590537</v>
      </c>
      <c r="F20">
        <v>38</v>
      </c>
    </row>
    <row r="21" spans="1:6">
      <c r="A21">
        <v>143</v>
      </c>
      <c r="B21">
        <v>1603090</v>
      </c>
      <c r="C21">
        <v>8157</v>
      </c>
      <c r="D21">
        <v>1602720</v>
      </c>
      <c r="E21">
        <v>729165977</v>
      </c>
      <c r="F21">
        <v>39</v>
      </c>
    </row>
    <row r="22" spans="1:6">
      <c r="A22">
        <v>150</v>
      </c>
      <c r="B22">
        <v>1690399</v>
      </c>
      <c r="C22">
        <v>8534</v>
      </c>
      <c r="D22">
        <v>1683916</v>
      </c>
      <c r="E22">
        <v>772156398</v>
      </c>
      <c r="F22">
        <v>39</v>
      </c>
    </row>
    <row r="23" spans="1:6">
      <c r="A23">
        <v>157</v>
      </c>
      <c r="B23">
        <v>1769130</v>
      </c>
      <c r="C23">
        <v>8784</v>
      </c>
      <c r="D23">
        <v>1763101</v>
      </c>
      <c r="E23">
        <v>802437474</v>
      </c>
      <c r="F23">
        <v>39</v>
      </c>
    </row>
    <row r="24" spans="1:6">
      <c r="A24">
        <v>164</v>
      </c>
      <c r="B24">
        <v>1838388</v>
      </c>
      <c r="C24">
        <v>8784</v>
      </c>
      <c r="D24">
        <v>1835703</v>
      </c>
      <c r="E24">
        <v>840293579</v>
      </c>
      <c r="F24">
        <v>39</v>
      </c>
    </row>
    <row r="25" spans="1:6">
      <c r="A25">
        <v>171</v>
      </c>
      <c r="B25">
        <v>1913158</v>
      </c>
      <c r="C25">
        <v>8784</v>
      </c>
      <c r="D25">
        <v>1907046</v>
      </c>
      <c r="E25">
        <v>871638755</v>
      </c>
      <c r="F25">
        <v>40</v>
      </c>
    </row>
    <row r="26" spans="1:6">
      <c r="A26">
        <v>178</v>
      </c>
      <c r="B26">
        <v>1971018</v>
      </c>
      <c r="C26">
        <v>9069</v>
      </c>
      <c r="D26">
        <v>1966626</v>
      </c>
      <c r="E26">
        <v>897533586</v>
      </c>
      <c r="F26">
        <v>40</v>
      </c>
    </row>
    <row r="27" spans="1:6">
      <c r="A27">
        <v>185</v>
      </c>
      <c r="B27">
        <v>2042711</v>
      </c>
      <c r="C27">
        <v>9069</v>
      </c>
      <c r="D27">
        <v>2041416</v>
      </c>
      <c r="E27">
        <v>924713703</v>
      </c>
      <c r="F27">
        <v>41</v>
      </c>
    </row>
    <row r="28" spans="1:6">
      <c r="A28">
        <v>192</v>
      </c>
      <c r="B28">
        <v>2094796</v>
      </c>
      <c r="C28">
        <v>9069</v>
      </c>
      <c r="D28">
        <v>2094124</v>
      </c>
      <c r="E28">
        <v>943816054</v>
      </c>
      <c r="F28">
        <v>41</v>
      </c>
    </row>
    <row r="29" spans="1:6">
      <c r="A29">
        <v>199</v>
      </c>
      <c r="B29">
        <v>2164842</v>
      </c>
      <c r="C29">
        <v>9284</v>
      </c>
      <c r="D29">
        <v>2160081</v>
      </c>
      <c r="E29">
        <v>968997801</v>
      </c>
      <c r="F29">
        <v>41</v>
      </c>
    </row>
    <row r="30" spans="1:6">
      <c r="A30">
        <v>206</v>
      </c>
      <c r="B30">
        <v>2220072</v>
      </c>
      <c r="C30">
        <v>9284</v>
      </c>
      <c r="D30">
        <v>2214645</v>
      </c>
      <c r="E30">
        <v>989324760</v>
      </c>
      <c r="F30">
        <v>45</v>
      </c>
    </row>
    <row r="31" spans="1:6">
      <c r="A31">
        <v>213</v>
      </c>
      <c r="B31">
        <v>2284615</v>
      </c>
      <c r="C31">
        <v>9284</v>
      </c>
      <c r="D31">
        <v>2278642</v>
      </c>
      <c r="E31">
        <v>1012228501</v>
      </c>
      <c r="F31">
        <v>45</v>
      </c>
    </row>
    <row r="32" spans="1:6">
      <c r="A32">
        <v>220</v>
      </c>
      <c r="B32">
        <v>2330332</v>
      </c>
      <c r="C32">
        <v>9284</v>
      </c>
      <c r="D32">
        <v>2325066</v>
      </c>
      <c r="E32">
        <v>1028920820</v>
      </c>
      <c r="F32">
        <v>45</v>
      </c>
    </row>
    <row r="33" spans="1:6">
      <c r="A33">
        <v>227</v>
      </c>
      <c r="B33">
        <v>2404706</v>
      </c>
      <c r="C33">
        <v>12401</v>
      </c>
      <c r="D33">
        <v>2396394</v>
      </c>
      <c r="E33">
        <v>1060030138</v>
      </c>
      <c r="F33">
        <v>45</v>
      </c>
    </row>
    <row r="34" spans="1:6">
      <c r="A34">
        <v>234</v>
      </c>
      <c r="B34">
        <v>2451744</v>
      </c>
      <c r="C34">
        <v>13191</v>
      </c>
      <c r="D34">
        <v>2442972</v>
      </c>
      <c r="E34">
        <v>1079776116</v>
      </c>
      <c r="F34">
        <v>46</v>
      </c>
    </row>
    <row r="35" spans="1:6">
      <c r="A35">
        <v>241</v>
      </c>
      <c r="B35">
        <v>2517773</v>
      </c>
      <c r="C35">
        <v>14102</v>
      </c>
      <c r="D35">
        <v>2505019</v>
      </c>
      <c r="E35">
        <v>1105980585</v>
      </c>
      <c r="F35">
        <v>46</v>
      </c>
    </row>
    <row r="36" spans="1:6">
      <c r="A36">
        <v>248</v>
      </c>
      <c r="B36">
        <v>2571510</v>
      </c>
      <c r="C36">
        <v>14102</v>
      </c>
      <c r="D36">
        <v>2566706</v>
      </c>
      <c r="E36">
        <v>1135415942</v>
      </c>
      <c r="F36">
        <v>47</v>
      </c>
    </row>
    <row r="37" spans="1:6">
      <c r="A37">
        <v>255</v>
      </c>
      <c r="B37">
        <v>2654356</v>
      </c>
      <c r="C37">
        <v>14102</v>
      </c>
      <c r="D37">
        <v>2645514</v>
      </c>
      <c r="E37">
        <v>1166857477</v>
      </c>
      <c r="F37">
        <v>49</v>
      </c>
    </row>
    <row r="38" spans="1:6">
      <c r="A38">
        <v>262</v>
      </c>
      <c r="B38">
        <v>2711452</v>
      </c>
      <c r="C38">
        <v>14102</v>
      </c>
      <c r="D38">
        <v>2698737</v>
      </c>
      <c r="E38">
        <v>1189651897</v>
      </c>
      <c r="F38">
        <v>49</v>
      </c>
    </row>
    <row r="39" spans="1:6">
      <c r="A39">
        <v>269</v>
      </c>
      <c r="B39">
        <v>2787687</v>
      </c>
      <c r="C39">
        <v>14102</v>
      </c>
      <c r="D39">
        <v>2776461</v>
      </c>
      <c r="E39">
        <v>1223849799</v>
      </c>
      <c r="F39">
        <v>49</v>
      </c>
    </row>
    <row r="40" spans="1:6">
      <c r="A40">
        <v>276</v>
      </c>
      <c r="B40">
        <v>2843615</v>
      </c>
      <c r="C40">
        <v>14102</v>
      </c>
      <c r="D40">
        <v>2829395</v>
      </c>
      <c r="E40">
        <v>1248129903</v>
      </c>
      <c r="F40">
        <v>49</v>
      </c>
    </row>
    <row r="41" spans="1:6">
      <c r="A41">
        <v>283</v>
      </c>
      <c r="B41">
        <v>2936117</v>
      </c>
      <c r="C41">
        <v>14102</v>
      </c>
      <c r="D41">
        <v>2929539</v>
      </c>
      <c r="E41">
        <v>1305987610</v>
      </c>
      <c r="F41">
        <v>49</v>
      </c>
    </row>
    <row r="42" spans="1:6">
      <c r="A42">
        <v>290</v>
      </c>
      <c r="B42">
        <v>2996285</v>
      </c>
      <c r="C42">
        <v>14102</v>
      </c>
      <c r="D42">
        <v>2988010</v>
      </c>
      <c r="E42">
        <v>1334568534</v>
      </c>
      <c r="F42">
        <v>49</v>
      </c>
    </row>
    <row r="43" spans="1:6">
      <c r="A43">
        <v>297</v>
      </c>
      <c r="B43">
        <v>3085547</v>
      </c>
      <c r="C43">
        <v>14655</v>
      </c>
      <c r="D43">
        <v>3073178</v>
      </c>
      <c r="E43">
        <v>1378783785</v>
      </c>
      <c r="F43">
        <v>49</v>
      </c>
    </row>
    <row r="44" spans="1:6">
      <c r="A44">
        <v>304</v>
      </c>
      <c r="B44">
        <v>3087864</v>
      </c>
      <c r="C44">
        <v>14655</v>
      </c>
      <c r="D44">
        <v>3074846</v>
      </c>
      <c r="E44">
        <v>1379784676</v>
      </c>
      <c r="F44">
        <v>49</v>
      </c>
    </row>
    <row r="45" spans="1:6">
      <c r="A45">
        <v>306</v>
      </c>
      <c r="B45">
        <v>3089507</v>
      </c>
      <c r="C45">
        <v>14655</v>
      </c>
      <c r="D45">
        <v>3074846</v>
      </c>
      <c r="E45">
        <v>1379784676</v>
      </c>
      <c r="F45">
        <v>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54027</v>
      </c>
      <c r="C2">
        <v>172</v>
      </c>
      <c r="D2">
        <v>58382</v>
      </c>
      <c r="E2">
        <v>22066952</v>
      </c>
      <c r="F2">
        <v>1</v>
      </c>
    </row>
    <row r="3" spans="1:6">
      <c r="A3">
        <v>15</v>
      </c>
      <c r="B3">
        <v>111853</v>
      </c>
      <c r="C3">
        <v>555</v>
      </c>
      <c r="D3">
        <v>116800</v>
      </c>
      <c r="E3">
        <v>45787626</v>
      </c>
      <c r="F3">
        <v>4</v>
      </c>
    </row>
    <row r="4" spans="1:6">
      <c r="A4">
        <v>22</v>
      </c>
      <c r="B4">
        <v>204490</v>
      </c>
      <c r="C4">
        <v>555</v>
      </c>
      <c r="D4">
        <v>215120</v>
      </c>
      <c r="E4">
        <v>90316441</v>
      </c>
      <c r="F4">
        <v>11</v>
      </c>
    </row>
    <row r="5" spans="1:6">
      <c r="A5">
        <v>29</v>
      </c>
      <c r="B5">
        <v>292687</v>
      </c>
      <c r="C5">
        <v>555</v>
      </c>
      <c r="D5">
        <v>300333</v>
      </c>
      <c r="E5">
        <v>133054645</v>
      </c>
      <c r="F5">
        <v>11</v>
      </c>
    </row>
    <row r="6" spans="1:6">
      <c r="A6">
        <v>36</v>
      </c>
      <c r="B6">
        <v>396089</v>
      </c>
      <c r="C6">
        <v>555</v>
      </c>
      <c r="D6">
        <v>403488</v>
      </c>
      <c r="E6">
        <v>183366964</v>
      </c>
      <c r="F6">
        <v>32</v>
      </c>
    </row>
    <row r="7" spans="1:6">
      <c r="A7">
        <v>43</v>
      </c>
      <c r="B7">
        <v>469025</v>
      </c>
      <c r="C7">
        <v>555</v>
      </c>
      <c r="D7">
        <v>474797</v>
      </c>
      <c r="E7">
        <v>216939600</v>
      </c>
      <c r="F7">
        <v>33</v>
      </c>
    </row>
    <row r="8" spans="1:6">
      <c r="A8">
        <v>50</v>
      </c>
      <c r="B8">
        <v>552923</v>
      </c>
      <c r="C8">
        <v>555</v>
      </c>
      <c r="D8">
        <v>556467</v>
      </c>
      <c r="E8">
        <v>251766422</v>
      </c>
      <c r="F8">
        <v>33</v>
      </c>
    </row>
    <row r="9" spans="1:6">
      <c r="A9">
        <v>57</v>
      </c>
      <c r="B9">
        <v>605032</v>
      </c>
      <c r="C9">
        <v>1405</v>
      </c>
      <c r="D9">
        <v>611448</v>
      </c>
      <c r="E9">
        <v>269981631</v>
      </c>
      <c r="F9">
        <v>33</v>
      </c>
    </row>
    <row r="10" spans="1:6">
      <c r="A10">
        <v>64</v>
      </c>
      <c r="B10">
        <v>686341</v>
      </c>
      <c r="C10">
        <v>2546</v>
      </c>
      <c r="D10">
        <v>693473</v>
      </c>
      <c r="E10">
        <v>305455769</v>
      </c>
      <c r="F10">
        <v>34</v>
      </c>
    </row>
    <row r="11" spans="1:6">
      <c r="A11">
        <v>71</v>
      </c>
      <c r="B11">
        <v>749473</v>
      </c>
      <c r="C11">
        <v>2546</v>
      </c>
      <c r="D11">
        <v>751679</v>
      </c>
      <c r="E11">
        <v>332080318</v>
      </c>
      <c r="F11">
        <v>34</v>
      </c>
    </row>
    <row r="12" spans="1:6">
      <c r="A12">
        <v>78</v>
      </c>
      <c r="B12">
        <v>847358</v>
      </c>
      <c r="C12">
        <v>3002</v>
      </c>
      <c r="D12">
        <v>847330</v>
      </c>
      <c r="E12">
        <v>377559525</v>
      </c>
      <c r="F12">
        <v>34</v>
      </c>
    </row>
    <row r="13" spans="1:6">
      <c r="A13">
        <v>85</v>
      </c>
      <c r="B13">
        <v>918024</v>
      </c>
      <c r="C13">
        <v>3002</v>
      </c>
      <c r="D13">
        <v>920519</v>
      </c>
      <c r="E13">
        <v>414468488</v>
      </c>
      <c r="F13">
        <v>34</v>
      </c>
    </row>
    <row r="14" spans="1:6">
      <c r="A14">
        <v>92</v>
      </c>
      <c r="B14">
        <v>1016154</v>
      </c>
      <c r="C14">
        <v>4484</v>
      </c>
      <c r="D14">
        <v>1016034</v>
      </c>
      <c r="E14">
        <v>458084841</v>
      </c>
      <c r="F14">
        <v>34</v>
      </c>
    </row>
    <row r="15" spans="1:6">
      <c r="A15">
        <v>99</v>
      </c>
      <c r="B15">
        <v>1061773</v>
      </c>
      <c r="C15">
        <v>4484</v>
      </c>
      <c r="D15">
        <v>1062339</v>
      </c>
      <c r="E15">
        <v>470779533</v>
      </c>
      <c r="F15">
        <v>34</v>
      </c>
    </row>
    <row r="16" spans="1:6">
      <c r="A16">
        <v>106</v>
      </c>
      <c r="B16">
        <v>1149837</v>
      </c>
      <c r="C16">
        <v>4484</v>
      </c>
      <c r="D16">
        <v>1155256</v>
      </c>
      <c r="E16">
        <v>511170732</v>
      </c>
      <c r="F16">
        <v>35</v>
      </c>
    </row>
    <row r="17" spans="1:6">
      <c r="A17">
        <v>113</v>
      </c>
      <c r="B17">
        <v>1228867</v>
      </c>
      <c r="C17">
        <v>4498</v>
      </c>
      <c r="D17">
        <v>1231618</v>
      </c>
      <c r="E17">
        <v>550594919</v>
      </c>
      <c r="F17">
        <v>35</v>
      </c>
    </row>
    <row r="18" spans="1:6">
      <c r="A18">
        <v>120</v>
      </c>
      <c r="B18">
        <v>1330806</v>
      </c>
      <c r="C18">
        <v>4498</v>
      </c>
      <c r="D18">
        <v>1335613</v>
      </c>
      <c r="E18">
        <v>601813274</v>
      </c>
      <c r="F18">
        <v>35</v>
      </c>
    </row>
    <row r="19" spans="1:6">
      <c r="A19">
        <v>127</v>
      </c>
      <c r="B19">
        <v>1404963</v>
      </c>
      <c r="C19">
        <v>4498</v>
      </c>
      <c r="D19">
        <v>1407564</v>
      </c>
      <c r="E19">
        <v>636750439</v>
      </c>
      <c r="F19">
        <v>36</v>
      </c>
    </row>
    <row r="20" spans="1:6">
      <c r="A20">
        <v>134</v>
      </c>
      <c r="B20">
        <v>1489441</v>
      </c>
      <c r="C20">
        <v>4498</v>
      </c>
      <c r="D20">
        <v>1490053</v>
      </c>
      <c r="E20">
        <v>671462162</v>
      </c>
      <c r="F20">
        <v>36</v>
      </c>
    </row>
    <row r="21" spans="1:6">
      <c r="A21">
        <v>141</v>
      </c>
      <c r="B21">
        <v>1560221</v>
      </c>
      <c r="C21">
        <v>5295</v>
      </c>
      <c r="D21">
        <v>1566685</v>
      </c>
      <c r="E21">
        <v>708880629</v>
      </c>
      <c r="F21">
        <v>38</v>
      </c>
    </row>
    <row r="22" spans="1:6">
      <c r="A22">
        <v>148</v>
      </c>
      <c r="B22">
        <v>1680121</v>
      </c>
      <c r="C22">
        <v>5295</v>
      </c>
      <c r="D22">
        <v>1683937</v>
      </c>
      <c r="E22">
        <v>772974983</v>
      </c>
      <c r="F22">
        <v>38</v>
      </c>
    </row>
    <row r="23" spans="1:6">
      <c r="A23">
        <v>155</v>
      </c>
      <c r="B23">
        <v>1747817</v>
      </c>
      <c r="C23">
        <v>6113</v>
      </c>
      <c r="D23">
        <v>1748673</v>
      </c>
      <c r="E23">
        <v>799384289</v>
      </c>
      <c r="F23">
        <v>38</v>
      </c>
    </row>
    <row r="24" spans="1:6">
      <c r="A24">
        <v>162</v>
      </c>
      <c r="B24">
        <v>1828471</v>
      </c>
      <c r="C24">
        <v>6113</v>
      </c>
      <c r="D24">
        <v>1834509</v>
      </c>
      <c r="E24">
        <v>841336376</v>
      </c>
      <c r="F24">
        <v>38</v>
      </c>
    </row>
    <row r="25" spans="1:6">
      <c r="A25">
        <v>169</v>
      </c>
      <c r="B25">
        <v>1883143</v>
      </c>
      <c r="C25">
        <v>6113</v>
      </c>
      <c r="D25">
        <v>1885665</v>
      </c>
      <c r="E25">
        <v>862538765</v>
      </c>
      <c r="F25">
        <v>39</v>
      </c>
    </row>
    <row r="26" spans="1:6">
      <c r="A26">
        <v>176</v>
      </c>
      <c r="B26">
        <v>1968975</v>
      </c>
      <c r="C26">
        <v>6175</v>
      </c>
      <c r="D26">
        <v>1968781</v>
      </c>
      <c r="E26">
        <v>899468321</v>
      </c>
      <c r="F26">
        <v>39</v>
      </c>
    </row>
    <row r="27" spans="1:6">
      <c r="A27">
        <v>183</v>
      </c>
      <c r="B27">
        <v>2017539</v>
      </c>
      <c r="C27">
        <v>6175</v>
      </c>
      <c r="D27">
        <v>2023133</v>
      </c>
      <c r="E27">
        <v>917890614</v>
      </c>
      <c r="F27">
        <v>39</v>
      </c>
    </row>
    <row r="28" spans="1:6">
      <c r="A28">
        <v>190</v>
      </c>
      <c r="B28">
        <v>2089229</v>
      </c>
      <c r="C28">
        <v>6175</v>
      </c>
      <c r="D28">
        <v>2091467</v>
      </c>
      <c r="E28">
        <v>944081768</v>
      </c>
      <c r="F28">
        <v>40</v>
      </c>
    </row>
    <row r="29" spans="1:6">
      <c r="A29">
        <v>197</v>
      </c>
      <c r="B29">
        <v>2145039</v>
      </c>
      <c r="C29">
        <v>6175</v>
      </c>
      <c r="D29">
        <v>2145623</v>
      </c>
      <c r="E29">
        <v>964918524</v>
      </c>
      <c r="F29">
        <v>40</v>
      </c>
    </row>
    <row r="30" spans="1:6">
      <c r="A30">
        <v>204</v>
      </c>
      <c r="B30">
        <v>2217427</v>
      </c>
      <c r="C30">
        <v>6175</v>
      </c>
      <c r="D30">
        <v>2216893</v>
      </c>
      <c r="E30">
        <v>991350797</v>
      </c>
      <c r="F30">
        <v>44</v>
      </c>
    </row>
    <row r="31" spans="1:6">
      <c r="A31">
        <v>211</v>
      </c>
      <c r="B31">
        <v>2267924</v>
      </c>
      <c r="C31">
        <v>6175</v>
      </c>
      <c r="D31">
        <v>2266037</v>
      </c>
      <c r="E31">
        <v>1009647026</v>
      </c>
      <c r="F31">
        <v>44</v>
      </c>
    </row>
    <row r="32" spans="1:6">
      <c r="A32">
        <v>218</v>
      </c>
      <c r="B32">
        <v>2325886</v>
      </c>
      <c r="C32">
        <v>6175</v>
      </c>
      <c r="D32">
        <v>2327456</v>
      </c>
      <c r="E32">
        <v>1031202973</v>
      </c>
      <c r="F32">
        <v>44</v>
      </c>
    </row>
    <row r="33" spans="1:6">
      <c r="A33">
        <v>225</v>
      </c>
      <c r="B33">
        <v>2389818</v>
      </c>
      <c r="C33">
        <v>8490</v>
      </c>
      <c r="D33">
        <v>2384672</v>
      </c>
      <c r="E33">
        <v>1057425322</v>
      </c>
      <c r="F33">
        <v>44</v>
      </c>
    </row>
    <row r="34" spans="1:6">
      <c r="A34">
        <v>232</v>
      </c>
      <c r="B34">
        <v>2453877</v>
      </c>
      <c r="C34">
        <v>9954</v>
      </c>
      <c r="D34">
        <v>2445584</v>
      </c>
      <c r="E34">
        <v>1082212433</v>
      </c>
      <c r="F34">
        <v>45</v>
      </c>
    </row>
    <row r="35" spans="1:6">
      <c r="A35">
        <v>239</v>
      </c>
      <c r="B35">
        <v>2501283</v>
      </c>
      <c r="C35">
        <v>10324</v>
      </c>
      <c r="D35">
        <v>2496806</v>
      </c>
      <c r="E35">
        <v>1106164075</v>
      </c>
      <c r="F35">
        <v>45</v>
      </c>
    </row>
    <row r="36" spans="1:6">
      <c r="A36">
        <v>246</v>
      </c>
      <c r="B36">
        <v>2573173</v>
      </c>
      <c r="C36">
        <v>10324</v>
      </c>
      <c r="D36">
        <v>2568138</v>
      </c>
      <c r="E36">
        <v>1137464658</v>
      </c>
      <c r="F36">
        <v>46</v>
      </c>
    </row>
    <row r="37" spans="1:6">
      <c r="A37">
        <v>253</v>
      </c>
      <c r="B37">
        <v>2631308</v>
      </c>
      <c r="C37">
        <v>10324</v>
      </c>
      <c r="D37">
        <v>2627753</v>
      </c>
      <c r="E37">
        <v>1161780543</v>
      </c>
      <c r="F37">
        <v>48</v>
      </c>
    </row>
    <row r="38" spans="1:6">
      <c r="A38">
        <v>260</v>
      </c>
      <c r="B38">
        <v>2705716</v>
      </c>
      <c r="C38">
        <v>10324</v>
      </c>
      <c r="D38">
        <v>2701750</v>
      </c>
      <c r="E38">
        <v>1192723599</v>
      </c>
      <c r="F38">
        <v>48</v>
      </c>
    </row>
    <row r="39" spans="1:6">
      <c r="A39">
        <v>267</v>
      </c>
      <c r="B39">
        <v>2764991</v>
      </c>
      <c r="C39">
        <v>10324</v>
      </c>
      <c r="D39">
        <v>2761127</v>
      </c>
      <c r="E39">
        <v>1217991758</v>
      </c>
      <c r="F39">
        <v>48</v>
      </c>
    </row>
    <row r="40" spans="1:6">
      <c r="A40">
        <v>274</v>
      </c>
      <c r="B40">
        <v>2833836</v>
      </c>
      <c r="C40">
        <v>10324</v>
      </c>
      <c r="D40">
        <v>2830972</v>
      </c>
      <c r="E40">
        <v>1250166914</v>
      </c>
      <c r="F40">
        <v>48</v>
      </c>
    </row>
    <row r="41" spans="1:6">
      <c r="A41">
        <v>281</v>
      </c>
      <c r="B41">
        <v>2909360</v>
      </c>
      <c r="C41">
        <v>10324</v>
      </c>
      <c r="D41">
        <v>2905040</v>
      </c>
      <c r="E41">
        <v>1293230587</v>
      </c>
      <c r="F41">
        <v>48</v>
      </c>
    </row>
    <row r="42" spans="1:6">
      <c r="A42">
        <v>288</v>
      </c>
      <c r="B42">
        <v>2993774</v>
      </c>
      <c r="C42">
        <v>10324</v>
      </c>
      <c r="D42">
        <v>2990991</v>
      </c>
      <c r="E42">
        <v>1337213479</v>
      </c>
      <c r="F42">
        <v>48</v>
      </c>
    </row>
    <row r="43" spans="1:6">
      <c r="A43">
        <v>295</v>
      </c>
      <c r="B43">
        <v>3054405</v>
      </c>
      <c r="C43">
        <v>10324</v>
      </c>
      <c r="D43">
        <v>3052096</v>
      </c>
      <c r="E43">
        <v>1364605495</v>
      </c>
      <c r="F43">
        <v>48</v>
      </c>
    </row>
    <row r="44" spans="1:6">
      <c r="A44">
        <v>302</v>
      </c>
      <c r="B44">
        <v>3086059</v>
      </c>
      <c r="C44">
        <v>10757</v>
      </c>
      <c r="D44">
        <v>3079061</v>
      </c>
      <c r="E44">
        <v>1383241636</v>
      </c>
      <c r="F44">
        <v>48</v>
      </c>
    </row>
    <row r="45" spans="1:6">
      <c r="A45">
        <v>306</v>
      </c>
      <c r="B45">
        <v>3089821</v>
      </c>
      <c r="C45">
        <v>10757</v>
      </c>
      <c r="D45">
        <v>3079061</v>
      </c>
      <c r="E45">
        <v>1383241636</v>
      </c>
      <c r="F45">
        <v>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54635</v>
      </c>
      <c r="C2">
        <v>223</v>
      </c>
      <c r="D2">
        <v>58743</v>
      </c>
      <c r="E2">
        <v>22150355</v>
      </c>
      <c r="F2">
        <v>1</v>
      </c>
    </row>
    <row r="3" spans="1:6">
      <c r="A3">
        <v>15</v>
      </c>
      <c r="B3">
        <v>112401</v>
      </c>
      <c r="C3">
        <v>449</v>
      </c>
      <c r="D3">
        <v>117606</v>
      </c>
      <c r="E3">
        <v>46082527</v>
      </c>
      <c r="F3">
        <v>4</v>
      </c>
    </row>
    <row r="4" spans="1:6">
      <c r="A4">
        <v>22</v>
      </c>
      <c r="B4">
        <v>205813</v>
      </c>
      <c r="C4">
        <v>449</v>
      </c>
      <c r="D4">
        <v>216287</v>
      </c>
      <c r="E4">
        <v>90844442</v>
      </c>
      <c r="F4">
        <v>12</v>
      </c>
    </row>
    <row r="5" spans="1:6">
      <c r="A5">
        <v>29</v>
      </c>
      <c r="B5">
        <v>294049</v>
      </c>
      <c r="C5">
        <v>449</v>
      </c>
      <c r="D5">
        <v>301273</v>
      </c>
      <c r="E5">
        <v>133566813</v>
      </c>
      <c r="F5">
        <v>12</v>
      </c>
    </row>
    <row r="6" spans="1:6">
      <c r="A6">
        <v>36</v>
      </c>
      <c r="B6">
        <v>399129</v>
      </c>
      <c r="C6">
        <v>449</v>
      </c>
      <c r="D6">
        <v>404493</v>
      </c>
      <c r="E6">
        <v>183795017</v>
      </c>
      <c r="F6">
        <v>33</v>
      </c>
    </row>
    <row r="7" spans="1:6">
      <c r="A7">
        <v>43</v>
      </c>
      <c r="B7">
        <v>470403</v>
      </c>
      <c r="C7">
        <v>449</v>
      </c>
      <c r="D7">
        <v>475600</v>
      </c>
      <c r="E7">
        <v>217306115</v>
      </c>
      <c r="F7">
        <v>34</v>
      </c>
    </row>
    <row r="8" spans="1:6">
      <c r="A8">
        <v>50</v>
      </c>
      <c r="B8">
        <v>551579</v>
      </c>
      <c r="C8">
        <v>449</v>
      </c>
      <c r="D8">
        <v>557397</v>
      </c>
      <c r="E8">
        <v>252151101</v>
      </c>
      <c r="F8">
        <v>34</v>
      </c>
    </row>
    <row r="9" spans="1:6">
      <c r="A9">
        <v>57</v>
      </c>
      <c r="B9">
        <v>609284</v>
      </c>
      <c r="C9">
        <v>1417</v>
      </c>
      <c r="D9">
        <v>612152</v>
      </c>
      <c r="E9">
        <v>270234986</v>
      </c>
      <c r="F9">
        <v>34</v>
      </c>
    </row>
    <row r="10" spans="1:6">
      <c r="A10">
        <v>64</v>
      </c>
      <c r="B10">
        <v>688032</v>
      </c>
      <c r="C10">
        <v>2604</v>
      </c>
      <c r="D10">
        <v>694086</v>
      </c>
      <c r="E10">
        <v>305443148</v>
      </c>
      <c r="F10">
        <v>35</v>
      </c>
    </row>
    <row r="11" spans="1:6">
      <c r="A11">
        <v>71</v>
      </c>
      <c r="B11">
        <v>748352</v>
      </c>
      <c r="C11">
        <v>2604</v>
      </c>
      <c r="D11">
        <v>752416</v>
      </c>
      <c r="E11">
        <v>332023632</v>
      </c>
      <c r="F11">
        <v>35</v>
      </c>
    </row>
    <row r="12" spans="1:6">
      <c r="A12">
        <v>78</v>
      </c>
      <c r="B12">
        <v>846209</v>
      </c>
      <c r="C12">
        <v>3556</v>
      </c>
      <c r="D12">
        <v>848125</v>
      </c>
      <c r="E12">
        <v>377626862</v>
      </c>
      <c r="F12">
        <v>35</v>
      </c>
    </row>
    <row r="13" spans="1:6">
      <c r="A13">
        <v>85</v>
      </c>
      <c r="B13">
        <v>913215</v>
      </c>
      <c r="C13">
        <v>3604</v>
      </c>
      <c r="D13">
        <v>920722</v>
      </c>
      <c r="E13">
        <v>414084216</v>
      </c>
      <c r="F13">
        <v>35</v>
      </c>
    </row>
    <row r="14" spans="1:6">
      <c r="A14">
        <v>92</v>
      </c>
      <c r="B14">
        <v>1011673</v>
      </c>
      <c r="C14">
        <v>4514</v>
      </c>
      <c r="D14">
        <v>1016866</v>
      </c>
      <c r="E14">
        <v>458311926</v>
      </c>
      <c r="F14">
        <v>35</v>
      </c>
    </row>
    <row r="15" spans="1:6">
      <c r="A15">
        <v>99</v>
      </c>
      <c r="B15">
        <v>1059245</v>
      </c>
      <c r="C15">
        <v>4514</v>
      </c>
      <c r="D15">
        <v>1063024</v>
      </c>
      <c r="E15">
        <v>470947403</v>
      </c>
      <c r="F15">
        <v>35</v>
      </c>
    </row>
    <row r="16" spans="1:6">
      <c r="A16">
        <v>106</v>
      </c>
      <c r="B16">
        <v>1155078</v>
      </c>
      <c r="C16">
        <v>4514</v>
      </c>
      <c r="D16">
        <v>1156006</v>
      </c>
      <c r="E16">
        <v>511389532</v>
      </c>
      <c r="F16">
        <v>36</v>
      </c>
    </row>
    <row r="17" spans="1:6">
      <c r="A17">
        <v>113</v>
      </c>
      <c r="B17">
        <v>1233255</v>
      </c>
      <c r="C17">
        <v>4514</v>
      </c>
      <c r="D17">
        <v>1232554</v>
      </c>
      <c r="E17">
        <v>550907615</v>
      </c>
      <c r="F17">
        <v>36</v>
      </c>
    </row>
    <row r="18" spans="1:6">
      <c r="A18">
        <v>120</v>
      </c>
      <c r="B18">
        <v>1334881</v>
      </c>
      <c r="C18">
        <v>4514</v>
      </c>
      <c r="D18">
        <v>1336462</v>
      </c>
      <c r="E18">
        <v>602163863</v>
      </c>
      <c r="F18">
        <v>36</v>
      </c>
    </row>
    <row r="19" spans="1:6">
      <c r="A19">
        <v>127</v>
      </c>
      <c r="B19">
        <v>1407493</v>
      </c>
      <c r="C19">
        <v>4514</v>
      </c>
      <c r="D19">
        <v>1408378</v>
      </c>
      <c r="E19">
        <v>637103900</v>
      </c>
      <c r="F19">
        <v>37</v>
      </c>
    </row>
    <row r="20" spans="1:6">
      <c r="A20">
        <v>134</v>
      </c>
      <c r="B20">
        <v>1489870</v>
      </c>
      <c r="C20">
        <v>4514</v>
      </c>
      <c r="D20">
        <v>1490881</v>
      </c>
      <c r="E20">
        <v>671629537</v>
      </c>
      <c r="F20">
        <v>37</v>
      </c>
    </row>
    <row r="21" spans="1:6">
      <c r="A21">
        <v>141</v>
      </c>
      <c r="B21">
        <v>1567821</v>
      </c>
      <c r="C21">
        <v>6105</v>
      </c>
      <c r="D21">
        <v>1566794</v>
      </c>
      <c r="E21">
        <v>708668641</v>
      </c>
      <c r="F21">
        <v>39</v>
      </c>
    </row>
    <row r="22" spans="1:6">
      <c r="A22">
        <v>148</v>
      </c>
      <c r="B22">
        <v>1683715</v>
      </c>
      <c r="C22">
        <v>6696</v>
      </c>
      <c r="D22">
        <v>1683562</v>
      </c>
      <c r="E22">
        <v>772362900</v>
      </c>
      <c r="F22">
        <v>39</v>
      </c>
    </row>
    <row r="23" spans="1:6">
      <c r="A23">
        <v>155</v>
      </c>
      <c r="B23">
        <v>1748551</v>
      </c>
      <c r="C23">
        <v>7479</v>
      </c>
      <c r="D23">
        <v>1747958</v>
      </c>
      <c r="E23">
        <v>798683588</v>
      </c>
      <c r="F23">
        <v>39</v>
      </c>
    </row>
    <row r="24" spans="1:6">
      <c r="A24">
        <v>162</v>
      </c>
      <c r="B24">
        <v>1834831</v>
      </c>
      <c r="C24">
        <v>7479</v>
      </c>
      <c r="D24">
        <v>1833700</v>
      </c>
      <c r="E24">
        <v>840579508</v>
      </c>
      <c r="F24">
        <v>39</v>
      </c>
    </row>
    <row r="25" spans="1:6">
      <c r="A25">
        <v>169</v>
      </c>
      <c r="B25">
        <v>1888717</v>
      </c>
      <c r="C25">
        <v>7479</v>
      </c>
      <c r="D25">
        <v>1884911</v>
      </c>
      <c r="E25">
        <v>861823493</v>
      </c>
      <c r="F25">
        <v>40</v>
      </c>
    </row>
    <row r="26" spans="1:6">
      <c r="A26">
        <v>176</v>
      </c>
      <c r="B26">
        <v>1971019</v>
      </c>
      <c r="C26">
        <v>7502</v>
      </c>
      <c r="D26">
        <v>1968096</v>
      </c>
      <c r="E26">
        <v>898834428</v>
      </c>
      <c r="F26">
        <v>40</v>
      </c>
    </row>
    <row r="27" spans="1:6">
      <c r="A27">
        <v>183</v>
      </c>
      <c r="B27">
        <v>2023356</v>
      </c>
      <c r="C27">
        <v>7502</v>
      </c>
      <c r="D27">
        <v>2022376</v>
      </c>
      <c r="E27">
        <v>917166853</v>
      </c>
      <c r="F27">
        <v>40</v>
      </c>
    </row>
    <row r="28" spans="1:6">
      <c r="A28">
        <v>190</v>
      </c>
      <c r="B28">
        <v>2095112</v>
      </c>
      <c r="C28">
        <v>7502</v>
      </c>
      <c r="D28">
        <v>2091512</v>
      </c>
      <c r="E28">
        <v>943879891</v>
      </c>
      <c r="F28">
        <v>41</v>
      </c>
    </row>
    <row r="29" spans="1:6">
      <c r="A29">
        <v>197</v>
      </c>
      <c r="B29">
        <v>2150982</v>
      </c>
      <c r="C29">
        <v>7502</v>
      </c>
      <c r="D29">
        <v>2144929</v>
      </c>
      <c r="E29">
        <v>964208938</v>
      </c>
      <c r="F29">
        <v>41</v>
      </c>
    </row>
    <row r="30" spans="1:6">
      <c r="A30">
        <v>204</v>
      </c>
      <c r="B30">
        <v>2223724</v>
      </c>
      <c r="C30">
        <v>7523</v>
      </c>
      <c r="D30">
        <v>2216200</v>
      </c>
      <c r="E30">
        <v>990762821</v>
      </c>
      <c r="F30">
        <v>45</v>
      </c>
    </row>
    <row r="31" spans="1:6">
      <c r="A31">
        <v>211</v>
      </c>
      <c r="B31">
        <v>2267686</v>
      </c>
      <c r="C31">
        <v>7523</v>
      </c>
      <c r="D31">
        <v>2265332</v>
      </c>
      <c r="E31">
        <v>1008912734</v>
      </c>
      <c r="F31">
        <v>45</v>
      </c>
    </row>
    <row r="32" spans="1:6">
      <c r="A32">
        <v>218</v>
      </c>
      <c r="B32">
        <v>2334177</v>
      </c>
      <c r="C32">
        <v>7523</v>
      </c>
      <c r="D32">
        <v>2326653</v>
      </c>
      <c r="E32">
        <v>1030509973</v>
      </c>
      <c r="F32">
        <v>45</v>
      </c>
    </row>
    <row r="33" spans="1:6">
      <c r="A33">
        <v>225</v>
      </c>
      <c r="B33">
        <v>2392279</v>
      </c>
      <c r="C33">
        <v>10442</v>
      </c>
      <c r="D33">
        <v>2383355</v>
      </c>
      <c r="E33">
        <v>1056423372</v>
      </c>
      <c r="F33">
        <v>45</v>
      </c>
    </row>
    <row r="34" spans="1:6">
      <c r="A34">
        <v>232</v>
      </c>
      <c r="B34">
        <v>2454458</v>
      </c>
      <c r="C34">
        <v>11473</v>
      </c>
      <c r="D34">
        <v>2444624</v>
      </c>
      <c r="E34">
        <v>1081468463</v>
      </c>
      <c r="F34">
        <v>46</v>
      </c>
    </row>
    <row r="35" spans="1:6">
      <c r="A35">
        <v>240</v>
      </c>
      <c r="B35">
        <v>2515410</v>
      </c>
      <c r="C35">
        <v>12025</v>
      </c>
      <c r="D35">
        <v>2507103</v>
      </c>
      <c r="E35">
        <v>1108177134</v>
      </c>
      <c r="F35">
        <v>46</v>
      </c>
    </row>
    <row r="36" spans="1:6">
      <c r="A36">
        <v>247</v>
      </c>
      <c r="B36">
        <v>2568812</v>
      </c>
      <c r="C36">
        <v>12025</v>
      </c>
      <c r="D36">
        <v>2567214</v>
      </c>
      <c r="E36">
        <v>1136646595</v>
      </c>
      <c r="F36">
        <v>47</v>
      </c>
    </row>
    <row r="37" spans="1:6">
      <c r="A37">
        <v>254</v>
      </c>
      <c r="B37">
        <v>2653052</v>
      </c>
      <c r="C37">
        <v>12025</v>
      </c>
      <c r="D37">
        <v>2646453</v>
      </c>
      <c r="E37">
        <v>1168611333</v>
      </c>
      <c r="F37">
        <v>49</v>
      </c>
    </row>
    <row r="38" spans="1:6">
      <c r="A38">
        <v>261</v>
      </c>
      <c r="B38">
        <v>2703559</v>
      </c>
      <c r="C38">
        <v>12025</v>
      </c>
      <c r="D38">
        <v>2700630</v>
      </c>
      <c r="E38">
        <v>1191815614</v>
      </c>
      <c r="F38">
        <v>49</v>
      </c>
    </row>
    <row r="39" spans="1:6">
      <c r="A39">
        <v>268</v>
      </c>
      <c r="B39">
        <v>2780121</v>
      </c>
      <c r="C39">
        <v>12025</v>
      </c>
      <c r="D39">
        <v>2777538</v>
      </c>
      <c r="E39">
        <v>1225255170</v>
      </c>
      <c r="F39">
        <v>49</v>
      </c>
    </row>
    <row r="40" spans="1:6">
      <c r="A40">
        <v>275</v>
      </c>
      <c r="B40">
        <v>2838914</v>
      </c>
      <c r="C40">
        <v>12025</v>
      </c>
      <c r="D40">
        <v>2829946</v>
      </c>
      <c r="E40">
        <v>1249376906</v>
      </c>
      <c r="F40">
        <v>49</v>
      </c>
    </row>
    <row r="41" spans="1:6">
      <c r="A41">
        <v>282</v>
      </c>
      <c r="B41">
        <v>2936652</v>
      </c>
      <c r="C41">
        <v>12025</v>
      </c>
      <c r="D41">
        <v>2930840</v>
      </c>
      <c r="E41">
        <v>1307744109</v>
      </c>
      <c r="F41">
        <v>49</v>
      </c>
    </row>
    <row r="42" spans="1:6">
      <c r="A42">
        <v>289</v>
      </c>
      <c r="B42">
        <v>2993365</v>
      </c>
      <c r="C42">
        <v>12025</v>
      </c>
      <c r="D42">
        <v>2989939</v>
      </c>
      <c r="E42">
        <v>1336485905</v>
      </c>
      <c r="F42">
        <v>49</v>
      </c>
    </row>
    <row r="43" spans="1:6">
      <c r="A43">
        <v>296</v>
      </c>
      <c r="B43">
        <v>3084838</v>
      </c>
      <c r="C43">
        <v>12025</v>
      </c>
      <c r="D43">
        <v>3074878</v>
      </c>
      <c r="E43">
        <v>1380771292</v>
      </c>
      <c r="F43">
        <v>49</v>
      </c>
    </row>
    <row r="44" spans="1:6">
      <c r="A44">
        <v>303</v>
      </c>
      <c r="B44">
        <v>3086930</v>
      </c>
      <c r="C44">
        <v>12025</v>
      </c>
      <c r="D44">
        <v>3078118</v>
      </c>
      <c r="E44">
        <v>1382657929</v>
      </c>
      <c r="F44">
        <v>49</v>
      </c>
    </row>
    <row r="45" spans="1:6">
      <c r="A45">
        <v>306</v>
      </c>
      <c r="B45">
        <v>3090144</v>
      </c>
      <c r="C45">
        <v>12025</v>
      </c>
      <c r="D45">
        <v>3078118</v>
      </c>
      <c r="E45">
        <v>1382657929</v>
      </c>
      <c r="F45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47619</v>
      </c>
      <c r="C2">
        <v>697</v>
      </c>
      <c r="D2">
        <v>46918</v>
      </c>
      <c r="E2">
        <v>18223694</v>
      </c>
      <c r="F2">
        <v>1</v>
      </c>
    </row>
    <row r="3" spans="1:6">
      <c r="A3">
        <v>16</v>
      </c>
      <c r="B3">
        <v>116998</v>
      </c>
      <c r="C3">
        <v>834</v>
      </c>
      <c r="D3">
        <v>121567</v>
      </c>
      <c r="E3">
        <v>48232769</v>
      </c>
      <c r="F3">
        <v>7</v>
      </c>
    </row>
    <row r="4" spans="1:6">
      <c r="A4">
        <v>23</v>
      </c>
      <c r="B4">
        <v>223934</v>
      </c>
      <c r="C4">
        <v>834</v>
      </c>
      <c r="D4">
        <v>228014</v>
      </c>
      <c r="E4">
        <v>100086439</v>
      </c>
      <c r="F4">
        <v>12</v>
      </c>
    </row>
    <row r="5" spans="1:6">
      <c r="A5">
        <v>30</v>
      </c>
      <c r="B5">
        <v>303433</v>
      </c>
      <c r="C5">
        <v>834</v>
      </c>
      <c r="D5">
        <v>312588</v>
      </c>
      <c r="E5">
        <v>141896787</v>
      </c>
      <c r="F5">
        <v>24</v>
      </c>
    </row>
    <row r="6" spans="1:6">
      <c r="A6">
        <v>37</v>
      </c>
      <c r="B6">
        <v>402444</v>
      </c>
      <c r="C6">
        <v>834</v>
      </c>
      <c r="D6">
        <v>413063</v>
      </c>
      <c r="E6">
        <v>189732136</v>
      </c>
      <c r="F6">
        <v>33</v>
      </c>
    </row>
    <row r="7" spans="1:6">
      <c r="A7">
        <v>44</v>
      </c>
      <c r="B7">
        <v>477871</v>
      </c>
      <c r="C7">
        <v>917</v>
      </c>
      <c r="D7">
        <v>481932</v>
      </c>
      <c r="E7">
        <v>221911545</v>
      </c>
      <c r="F7">
        <v>34</v>
      </c>
    </row>
    <row r="8" spans="1:6">
      <c r="A8">
        <v>51</v>
      </c>
      <c r="B8">
        <v>561883</v>
      </c>
      <c r="C8">
        <v>1686</v>
      </c>
      <c r="D8">
        <v>565907</v>
      </c>
      <c r="E8">
        <v>257862454</v>
      </c>
      <c r="F8">
        <v>34</v>
      </c>
    </row>
    <row r="9" spans="1:6">
      <c r="A9">
        <v>58</v>
      </c>
      <c r="B9">
        <v>608177</v>
      </c>
      <c r="C9">
        <v>2001</v>
      </c>
      <c r="D9">
        <v>614460</v>
      </c>
      <c r="E9">
        <v>270012963</v>
      </c>
      <c r="F9">
        <v>34</v>
      </c>
    </row>
    <row r="10" spans="1:6">
      <c r="A10">
        <v>65</v>
      </c>
      <c r="B10">
        <v>694391</v>
      </c>
      <c r="C10">
        <v>2800</v>
      </c>
      <c r="D10">
        <v>696155</v>
      </c>
      <c r="E10">
        <v>306495756</v>
      </c>
      <c r="F10">
        <v>35</v>
      </c>
    </row>
    <row r="11" spans="1:6">
      <c r="A11">
        <v>72</v>
      </c>
      <c r="B11">
        <v>765481</v>
      </c>
      <c r="C11">
        <v>3358</v>
      </c>
      <c r="D11">
        <v>768164</v>
      </c>
      <c r="E11">
        <v>344447469</v>
      </c>
      <c r="F11">
        <v>35</v>
      </c>
    </row>
    <row r="12" spans="1:6">
      <c r="A12">
        <v>79</v>
      </c>
      <c r="B12">
        <v>855344</v>
      </c>
      <c r="C12">
        <v>3358</v>
      </c>
      <c r="D12">
        <v>855231</v>
      </c>
      <c r="E12">
        <v>384557949</v>
      </c>
      <c r="F12">
        <v>35</v>
      </c>
    </row>
    <row r="13" spans="1:6">
      <c r="A13">
        <v>86</v>
      </c>
      <c r="B13">
        <v>927953</v>
      </c>
      <c r="C13">
        <v>3399</v>
      </c>
      <c r="D13">
        <v>932037</v>
      </c>
      <c r="E13">
        <v>421279880</v>
      </c>
      <c r="F13">
        <v>35</v>
      </c>
    </row>
    <row r="14" spans="1:6">
      <c r="A14">
        <v>93</v>
      </c>
      <c r="B14">
        <v>1019273</v>
      </c>
      <c r="C14">
        <v>3961</v>
      </c>
      <c r="D14">
        <v>1020217</v>
      </c>
      <c r="E14">
        <v>459769303</v>
      </c>
      <c r="F14">
        <v>35</v>
      </c>
    </row>
    <row r="15" spans="1:6">
      <c r="A15">
        <v>100</v>
      </c>
      <c r="B15">
        <v>1060916</v>
      </c>
      <c r="C15">
        <v>3961</v>
      </c>
      <c r="D15">
        <v>1064797</v>
      </c>
      <c r="E15">
        <v>471490416</v>
      </c>
      <c r="F15">
        <v>36</v>
      </c>
    </row>
    <row r="16" spans="1:6">
      <c r="A16">
        <v>107</v>
      </c>
      <c r="B16">
        <v>1162164</v>
      </c>
      <c r="C16">
        <v>3961</v>
      </c>
      <c r="D16">
        <v>1165997</v>
      </c>
      <c r="E16">
        <v>518851260</v>
      </c>
      <c r="F16">
        <v>36</v>
      </c>
    </row>
    <row r="17" spans="1:6">
      <c r="A17">
        <v>114</v>
      </c>
      <c r="B17">
        <v>1241359</v>
      </c>
      <c r="C17">
        <v>5093</v>
      </c>
      <c r="D17">
        <v>1238120</v>
      </c>
      <c r="E17">
        <v>554692569</v>
      </c>
      <c r="F17">
        <v>36</v>
      </c>
    </row>
    <row r="18" spans="1:6">
      <c r="A18">
        <v>121</v>
      </c>
      <c r="B18">
        <v>1338170</v>
      </c>
      <c r="C18">
        <v>5093</v>
      </c>
      <c r="D18">
        <v>1341652</v>
      </c>
      <c r="E18">
        <v>604038026</v>
      </c>
      <c r="F18">
        <v>36</v>
      </c>
    </row>
    <row r="19" spans="1:6">
      <c r="A19">
        <v>128</v>
      </c>
      <c r="B19">
        <v>1417704</v>
      </c>
      <c r="C19">
        <v>5093</v>
      </c>
      <c r="D19">
        <v>1417689</v>
      </c>
      <c r="E19">
        <v>645010063</v>
      </c>
      <c r="F19">
        <v>37</v>
      </c>
    </row>
    <row r="20" spans="1:6">
      <c r="A20">
        <v>135</v>
      </c>
      <c r="B20">
        <v>1504221</v>
      </c>
      <c r="C20">
        <v>6408</v>
      </c>
      <c r="D20">
        <v>1503264</v>
      </c>
      <c r="E20">
        <v>681395094</v>
      </c>
      <c r="F20">
        <v>39</v>
      </c>
    </row>
    <row r="21" spans="1:6">
      <c r="A21">
        <v>142</v>
      </c>
      <c r="B21">
        <v>1577584</v>
      </c>
      <c r="C21">
        <v>6408</v>
      </c>
      <c r="D21">
        <v>1586419</v>
      </c>
      <c r="E21">
        <v>723206778</v>
      </c>
      <c r="F21">
        <v>39</v>
      </c>
    </row>
    <row r="22" spans="1:6">
      <c r="A22">
        <v>149</v>
      </c>
      <c r="B22">
        <v>1693522</v>
      </c>
      <c r="C22">
        <v>6895</v>
      </c>
      <c r="D22">
        <v>1692916</v>
      </c>
      <c r="E22">
        <v>778685831</v>
      </c>
      <c r="F22">
        <v>39</v>
      </c>
    </row>
    <row r="23" spans="1:6">
      <c r="A23">
        <v>156</v>
      </c>
      <c r="B23">
        <v>1749011</v>
      </c>
      <c r="C23">
        <v>6895</v>
      </c>
      <c r="D23">
        <v>1750089</v>
      </c>
      <c r="E23">
        <v>799207169</v>
      </c>
      <c r="F23">
        <v>39</v>
      </c>
    </row>
    <row r="24" spans="1:6">
      <c r="A24">
        <v>163</v>
      </c>
      <c r="B24">
        <v>1838180</v>
      </c>
      <c r="C24">
        <v>6895</v>
      </c>
      <c r="D24">
        <v>1836979</v>
      </c>
      <c r="E24">
        <v>842958987</v>
      </c>
      <c r="F24">
        <v>40</v>
      </c>
    </row>
    <row r="25" spans="1:6">
      <c r="A25">
        <v>170</v>
      </c>
      <c r="B25">
        <v>1893773</v>
      </c>
      <c r="C25">
        <v>6895</v>
      </c>
      <c r="D25">
        <v>1892268</v>
      </c>
      <c r="E25">
        <v>866797236</v>
      </c>
      <c r="F25">
        <v>40</v>
      </c>
    </row>
    <row r="26" spans="1:6">
      <c r="A26">
        <v>177</v>
      </c>
      <c r="B26">
        <v>1968939</v>
      </c>
      <c r="C26">
        <v>7092</v>
      </c>
      <c r="D26">
        <v>1969897</v>
      </c>
      <c r="E26">
        <v>899769713</v>
      </c>
      <c r="F26">
        <v>40</v>
      </c>
    </row>
    <row r="27" spans="1:6">
      <c r="A27">
        <v>184</v>
      </c>
      <c r="B27">
        <v>2026726</v>
      </c>
      <c r="C27">
        <v>7092</v>
      </c>
      <c r="D27">
        <v>2027484</v>
      </c>
      <c r="E27">
        <v>920985173</v>
      </c>
      <c r="F27">
        <v>41</v>
      </c>
    </row>
    <row r="28" spans="1:6">
      <c r="A28">
        <v>191</v>
      </c>
      <c r="B28">
        <v>2093963</v>
      </c>
      <c r="C28">
        <v>7092</v>
      </c>
      <c r="D28">
        <v>2094112</v>
      </c>
      <c r="E28">
        <v>945942610</v>
      </c>
      <c r="F28">
        <v>41</v>
      </c>
    </row>
    <row r="29" spans="1:6">
      <c r="A29">
        <v>198</v>
      </c>
      <c r="B29">
        <v>2148962</v>
      </c>
      <c r="C29">
        <v>7092</v>
      </c>
      <c r="D29">
        <v>2147223</v>
      </c>
      <c r="E29">
        <v>966193298</v>
      </c>
      <c r="F29">
        <v>41</v>
      </c>
    </row>
    <row r="30" spans="1:6">
      <c r="A30">
        <v>205</v>
      </c>
      <c r="B30">
        <v>2221180</v>
      </c>
      <c r="C30">
        <v>7092</v>
      </c>
      <c r="D30">
        <v>2220884</v>
      </c>
      <c r="E30">
        <v>994115021</v>
      </c>
      <c r="F30">
        <v>45</v>
      </c>
    </row>
    <row r="31" spans="1:6">
      <c r="A31">
        <v>212</v>
      </c>
      <c r="B31">
        <v>2270218</v>
      </c>
      <c r="C31">
        <v>7092</v>
      </c>
      <c r="D31">
        <v>2266448</v>
      </c>
      <c r="E31">
        <v>1009668393</v>
      </c>
      <c r="F31">
        <v>45</v>
      </c>
    </row>
    <row r="32" spans="1:6">
      <c r="A32">
        <v>219</v>
      </c>
      <c r="B32">
        <v>2327957</v>
      </c>
      <c r="C32">
        <v>7092</v>
      </c>
      <c r="D32">
        <v>2327717</v>
      </c>
      <c r="E32">
        <v>1030549454</v>
      </c>
      <c r="F32">
        <v>45</v>
      </c>
    </row>
    <row r="33" spans="1:6">
      <c r="A33">
        <v>226</v>
      </c>
      <c r="B33">
        <v>2388500</v>
      </c>
      <c r="C33">
        <v>8108</v>
      </c>
      <c r="D33">
        <v>2386600</v>
      </c>
      <c r="E33">
        <v>1059259769</v>
      </c>
      <c r="F33">
        <v>45</v>
      </c>
    </row>
    <row r="34" spans="1:6">
      <c r="A34">
        <v>233</v>
      </c>
      <c r="B34">
        <v>2456638</v>
      </c>
      <c r="C34">
        <v>9088</v>
      </c>
      <c r="D34">
        <v>2453521</v>
      </c>
      <c r="E34">
        <v>1090781078</v>
      </c>
      <c r="F34">
        <v>46</v>
      </c>
    </row>
    <row r="35" spans="1:6">
      <c r="A35">
        <v>240</v>
      </c>
      <c r="B35">
        <v>2501848</v>
      </c>
      <c r="C35">
        <v>9088</v>
      </c>
      <c r="D35">
        <v>2495542</v>
      </c>
      <c r="E35">
        <v>1105746010</v>
      </c>
      <c r="F35">
        <v>46</v>
      </c>
    </row>
    <row r="36" spans="1:6">
      <c r="A36">
        <v>247</v>
      </c>
      <c r="B36">
        <v>2577363</v>
      </c>
      <c r="C36">
        <v>9088</v>
      </c>
      <c r="D36">
        <v>2575633</v>
      </c>
      <c r="E36">
        <v>1143202571</v>
      </c>
      <c r="F36">
        <v>47</v>
      </c>
    </row>
    <row r="37" spans="1:6">
      <c r="A37">
        <v>254</v>
      </c>
      <c r="B37">
        <v>2633033</v>
      </c>
      <c r="C37">
        <v>9088</v>
      </c>
      <c r="D37">
        <v>2634059</v>
      </c>
      <c r="E37">
        <v>1165964733</v>
      </c>
      <c r="F37">
        <v>49</v>
      </c>
    </row>
    <row r="38" spans="1:6">
      <c r="A38">
        <v>261</v>
      </c>
      <c r="B38">
        <v>2706387</v>
      </c>
      <c r="C38">
        <v>9088</v>
      </c>
      <c r="D38">
        <v>2705733</v>
      </c>
      <c r="E38">
        <v>1194610744</v>
      </c>
      <c r="F38">
        <v>49</v>
      </c>
    </row>
    <row r="39" spans="1:6">
      <c r="A39">
        <v>268</v>
      </c>
      <c r="B39">
        <v>2767299</v>
      </c>
      <c r="C39">
        <v>9088</v>
      </c>
      <c r="D39">
        <v>2765979</v>
      </c>
      <c r="E39">
        <v>1222357229</v>
      </c>
      <c r="F39">
        <v>49</v>
      </c>
    </row>
    <row r="40" spans="1:6">
      <c r="A40">
        <v>275</v>
      </c>
      <c r="B40">
        <v>2845784</v>
      </c>
      <c r="C40">
        <v>9088</v>
      </c>
      <c r="D40">
        <v>2843440</v>
      </c>
      <c r="E40">
        <v>1261846966</v>
      </c>
      <c r="F40">
        <v>49</v>
      </c>
    </row>
    <row r="41" spans="1:6">
      <c r="A41">
        <v>282</v>
      </c>
      <c r="B41">
        <v>2917562</v>
      </c>
      <c r="C41">
        <v>9088</v>
      </c>
      <c r="D41">
        <v>2919201</v>
      </c>
      <c r="E41">
        <v>1305013079</v>
      </c>
      <c r="F41">
        <v>49</v>
      </c>
    </row>
    <row r="42" spans="1:6">
      <c r="A42">
        <v>289</v>
      </c>
      <c r="B42">
        <v>2995651</v>
      </c>
      <c r="C42">
        <v>9088</v>
      </c>
      <c r="D42">
        <v>2995609</v>
      </c>
      <c r="E42">
        <v>1340483087</v>
      </c>
      <c r="F42">
        <v>49</v>
      </c>
    </row>
    <row r="43" spans="1:6">
      <c r="A43">
        <v>296</v>
      </c>
      <c r="B43">
        <v>3063997</v>
      </c>
      <c r="C43">
        <v>9188</v>
      </c>
      <c r="D43">
        <v>3062360</v>
      </c>
      <c r="E43">
        <v>1377703437</v>
      </c>
      <c r="F43">
        <v>49</v>
      </c>
    </row>
    <row r="44" spans="1:6">
      <c r="A44">
        <v>303</v>
      </c>
      <c r="B44">
        <v>3071616</v>
      </c>
      <c r="C44">
        <v>9188</v>
      </c>
      <c r="D44">
        <v>3068837</v>
      </c>
      <c r="E44">
        <v>1380947999</v>
      </c>
      <c r="F44">
        <v>49</v>
      </c>
    </row>
    <row r="45" spans="1:6">
      <c r="A45">
        <v>305</v>
      </c>
      <c r="B45">
        <v>3078029</v>
      </c>
      <c r="C45">
        <v>9188</v>
      </c>
      <c r="D45">
        <v>3068837</v>
      </c>
      <c r="E45">
        <v>1380947999</v>
      </c>
      <c r="F45">
        <v>49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54398</v>
      </c>
      <c r="C2">
        <v>243</v>
      </c>
      <c r="D2">
        <v>57611</v>
      </c>
      <c r="E2">
        <v>21571641</v>
      </c>
      <c r="F2">
        <v>1</v>
      </c>
    </row>
    <row r="3" spans="1:6">
      <c r="A3">
        <v>15</v>
      </c>
      <c r="B3">
        <v>111003</v>
      </c>
      <c r="C3">
        <v>457</v>
      </c>
      <c r="D3">
        <v>116924</v>
      </c>
      <c r="E3">
        <v>45622290</v>
      </c>
      <c r="F3">
        <v>4</v>
      </c>
    </row>
    <row r="4" spans="1:6">
      <c r="A4">
        <v>22</v>
      </c>
      <c r="B4">
        <v>209913</v>
      </c>
      <c r="C4">
        <v>457</v>
      </c>
      <c r="D4">
        <v>215949</v>
      </c>
      <c r="E4">
        <v>90623365</v>
      </c>
      <c r="F4">
        <v>12</v>
      </c>
    </row>
    <row r="5" spans="1:6">
      <c r="A5">
        <v>29</v>
      </c>
      <c r="B5">
        <v>294433</v>
      </c>
      <c r="C5">
        <v>457</v>
      </c>
      <c r="D5">
        <v>300642</v>
      </c>
      <c r="E5">
        <v>133139933</v>
      </c>
      <c r="F5">
        <v>12</v>
      </c>
    </row>
    <row r="6" spans="1:6">
      <c r="A6">
        <v>36</v>
      </c>
      <c r="B6">
        <v>395911</v>
      </c>
      <c r="C6">
        <v>457</v>
      </c>
      <c r="D6">
        <v>403695</v>
      </c>
      <c r="E6">
        <v>183336643</v>
      </c>
      <c r="F6">
        <v>33</v>
      </c>
    </row>
    <row r="7" spans="1:6">
      <c r="A7">
        <v>43</v>
      </c>
      <c r="B7">
        <v>468040</v>
      </c>
      <c r="C7">
        <v>457</v>
      </c>
      <c r="D7">
        <v>474766</v>
      </c>
      <c r="E7">
        <v>216805996</v>
      </c>
      <c r="F7">
        <v>34</v>
      </c>
    </row>
    <row r="8" spans="1:6">
      <c r="A8">
        <v>50</v>
      </c>
      <c r="B8">
        <v>553398</v>
      </c>
      <c r="C8">
        <v>457</v>
      </c>
      <c r="D8">
        <v>556772</v>
      </c>
      <c r="E8">
        <v>251877869</v>
      </c>
      <c r="F8">
        <v>34</v>
      </c>
    </row>
    <row r="9" spans="1:6">
      <c r="A9">
        <v>57</v>
      </c>
      <c r="B9">
        <v>606920</v>
      </c>
      <c r="C9">
        <v>1137</v>
      </c>
      <c r="D9">
        <v>611655</v>
      </c>
      <c r="E9">
        <v>270005190</v>
      </c>
      <c r="F9">
        <v>34</v>
      </c>
    </row>
    <row r="10" spans="1:6">
      <c r="A10">
        <v>64</v>
      </c>
      <c r="B10">
        <v>684066</v>
      </c>
      <c r="C10">
        <v>2943</v>
      </c>
      <c r="D10">
        <v>692919</v>
      </c>
      <c r="E10">
        <v>304887035</v>
      </c>
      <c r="F10">
        <v>35</v>
      </c>
    </row>
    <row r="11" spans="1:6">
      <c r="A11">
        <v>71</v>
      </c>
      <c r="B11">
        <v>748874</v>
      </c>
      <c r="C11">
        <v>2943</v>
      </c>
      <c r="D11">
        <v>751299</v>
      </c>
      <c r="E11">
        <v>331498960</v>
      </c>
      <c r="F11">
        <v>35</v>
      </c>
    </row>
    <row r="12" spans="1:6">
      <c r="A12">
        <v>78</v>
      </c>
      <c r="B12">
        <v>836933</v>
      </c>
      <c r="C12">
        <v>3719</v>
      </c>
      <c r="D12">
        <v>847175</v>
      </c>
      <c r="E12">
        <v>377189067</v>
      </c>
      <c r="F12">
        <v>35</v>
      </c>
    </row>
    <row r="13" spans="1:6">
      <c r="A13">
        <v>85</v>
      </c>
      <c r="B13">
        <v>917583</v>
      </c>
      <c r="C13">
        <v>3858</v>
      </c>
      <c r="D13">
        <v>919880</v>
      </c>
      <c r="E13">
        <v>413661306</v>
      </c>
      <c r="F13">
        <v>35</v>
      </c>
    </row>
    <row r="14" spans="1:6">
      <c r="A14">
        <v>92</v>
      </c>
      <c r="B14">
        <v>1012062</v>
      </c>
      <c r="C14">
        <v>4392</v>
      </c>
      <c r="D14">
        <v>1016215</v>
      </c>
      <c r="E14">
        <v>458213857</v>
      </c>
      <c r="F14">
        <v>36</v>
      </c>
    </row>
    <row r="15" spans="1:6">
      <c r="A15">
        <v>99</v>
      </c>
      <c r="B15">
        <v>1058386</v>
      </c>
      <c r="C15">
        <v>4392</v>
      </c>
      <c r="D15">
        <v>1062268</v>
      </c>
      <c r="E15">
        <v>470777925</v>
      </c>
      <c r="F15">
        <v>36</v>
      </c>
    </row>
    <row r="16" spans="1:6">
      <c r="A16">
        <v>106</v>
      </c>
      <c r="B16">
        <v>1150327</v>
      </c>
      <c r="C16">
        <v>4392</v>
      </c>
      <c r="D16">
        <v>1155360</v>
      </c>
      <c r="E16">
        <v>511297891</v>
      </c>
      <c r="F16">
        <v>37</v>
      </c>
    </row>
    <row r="17" spans="1:6">
      <c r="A17">
        <v>113</v>
      </c>
      <c r="B17">
        <v>1231696</v>
      </c>
      <c r="C17">
        <v>4392</v>
      </c>
      <c r="D17">
        <v>1231823</v>
      </c>
      <c r="E17">
        <v>550759063</v>
      </c>
      <c r="F17">
        <v>37</v>
      </c>
    </row>
    <row r="18" spans="1:6">
      <c r="A18">
        <v>120</v>
      </c>
      <c r="B18">
        <v>1333592</v>
      </c>
      <c r="C18">
        <v>4392</v>
      </c>
      <c r="D18">
        <v>1335672</v>
      </c>
      <c r="E18">
        <v>602002925</v>
      </c>
      <c r="F18">
        <v>37</v>
      </c>
    </row>
    <row r="19" spans="1:6">
      <c r="A19">
        <v>127</v>
      </c>
      <c r="B19">
        <v>1402672</v>
      </c>
      <c r="C19">
        <v>4392</v>
      </c>
      <c r="D19">
        <v>1407687</v>
      </c>
      <c r="E19">
        <v>637018862</v>
      </c>
      <c r="F19">
        <v>38</v>
      </c>
    </row>
    <row r="20" spans="1:6">
      <c r="A20">
        <v>134</v>
      </c>
      <c r="B20">
        <v>1488812</v>
      </c>
      <c r="C20">
        <v>4392</v>
      </c>
      <c r="D20">
        <v>1490209</v>
      </c>
      <c r="E20">
        <v>671516130</v>
      </c>
      <c r="F20">
        <v>38</v>
      </c>
    </row>
    <row r="21" spans="1:6">
      <c r="A21">
        <v>141</v>
      </c>
      <c r="B21">
        <v>1560453</v>
      </c>
      <c r="C21">
        <v>5985</v>
      </c>
      <c r="D21">
        <v>1566014</v>
      </c>
      <c r="E21">
        <v>708390384</v>
      </c>
      <c r="F21">
        <v>40</v>
      </c>
    </row>
    <row r="22" spans="1:6">
      <c r="A22">
        <v>148</v>
      </c>
      <c r="B22">
        <v>1684592</v>
      </c>
      <c r="C22">
        <v>6396</v>
      </c>
      <c r="D22">
        <v>1683351</v>
      </c>
      <c r="E22">
        <v>772456251</v>
      </c>
      <c r="F22">
        <v>40</v>
      </c>
    </row>
    <row r="23" spans="1:6">
      <c r="A23">
        <v>155</v>
      </c>
      <c r="B23">
        <v>1745541</v>
      </c>
      <c r="C23">
        <v>7230</v>
      </c>
      <c r="D23">
        <v>1747276</v>
      </c>
      <c r="E23">
        <v>798507574</v>
      </c>
      <c r="F23">
        <v>40</v>
      </c>
    </row>
    <row r="24" spans="1:6">
      <c r="A24">
        <v>162</v>
      </c>
      <c r="B24">
        <v>1830732</v>
      </c>
      <c r="C24">
        <v>7230</v>
      </c>
      <c r="D24">
        <v>1832993</v>
      </c>
      <c r="E24">
        <v>840403707</v>
      </c>
      <c r="F24">
        <v>40</v>
      </c>
    </row>
    <row r="25" spans="1:6">
      <c r="A25">
        <v>169</v>
      </c>
      <c r="B25">
        <v>1886307</v>
      </c>
      <c r="C25">
        <v>7230</v>
      </c>
      <c r="D25">
        <v>1888760</v>
      </c>
      <c r="E25">
        <v>862955484</v>
      </c>
      <c r="F25">
        <v>41</v>
      </c>
    </row>
    <row r="26" spans="1:6">
      <c r="A26">
        <v>176</v>
      </c>
      <c r="B26">
        <v>1969919</v>
      </c>
      <c r="C26">
        <v>7230</v>
      </c>
      <c r="D26">
        <v>1967368</v>
      </c>
      <c r="E26">
        <v>898661486</v>
      </c>
      <c r="F26">
        <v>41</v>
      </c>
    </row>
    <row r="27" spans="1:6">
      <c r="A27">
        <v>183</v>
      </c>
      <c r="B27">
        <v>2022916</v>
      </c>
      <c r="C27">
        <v>7230</v>
      </c>
      <c r="D27">
        <v>2021673</v>
      </c>
      <c r="E27">
        <v>916984357</v>
      </c>
      <c r="F27">
        <v>41</v>
      </c>
    </row>
    <row r="28" spans="1:6">
      <c r="A28">
        <v>190</v>
      </c>
      <c r="B28">
        <v>2095659</v>
      </c>
      <c r="C28">
        <v>7230</v>
      </c>
      <c r="D28">
        <v>2090755</v>
      </c>
      <c r="E28">
        <v>943685904</v>
      </c>
      <c r="F28">
        <v>42</v>
      </c>
    </row>
    <row r="29" spans="1:6">
      <c r="A29">
        <v>197</v>
      </c>
      <c r="B29">
        <v>2143196</v>
      </c>
      <c r="C29">
        <v>7230</v>
      </c>
      <c r="D29">
        <v>2144197</v>
      </c>
      <c r="E29">
        <v>964016250</v>
      </c>
      <c r="F29">
        <v>42</v>
      </c>
    </row>
    <row r="30" spans="1:6">
      <c r="A30">
        <v>204</v>
      </c>
      <c r="B30">
        <v>2219324</v>
      </c>
      <c r="C30">
        <v>7302</v>
      </c>
      <c r="D30">
        <v>2215414</v>
      </c>
      <c r="E30">
        <v>990544843</v>
      </c>
      <c r="F30">
        <v>46</v>
      </c>
    </row>
    <row r="31" spans="1:6">
      <c r="A31">
        <v>211</v>
      </c>
      <c r="B31">
        <v>2268226</v>
      </c>
      <c r="C31">
        <v>7302</v>
      </c>
      <c r="D31">
        <v>2264604</v>
      </c>
      <c r="E31">
        <v>1008729517</v>
      </c>
      <c r="F31">
        <v>46</v>
      </c>
    </row>
    <row r="32" spans="1:6">
      <c r="A32">
        <v>218</v>
      </c>
      <c r="B32">
        <v>2328695</v>
      </c>
      <c r="C32">
        <v>7302</v>
      </c>
      <c r="D32">
        <v>2325883</v>
      </c>
      <c r="E32">
        <v>1030294181</v>
      </c>
      <c r="F32">
        <v>46</v>
      </c>
    </row>
    <row r="33" spans="1:6">
      <c r="A33">
        <v>225</v>
      </c>
      <c r="B33">
        <v>2390644</v>
      </c>
      <c r="C33">
        <v>8353</v>
      </c>
      <c r="D33">
        <v>2384454</v>
      </c>
      <c r="E33">
        <v>1057523335</v>
      </c>
      <c r="F33">
        <v>46</v>
      </c>
    </row>
    <row r="34" spans="1:6">
      <c r="A34">
        <v>232</v>
      </c>
      <c r="B34">
        <v>2452065</v>
      </c>
      <c r="C34">
        <v>9402</v>
      </c>
      <c r="D34">
        <v>2445683</v>
      </c>
      <c r="E34">
        <v>1082490001</v>
      </c>
      <c r="F34">
        <v>47</v>
      </c>
    </row>
    <row r="35" spans="1:6">
      <c r="A35">
        <v>239</v>
      </c>
      <c r="B35">
        <v>2499622</v>
      </c>
      <c r="C35">
        <v>9621</v>
      </c>
      <c r="D35">
        <v>2497076</v>
      </c>
      <c r="E35">
        <v>1106496012</v>
      </c>
      <c r="F35">
        <v>47</v>
      </c>
    </row>
    <row r="36" spans="1:6">
      <c r="A36">
        <v>246</v>
      </c>
      <c r="B36">
        <v>2572709</v>
      </c>
      <c r="C36">
        <v>9621</v>
      </c>
      <c r="D36">
        <v>2568702</v>
      </c>
      <c r="E36">
        <v>1137924428</v>
      </c>
      <c r="F36">
        <v>48</v>
      </c>
    </row>
    <row r="37" spans="1:6">
      <c r="A37">
        <v>253</v>
      </c>
      <c r="B37">
        <v>2632906</v>
      </c>
      <c r="C37">
        <v>9621</v>
      </c>
      <c r="D37">
        <v>2628525</v>
      </c>
      <c r="E37">
        <v>1162497034</v>
      </c>
      <c r="F37">
        <v>50</v>
      </c>
    </row>
    <row r="38" spans="1:6">
      <c r="A38">
        <v>260</v>
      </c>
      <c r="B38">
        <v>2705257</v>
      </c>
      <c r="C38">
        <v>9621</v>
      </c>
      <c r="D38">
        <v>2702031</v>
      </c>
      <c r="E38">
        <v>1193077753</v>
      </c>
      <c r="F38">
        <v>50</v>
      </c>
    </row>
    <row r="39" spans="1:6">
      <c r="A39">
        <v>267</v>
      </c>
      <c r="B39">
        <v>2761693</v>
      </c>
      <c r="C39">
        <v>9621</v>
      </c>
      <c r="D39">
        <v>2761908</v>
      </c>
      <c r="E39">
        <v>1218839048</v>
      </c>
      <c r="F39">
        <v>50</v>
      </c>
    </row>
    <row r="40" spans="1:6">
      <c r="A40">
        <v>274</v>
      </c>
      <c r="B40">
        <v>2835170</v>
      </c>
      <c r="C40">
        <v>9621</v>
      </c>
      <c r="D40">
        <v>2831370</v>
      </c>
      <c r="E40">
        <v>1250683477</v>
      </c>
      <c r="F40">
        <v>50</v>
      </c>
    </row>
    <row r="41" spans="1:6">
      <c r="A41">
        <v>281</v>
      </c>
      <c r="B41">
        <v>2913859</v>
      </c>
      <c r="C41">
        <v>9621</v>
      </c>
      <c r="D41">
        <v>2906007</v>
      </c>
      <c r="E41">
        <v>1294167822</v>
      </c>
      <c r="F41">
        <v>50</v>
      </c>
    </row>
    <row r="42" spans="1:6">
      <c r="A42">
        <v>288</v>
      </c>
      <c r="B42">
        <v>2995019</v>
      </c>
      <c r="C42">
        <v>9621</v>
      </c>
      <c r="D42">
        <v>2991328</v>
      </c>
      <c r="E42">
        <v>1337746569</v>
      </c>
      <c r="F42">
        <v>50</v>
      </c>
    </row>
    <row r="43" spans="1:6">
      <c r="A43">
        <v>295</v>
      </c>
      <c r="B43">
        <v>3054433</v>
      </c>
      <c r="C43">
        <v>9621</v>
      </c>
      <c r="D43">
        <v>3049563</v>
      </c>
      <c r="E43">
        <v>1363891704</v>
      </c>
      <c r="F43">
        <v>50</v>
      </c>
    </row>
    <row r="44" spans="1:6">
      <c r="A44">
        <v>302</v>
      </c>
      <c r="B44">
        <v>3085870</v>
      </c>
      <c r="C44">
        <v>9952</v>
      </c>
      <c r="D44">
        <v>3079132</v>
      </c>
      <c r="E44">
        <v>1383613207</v>
      </c>
      <c r="F44">
        <v>50</v>
      </c>
    </row>
    <row r="45" spans="1:6">
      <c r="A45">
        <v>306</v>
      </c>
      <c r="B45">
        <v>3089087</v>
      </c>
      <c r="C45">
        <v>9952</v>
      </c>
      <c r="D45">
        <v>3079132</v>
      </c>
      <c r="E45">
        <v>1383613207</v>
      </c>
      <c r="F45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56851</v>
      </c>
      <c r="C2">
        <v>2976</v>
      </c>
      <c r="D2">
        <v>56022</v>
      </c>
      <c r="E2">
        <v>19895699</v>
      </c>
      <c r="F2">
        <v>1</v>
      </c>
    </row>
    <row r="3" spans="1:6">
      <c r="A3">
        <v>15</v>
      </c>
      <c r="B3">
        <v>118203</v>
      </c>
      <c r="C3">
        <v>2976</v>
      </c>
      <c r="D3">
        <v>123443</v>
      </c>
      <c r="E3">
        <v>47871270</v>
      </c>
      <c r="F3">
        <v>6</v>
      </c>
    </row>
    <row r="4" spans="1:6">
      <c r="A4">
        <v>22</v>
      </c>
      <c r="B4">
        <v>208291</v>
      </c>
      <c r="C4">
        <v>2976</v>
      </c>
      <c r="D4">
        <v>216243</v>
      </c>
      <c r="E4">
        <v>89905500</v>
      </c>
      <c r="F4">
        <v>13</v>
      </c>
    </row>
    <row r="5" spans="1:6">
      <c r="A5">
        <v>29</v>
      </c>
      <c r="B5">
        <v>300470</v>
      </c>
      <c r="C5">
        <v>3708</v>
      </c>
      <c r="D5">
        <v>300680</v>
      </c>
      <c r="E5">
        <v>132312194</v>
      </c>
      <c r="F5">
        <v>13</v>
      </c>
    </row>
    <row r="6" spans="1:6">
      <c r="A6">
        <v>36</v>
      </c>
      <c r="B6">
        <v>398119</v>
      </c>
      <c r="C6">
        <v>4220</v>
      </c>
      <c r="D6">
        <v>402516</v>
      </c>
      <c r="E6">
        <v>181630162</v>
      </c>
      <c r="F6">
        <v>24</v>
      </c>
    </row>
    <row r="7" spans="1:6">
      <c r="A7">
        <v>43</v>
      </c>
      <c r="B7">
        <v>477902</v>
      </c>
      <c r="C7">
        <v>4220</v>
      </c>
      <c r="D7">
        <v>473679</v>
      </c>
      <c r="E7">
        <v>215220509</v>
      </c>
      <c r="F7">
        <v>25</v>
      </c>
    </row>
    <row r="8" spans="1:6">
      <c r="A8">
        <v>50</v>
      </c>
      <c r="B8">
        <v>542271</v>
      </c>
      <c r="C8">
        <v>4220</v>
      </c>
      <c r="D8">
        <v>544833</v>
      </c>
      <c r="E8">
        <v>245342691</v>
      </c>
      <c r="F8">
        <v>25</v>
      </c>
    </row>
    <row r="9" spans="1:6">
      <c r="A9">
        <v>57</v>
      </c>
      <c r="B9">
        <v>619697</v>
      </c>
      <c r="C9">
        <v>5193</v>
      </c>
      <c r="D9">
        <v>618749</v>
      </c>
      <c r="E9">
        <v>269956727</v>
      </c>
      <c r="F9">
        <v>25</v>
      </c>
    </row>
    <row r="10" spans="1:6">
      <c r="A10">
        <v>64</v>
      </c>
      <c r="B10">
        <v>683084</v>
      </c>
      <c r="C10">
        <v>7204</v>
      </c>
      <c r="D10">
        <v>678980</v>
      </c>
      <c r="E10">
        <v>297758833</v>
      </c>
      <c r="F10">
        <v>26</v>
      </c>
    </row>
    <row r="11" spans="1:6">
      <c r="A11">
        <v>71</v>
      </c>
      <c r="B11">
        <v>764067</v>
      </c>
      <c r="C11">
        <v>7204</v>
      </c>
      <c r="D11">
        <v>761939</v>
      </c>
      <c r="E11">
        <v>335445687</v>
      </c>
      <c r="F11">
        <v>26</v>
      </c>
    </row>
    <row r="12" spans="1:6">
      <c r="A12">
        <v>78</v>
      </c>
      <c r="B12">
        <v>825728</v>
      </c>
      <c r="C12">
        <v>8033</v>
      </c>
      <c r="D12">
        <v>832252</v>
      </c>
      <c r="E12">
        <v>369080953</v>
      </c>
      <c r="F12">
        <v>26</v>
      </c>
    </row>
    <row r="13" spans="1:6">
      <c r="A13">
        <v>85</v>
      </c>
      <c r="B13">
        <v>926786</v>
      </c>
      <c r="C13">
        <v>8033</v>
      </c>
      <c r="D13">
        <v>933480</v>
      </c>
      <c r="E13">
        <v>418862492</v>
      </c>
      <c r="F13">
        <v>26</v>
      </c>
    </row>
    <row r="14" spans="1:6">
      <c r="A14">
        <v>92</v>
      </c>
      <c r="B14">
        <v>1004497</v>
      </c>
      <c r="C14">
        <v>8875</v>
      </c>
      <c r="D14">
        <v>1000973</v>
      </c>
      <c r="E14">
        <v>450226994</v>
      </c>
      <c r="F14">
        <v>26</v>
      </c>
    </row>
    <row r="15" spans="1:6">
      <c r="A15">
        <v>99</v>
      </c>
      <c r="B15">
        <v>1073237</v>
      </c>
      <c r="C15">
        <v>8903</v>
      </c>
      <c r="D15">
        <v>1067671</v>
      </c>
      <c r="E15">
        <v>470244325</v>
      </c>
      <c r="F15">
        <v>27</v>
      </c>
    </row>
    <row r="16" spans="1:6">
      <c r="A16">
        <v>106</v>
      </c>
      <c r="B16">
        <v>1145704</v>
      </c>
      <c r="C16">
        <v>9043</v>
      </c>
      <c r="D16">
        <v>1141822</v>
      </c>
      <c r="E16">
        <v>503694253</v>
      </c>
      <c r="F16">
        <v>27</v>
      </c>
    </row>
    <row r="17" spans="1:6">
      <c r="A17">
        <v>113</v>
      </c>
      <c r="B17">
        <v>1242803</v>
      </c>
      <c r="C17">
        <v>9043</v>
      </c>
      <c r="D17">
        <v>1240283</v>
      </c>
      <c r="E17">
        <v>552555219</v>
      </c>
      <c r="F17">
        <v>27</v>
      </c>
    </row>
    <row r="18" spans="1:6">
      <c r="A18">
        <v>120</v>
      </c>
      <c r="B18">
        <v>1324167</v>
      </c>
      <c r="C18">
        <v>9043</v>
      </c>
      <c r="D18">
        <v>1323966</v>
      </c>
      <c r="E18">
        <v>596266686</v>
      </c>
      <c r="F18">
        <v>27</v>
      </c>
    </row>
    <row r="19" spans="1:6">
      <c r="A19">
        <v>127</v>
      </c>
      <c r="B19">
        <v>1422183</v>
      </c>
      <c r="C19">
        <v>9043</v>
      </c>
      <c r="D19">
        <v>1418817</v>
      </c>
      <c r="E19">
        <v>642121987</v>
      </c>
      <c r="F19">
        <v>28</v>
      </c>
    </row>
    <row r="20" spans="1:6">
      <c r="A20">
        <v>134</v>
      </c>
      <c r="B20">
        <v>1478542</v>
      </c>
      <c r="C20">
        <v>9043</v>
      </c>
      <c r="D20">
        <v>1480140</v>
      </c>
      <c r="E20">
        <v>666712115</v>
      </c>
      <c r="F20">
        <v>28</v>
      </c>
    </row>
    <row r="21" spans="1:6">
      <c r="A21">
        <v>141</v>
      </c>
      <c r="B21">
        <v>1578032</v>
      </c>
      <c r="C21">
        <v>10623</v>
      </c>
      <c r="D21">
        <v>1584081</v>
      </c>
      <c r="E21">
        <v>717030507</v>
      </c>
      <c r="F21">
        <v>30</v>
      </c>
    </row>
    <row r="22" spans="1:6">
      <c r="A22">
        <v>148</v>
      </c>
      <c r="B22">
        <v>1670706</v>
      </c>
      <c r="C22">
        <v>10623</v>
      </c>
      <c r="D22">
        <v>1669715</v>
      </c>
      <c r="E22">
        <v>765117685</v>
      </c>
      <c r="F22">
        <v>30</v>
      </c>
    </row>
    <row r="23" spans="1:6">
      <c r="A23">
        <v>155</v>
      </c>
      <c r="B23">
        <v>1761093</v>
      </c>
      <c r="C23">
        <v>11015</v>
      </c>
      <c r="D23">
        <v>1753556</v>
      </c>
      <c r="E23">
        <v>798320174</v>
      </c>
      <c r="F23">
        <v>30</v>
      </c>
    </row>
    <row r="24" spans="1:6">
      <c r="A24">
        <v>162</v>
      </c>
      <c r="B24">
        <v>1827115</v>
      </c>
      <c r="C24">
        <v>11015</v>
      </c>
      <c r="D24">
        <v>1821676</v>
      </c>
      <c r="E24">
        <v>833274626</v>
      </c>
      <c r="F24">
        <v>30</v>
      </c>
    </row>
    <row r="25" spans="1:6">
      <c r="A25">
        <v>169</v>
      </c>
      <c r="B25">
        <v>1896043</v>
      </c>
      <c r="C25">
        <v>11015</v>
      </c>
      <c r="D25">
        <v>1894575</v>
      </c>
      <c r="E25">
        <v>865849415</v>
      </c>
      <c r="F25">
        <v>31</v>
      </c>
    </row>
    <row r="26" spans="1:6">
      <c r="A26">
        <v>176</v>
      </c>
      <c r="B26">
        <v>1964305</v>
      </c>
      <c r="C26">
        <v>11175</v>
      </c>
      <c r="D26">
        <v>1959032</v>
      </c>
      <c r="E26">
        <v>894810742</v>
      </c>
      <c r="F26">
        <v>31</v>
      </c>
    </row>
    <row r="27" spans="1:6">
      <c r="A27">
        <v>183</v>
      </c>
      <c r="B27">
        <v>2037114</v>
      </c>
      <c r="C27">
        <v>11175</v>
      </c>
      <c r="D27">
        <v>2028306</v>
      </c>
      <c r="E27">
        <v>916948328</v>
      </c>
      <c r="F27">
        <v>32</v>
      </c>
    </row>
    <row r="28" spans="1:6">
      <c r="A28">
        <v>190</v>
      </c>
      <c r="B28">
        <v>2088655</v>
      </c>
      <c r="C28">
        <v>11175</v>
      </c>
      <c r="D28">
        <v>2083759</v>
      </c>
      <c r="E28">
        <v>938934915</v>
      </c>
      <c r="F28">
        <v>32</v>
      </c>
    </row>
    <row r="29" spans="1:6">
      <c r="A29">
        <v>197</v>
      </c>
      <c r="B29">
        <v>2155902</v>
      </c>
      <c r="C29">
        <v>11175</v>
      </c>
      <c r="D29">
        <v>2149845</v>
      </c>
      <c r="E29">
        <v>963431795</v>
      </c>
      <c r="F29">
        <v>32</v>
      </c>
    </row>
    <row r="30" spans="1:6">
      <c r="A30">
        <v>204</v>
      </c>
      <c r="B30">
        <v>2212465</v>
      </c>
      <c r="C30">
        <v>11175</v>
      </c>
      <c r="D30">
        <v>2206122</v>
      </c>
      <c r="E30">
        <v>985069855</v>
      </c>
      <c r="F30">
        <v>32</v>
      </c>
    </row>
    <row r="31" spans="1:6">
      <c r="A31">
        <v>211</v>
      </c>
      <c r="B31">
        <v>2274375</v>
      </c>
      <c r="C31">
        <v>11175</v>
      </c>
      <c r="D31">
        <v>2270650</v>
      </c>
      <c r="E31">
        <v>1008869308</v>
      </c>
      <c r="F31">
        <v>36</v>
      </c>
    </row>
    <row r="32" spans="1:6">
      <c r="A32">
        <v>218</v>
      </c>
      <c r="B32">
        <v>2323310</v>
      </c>
      <c r="C32">
        <v>11175</v>
      </c>
      <c r="D32">
        <v>2315740</v>
      </c>
      <c r="E32">
        <v>1024335645</v>
      </c>
      <c r="F32">
        <v>36</v>
      </c>
    </row>
    <row r="33" spans="1:6">
      <c r="A33">
        <v>225</v>
      </c>
      <c r="B33">
        <v>2399468</v>
      </c>
      <c r="C33">
        <v>12274</v>
      </c>
      <c r="D33">
        <v>2390838</v>
      </c>
      <c r="E33">
        <v>1058635101</v>
      </c>
      <c r="F33">
        <v>36</v>
      </c>
    </row>
    <row r="34" spans="1:6">
      <c r="A34">
        <v>232</v>
      </c>
      <c r="B34">
        <v>2443635</v>
      </c>
      <c r="C34">
        <v>13071</v>
      </c>
      <c r="D34">
        <v>2437141</v>
      </c>
      <c r="E34">
        <v>1078293943</v>
      </c>
      <c r="F34">
        <v>37</v>
      </c>
    </row>
    <row r="35" spans="1:6">
      <c r="A35">
        <v>239</v>
      </c>
      <c r="B35">
        <v>2508172</v>
      </c>
      <c r="C35">
        <v>13572</v>
      </c>
      <c r="D35">
        <v>2500253</v>
      </c>
      <c r="E35">
        <v>1105302464</v>
      </c>
      <c r="F35">
        <v>37</v>
      </c>
    </row>
    <row r="36" spans="1:6">
      <c r="A36">
        <v>246</v>
      </c>
      <c r="B36">
        <v>2562111</v>
      </c>
      <c r="C36">
        <v>13572</v>
      </c>
      <c r="D36">
        <v>2554853</v>
      </c>
      <c r="E36">
        <v>1129591192</v>
      </c>
      <c r="F36">
        <v>38</v>
      </c>
    </row>
    <row r="37" spans="1:6">
      <c r="A37">
        <v>253</v>
      </c>
      <c r="B37">
        <v>2640689</v>
      </c>
      <c r="C37">
        <v>13572</v>
      </c>
      <c r="D37">
        <v>2635484</v>
      </c>
      <c r="E37">
        <v>1163323176</v>
      </c>
      <c r="F37">
        <v>40</v>
      </c>
    </row>
    <row r="38" spans="1:6">
      <c r="A38">
        <v>260</v>
      </c>
      <c r="B38">
        <v>2697899</v>
      </c>
      <c r="C38">
        <v>13572</v>
      </c>
      <c r="D38">
        <v>2691750</v>
      </c>
      <c r="E38">
        <v>1188035853</v>
      </c>
      <c r="F38">
        <v>40</v>
      </c>
    </row>
    <row r="39" spans="1:6">
      <c r="A39">
        <v>267</v>
      </c>
      <c r="B39">
        <v>2777448</v>
      </c>
      <c r="C39">
        <v>13572</v>
      </c>
      <c r="D39">
        <v>2767695</v>
      </c>
      <c r="E39">
        <v>1219673003</v>
      </c>
      <c r="F39">
        <v>40</v>
      </c>
    </row>
    <row r="40" spans="1:6">
      <c r="A40">
        <v>274</v>
      </c>
      <c r="B40">
        <v>2825057</v>
      </c>
      <c r="C40">
        <v>13572</v>
      </c>
      <c r="D40">
        <v>2823426</v>
      </c>
      <c r="E40">
        <v>1246492716</v>
      </c>
      <c r="F40">
        <v>40</v>
      </c>
    </row>
    <row r="41" spans="1:6">
      <c r="A41">
        <v>281</v>
      </c>
      <c r="B41">
        <v>2929349</v>
      </c>
      <c r="C41">
        <v>14801</v>
      </c>
      <c r="D41">
        <v>2918081</v>
      </c>
      <c r="E41">
        <v>1300425838</v>
      </c>
      <c r="F41">
        <v>40</v>
      </c>
    </row>
    <row r="42" spans="1:6">
      <c r="A42">
        <v>288</v>
      </c>
      <c r="B42">
        <v>2987698</v>
      </c>
      <c r="C42">
        <v>14895</v>
      </c>
      <c r="D42">
        <v>2979233</v>
      </c>
      <c r="E42">
        <v>1330340852</v>
      </c>
      <c r="F42">
        <v>40</v>
      </c>
    </row>
    <row r="43" spans="1:6">
      <c r="A43">
        <v>295</v>
      </c>
      <c r="B43">
        <v>3064136</v>
      </c>
      <c r="C43">
        <v>14895</v>
      </c>
      <c r="D43">
        <v>3061379</v>
      </c>
      <c r="E43">
        <v>1371597607</v>
      </c>
      <c r="F43">
        <v>40</v>
      </c>
    </row>
    <row r="44" spans="1:6">
      <c r="A44">
        <v>302</v>
      </c>
      <c r="B44">
        <v>3089102</v>
      </c>
      <c r="C44">
        <v>14895</v>
      </c>
      <c r="D44">
        <v>3075019</v>
      </c>
      <c r="E44">
        <v>1379923257</v>
      </c>
      <c r="F44">
        <v>41</v>
      </c>
    </row>
    <row r="45" spans="1:6">
      <c r="A45">
        <v>305</v>
      </c>
      <c r="B45">
        <v>3089920</v>
      </c>
      <c r="C45">
        <v>14895</v>
      </c>
      <c r="D45">
        <v>3075019</v>
      </c>
      <c r="E45">
        <v>1379923257</v>
      </c>
      <c r="F45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49478</v>
      </c>
      <c r="C2">
        <v>2223</v>
      </c>
      <c r="D2">
        <v>55807</v>
      </c>
      <c r="E2">
        <v>20294036</v>
      </c>
      <c r="F2">
        <v>2</v>
      </c>
    </row>
    <row r="3" spans="1:6">
      <c r="A3">
        <v>15</v>
      </c>
      <c r="B3">
        <v>121437</v>
      </c>
      <c r="C3">
        <v>2223</v>
      </c>
      <c r="D3">
        <v>121621</v>
      </c>
      <c r="E3">
        <v>47327697</v>
      </c>
      <c r="F3">
        <v>7</v>
      </c>
    </row>
    <row r="4" spans="1:6">
      <c r="A4">
        <v>22</v>
      </c>
      <c r="B4">
        <v>191643</v>
      </c>
      <c r="C4">
        <v>2223</v>
      </c>
      <c r="D4">
        <v>199738</v>
      </c>
      <c r="E4">
        <v>84141648</v>
      </c>
      <c r="F4">
        <v>14</v>
      </c>
    </row>
    <row r="5" spans="1:6">
      <c r="A5">
        <v>29</v>
      </c>
      <c r="B5">
        <v>305188</v>
      </c>
      <c r="C5">
        <v>2937</v>
      </c>
      <c r="D5">
        <v>311811</v>
      </c>
      <c r="E5">
        <v>140493166</v>
      </c>
      <c r="F5">
        <v>23</v>
      </c>
    </row>
    <row r="6" spans="1:6">
      <c r="A6">
        <v>36</v>
      </c>
      <c r="B6">
        <v>383558</v>
      </c>
      <c r="C6">
        <v>2937</v>
      </c>
      <c r="D6">
        <v>388042</v>
      </c>
      <c r="E6">
        <v>176957847</v>
      </c>
      <c r="F6">
        <v>31</v>
      </c>
    </row>
    <row r="7" spans="1:6">
      <c r="A7">
        <v>43</v>
      </c>
      <c r="B7">
        <v>474331</v>
      </c>
      <c r="C7">
        <v>3380</v>
      </c>
      <c r="D7">
        <v>480749</v>
      </c>
      <c r="E7">
        <v>220155000</v>
      </c>
      <c r="F7">
        <v>32</v>
      </c>
    </row>
    <row r="8" spans="1:6">
      <c r="A8">
        <v>50</v>
      </c>
      <c r="B8">
        <v>534216</v>
      </c>
      <c r="C8">
        <v>3380</v>
      </c>
      <c r="D8">
        <v>539959</v>
      </c>
      <c r="E8">
        <v>244307877</v>
      </c>
      <c r="F8">
        <v>32</v>
      </c>
    </row>
    <row r="9" spans="1:6">
      <c r="A9">
        <v>57</v>
      </c>
      <c r="B9">
        <v>609666</v>
      </c>
      <c r="C9">
        <v>4330</v>
      </c>
      <c r="D9">
        <v>613565</v>
      </c>
      <c r="E9">
        <v>268400006</v>
      </c>
      <c r="F9">
        <v>32</v>
      </c>
    </row>
    <row r="10" spans="1:6">
      <c r="A10">
        <v>64</v>
      </c>
      <c r="B10">
        <v>679261</v>
      </c>
      <c r="C10">
        <v>5974</v>
      </c>
      <c r="D10">
        <v>676098</v>
      </c>
      <c r="E10">
        <v>297762619</v>
      </c>
      <c r="F10">
        <v>34</v>
      </c>
    </row>
    <row r="11" spans="1:6">
      <c r="A11">
        <v>71</v>
      </c>
      <c r="B11">
        <v>763466</v>
      </c>
      <c r="C11">
        <v>6297</v>
      </c>
      <c r="D11">
        <v>760872</v>
      </c>
      <c r="E11">
        <v>339017857</v>
      </c>
      <c r="F11">
        <v>34</v>
      </c>
    </row>
    <row r="12" spans="1:6">
      <c r="A12">
        <v>78</v>
      </c>
      <c r="B12">
        <v>821712</v>
      </c>
      <c r="C12">
        <v>6876</v>
      </c>
      <c r="D12">
        <v>828668</v>
      </c>
      <c r="E12">
        <v>368955361</v>
      </c>
      <c r="F12">
        <v>34</v>
      </c>
    </row>
    <row r="13" spans="1:6">
      <c r="A13">
        <v>85</v>
      </c>
      <c r="B13">
        <v>927330</v>
      </c>
      <c r="C13">
        <v>7289</v>
      </c>
      <c r="D13">
        <v>929524</v>
      </c>
      <c r="E13">
        <v>418469781</v>
      </c>
      <c r="F13">
        <v>34</v>
      </c>
    </row>
    <row r="14" spans="1:6">
      <c r="A14">
        <v>92</v>
      </c>
      <c r="B14">
        <v>997876</v>
      </c>
      <c r="C14">
        <v>8179</v>
      </c>
      <c r="D14">
        <v>997926</v>
      </c>
      <c r="E14">
        <v>450186595</v>
      </c>
      <c r="F14">
        <v>34</v>
      </c>
    </row>
    <row r="15" spans="1:6">
      <c r="A15">
        <v>99</v>
      </c>
      <c r="B15">
        <v>1062333</v>
      </c>
      <c r="C15">
        <v>8179</v>
      </c>
      <c r="D15">
        <v>1062073</v>
      </c>
      <c r="E15">
        <v>468474054</v>
      </c>
      <c r="F15">
        <v>35</v>
      </c>
    </row>
    <row r="16" spans="1:6">
      <c r="A16">
        <v>106</v>
      </c>
      <c r="B16">
        <v>1138194</v>
      </c>
      <c r="C16">
        <v>8179</v>
      </c>
      <c r="D16">
        <v>1138752</v>
      </c>
      <c r="E16">
        <v>504125239</v>
      </c>
      <c r="F16">
        <v>35</v>
      </c>
    </row>
    <row r="17" spans="1:6">
      <c r="A17">
        <v>113</v>
      </c>
      <c r="B17">
        <v>1239048</v>
      </c>
      <c r="C17">
        <v>8179</v>
      </c>
      <c r="D17">
        <v>1236426</v>
      </c>
      <c r="E17">
        <v>552447109</v>
      </c>
      <c r="F17">
        <v>35</v>
      </c>
    </row>
    <row r="18" spans="1:6">
      <c r="A18">
        <v>120</v>
      </c>
      <c r="B18">
        <v>1320254</v>
      </c>
      <c r="C18">
        <v>8198</v>
      </c>
      <c r="D18">
        <v>1318931</v>
      </c>
      <c r="E18">
        <v>594947587</v>
      </c>
      <c r="F18">
        <v>36</v>
      </c>
    </row>
    <row r="19" spans="1:6">
      <c r="A19">
        <v>127</v>
      </c>
      <c r="B19">
        <v>1413933</v>
      </c>
      <c r="C19">
        <v>9039</v>
      </c>
      <c r="D19">
        <v>1414904</v>
      </c>
      <c r="E19">
        <v>641942563</v>
      </c>
      <c r="F19">
        <v>37</v>
      </c>
    </row>
    <row r="20" spans="1:6">
      <c r="A20">
        <v>134</v>
      </c>
      <c r="B20">
        <v>1473366</v>
      </c>
      <c r="C20">
        <v>9039</v>
      </c>
      <c r="D20">
        <v>1473275</v>
      </c>
      <c r="E20">
        <v>664245918</v>
      </c>
      <c r="F20">
        <v>39</v>
      </c>
    </row>
    <row r="21" spans="1:6">
      <c r="A21">
        <v>141</v>
      </c>
      <c r="B21">
        <v>1586385</v>
      </c>
      <c r="C21">
        <v>14309</v>
      </c>
      <c r="D21">
        <v>1579773</v>
      </c>
      <c r="E21">
        <v>716933459</v>
      </c>
      <c r="F21">
        <v>39</v>
      </c>
    </row>
    <row r="22" spans="1:6">
      <c r="A22">
        <v>148</v>
      </c>
      <c r="B22">
        <v>1675138</v>
      </c>
      <c r="C22">
        <v>14321</v>
      </c>
      <c r="D22">
        <v>1667890</v>
      </c>
      <c r="E22">
        <v>763802593</v>
      </c>
      <c r="F22">
        <v>39</v>
      </c>
    </row>
    <row r="23" spans="1:6">
      <c r="A23">
        <v>155</v>
      </c>
      <c r="B23">
        <v>1750453</v>
      </c>
      <c r="C23">
        <v>15144</v>
      </c>
      <c r="D23">
        <v>1743255</v>
      </c>
      <c r="E23">
        <v>792775820</v>
      </c>
      <c r="F23">
        <v>39</v>
      </c>
    </row>
    <row r="24" spans="1:6">
      <c r="A24">
        <v>162</v>
      </c>
      <c r="B24">
        <v>1821658</v>
      </c>
      <c r="C24">
        <v>15408</v>
      </c>
      <c r="D24">
        <v>1813155</v>
      </c>
      <c r="E24">
        <v>829789170</v>
      </c>
      <c r="F24">
        <v>39</v>
      </c>
    </row>
    <row r="25" spans="1:6">
      <c r="A25">
        <v>169</v>
      </c>
      <c r="B25">
        <v>1894438</v>
      </c>
      <c r="C25">
        <v>15408</v>
      </c>
      <c r="D25">
        <v>1885084</v>
      </c>
      <c r="E25">
        <v>860188042</v>
      </c>
      <c r="F25">
        <v>40</v>
      </c>
    </row>
    <row r="26" spans="1:6">
      <c r="A26">
        <v>176</v>
      </c>
      <c r="B26">
        <v>1958187</v>
      </c>
      <c r="C26">
        <v>16595</v>
      </c>
      <c r="D26">
        <v>1946420</v>
      </c>
      <c r="E26">
        <v>887610625</v>
      </c>
      <c r="F26">
        <v>40</v>
      </c>
    </row>
    <row r="27" spans="1:6">
      <c r="A27">
        <v>183</v>
      </c>
      <c r="B27">
        <v>2028888</v>
      </c>
      <c r="C27">
        <v>16967</v>
      </c>
      <c r="D27">
        <v>2019065</v>
      </c>
      <c r="E27">
        <v>913275321</v>
      </c>
      <c r="F27">
        <v>41</v>
      </c>
    </row>
    <row r="28" spans="1:6">
      <c r="A28">
        <v>190</v>
      </c>
      <c r="B28">
        <v>2081537</v>
      </c>
      <c r="C28">
        <v>16967</v>
      </c>
      <c r="D28">
        <v>2067355</v>
      </c>
      <c r="E28">
        <v>930653323</v>
      </c>
      <c r="F28">
        <v>41</v>
      </c>
    </row>
    <row r="29" spans="1:6">
      <c r="A29">
        <v>197</v>
      </c>
      <c r="B29">
        <v>2146794</v>
      </c>
      <c r="C29">
        <v>17673</v>
      </c>
      <c r="D29">
        <v>2137903</v>
      </c>
      <c r="E29">
        <v>957878226</v>
      </c>
      <c r="F29">
        <v>41</v>
      </c>
    </row>
    <row r="30" spans="1:6">
      <c r="A30">
        <v>204</v>
      </c>
      <c r="B30">
        <v>2202880</v>
      </c>
      <c r="C30">
        <v>17673</v>
      </c>
      <c r="D30">
        <v>2193104</v>
      </c>
      <c r="E30">
        <v>978242410</v>
      </c>
      <c r="F30">
        <v>45</v>
      </c>
    </row>
    <row r="31" spans="1:6">
      <c r="A31">
        <v>211</v>
      </c>
      <c r="B31">
        <v>2269682</v>
      </c>
      <c r="C31">
        <v>17673</v>
      </c>
      <c r="D31">
        <v>2257291</v>
      </c>
      <c r="E31">
        <v>1001527954</v>
      </c>
      <c r="F31">
        <v>45</v>
      </c>
    </row>
    <row r="32" spans="1:6">
      <c r="A32">
        <v>218</v>
      </c>
      <c r="B32">
        <v>2313958</v>
      </c>
      <c r="C32">
        <v>17673</v>
      </c>
      <c r="D32">
        <v>2303467</v>
      </c>
      <c r="E32">
        <v>1017442112</v>
      </c>
      <c r="F32">
        <v>45</v>
      </c>
    </row>
    <row r="33" spans="1:6">
      <c r="A33">
        <v>225</v>
      </c>
      <c r="B33">
        <v>2389904</v>
      </c>
      <c r="C33">
        <v>19001</v>
      </c>
      <c r="D33">
        <v>2377178</v>
      </c>
      <c r="E33">
        <v>1050896249</v>
      </c>
      <c r="F33">
        <v>45</v>
      </c>
    </row>
    <row r="34" spans="1:6">
      <c r="A34">
        <v>232</v>
      </c>
      <c r="B34">
        <v>2436879</v>
      </c>
      <c r="C34">
        <v>22611</v>
      </c>
      <c r="D34">
        <v>2421220</v>
      </c>
      <c r="E34">
        <v>1068269367</v>
      </c>
      <c r="F34">
        <v>46</v>
      </c>
    </row>
    <row r="35" spans="1:6">
      <c r="A35">
        <v>239</v>
      </c>
      <c r="B35">
        <v>2501067</v>
      </c>
      <c r="C35">
        <v>22913</v>
      </c>
      <c r="D35">
        <v>2483170</v>
      </c>
      <c r="E35">
        <v>1094788802</v>
      </c>
      <c r="F35">
        <v>46</v>
      </c>
    </row>
    <row r="36" spans="1:6">
      <c r="A36">
        <v>246</v>
      </c>
      <c r="B36">
        <v>2557053</v>
      </c>
      <c r="C36">
        <v>23356</v>
      </c>
      <c r="D36">
        <v>2540668</v>
      </c>
      <c r="E36">
        <v>1121375321</v>
      </c>
      <c r="F36">
        <v>47</v>
      </c>
    </row>
    <row r="37" spans="1:6">
      <c r="A37">
        <v>253</v>
      </c>
      <c r="B37">
        <v>2634469</v>
      </c>
      <c r="C37">
        <v>23560</v>
      </c>
      <c r="D37">
        <v>2620896</v>
      </c>
      <c r="E37">
        <v>1154536289</v>
      </c>
      <c r="F37">
        <v>49</v>
      </c>
    </row>
    <row r="38" spans="1:6">
      <c r="A38">
        <v>260</v>
      </c>
      <c r="B38">
        <v>2694299</v>
      </c>
      <c r="C38">
        <v>23560</v>
      </c>
      <c r="D38">
        <v>2676249</v>
      </c>
      <c r="E38">
        <v>1178257827</v>
      </c>
      <c r="F38">
        <v>49</v>
      </c>
    </row>
    <row r="39" spans="1:6">
      <c r="A39">
        <v>267</v>
      </c>
      <c r="B39">
        <v>2771170</v>
      </c>
      <c r="C39">
        <v>23560</v>
      </c>
      <c r="D39">
        <v>2752929</v>
      </c>
      <c r="E39">
        <v>1210972303</v>
      </c>
      <c r="F39">
        <v>49</v>
      </c>
    </row>
    <row r="40" spans="1:6">
      <c r="A40">
        <v>274</v>
      </c>
      <c r="B40">
        <v>2824693</v>
      </c>
      <c r="C40">
        <v>23560</v>
      </c>
      <c r="D40">
        <v>2806224</v>
      </c>
      <c r="E40">
        <v>1235869923</v>
      </c>
      <c r="F40">
        <v>49</v>
      </c>
    </row>
    <row r="41" spans="1:6">
      <c r="A41">
        <v>281</v>
      </c>
      <c r="B41">
        <v>2919039</v>
      </c>
      <c r="C41">
        <v>24583</v>
      </c>
      <c r="D41">
        <v>2905041</v>
      </c>
      <c r="E41">
        <v>1292643767</v>
      </c>
      <c r="F41">
        <v>49</v>
      </c>
    </row>
    <row r="42" spans="1:6">
      <c r="A42">
        <v>288</v>
      </c>
      <c r="B42">
        <v>2985822</v>
      </c>
      <c r="C42">
        <v>24583</v>
      </c>
      <c r="D42">
        <v>2963882</v>
      </c>
      <c r="E42">
        <v>1320770782</v>
      </c>
      <c r="F42">
        <v>49</v>
      </c>
    </row>
    <row r="43" spans="1:6">
      <c r="A43">
        <v>295</v>
      </c>
      <c r="B43">
        <v>3069978</v>
      </c>
      <c r="C43">
        <v>25068</v>
      </c>
      <c r="D43">
        <v>3047895</v>
      </c>
      <c r="E43">
        <v>1365028736</v>
      </c>
      <c r="F43">
        <v>50</v>
      </c>
    </row>
    <row r="44" spans="1:6">
      <c r="A44">
        <v>303</v>
      </c>
      <c r="B44">
        <v>3072984</v>
      </c>
      <c r="C44">
        <v>25068</v>
      </c>
      <c r="D44">
        <v>3054509</v>
      </c>
      <c r="E44">
        <v>1368333144</v>
      </c>
      <c r="F44">
        <v>50</v>
      </c>
    </row>
    <row r="45" spans="1:6">
      <c r="A45">
        <v>305</v>
      </c>
      <c r="B45">
        <v>3079590</v>
      </c>
      <c r="C45">
        <v>25068</v>
      </c>
      <c r="D45">
        <v>3054509</v>
      </c>
      <c r="E45">
        <v>1368333144</v>
      </c>
      <c r="F45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49969</v>
      </c>
      <c r="C2">
        <v>795</v>
      </c>
      <c r="D2">
        <v>56355</v>
      </c>
      <c r="E2">
        <v>21211892</v>
      </c>
      <c r="F2">
        <v>1</v>
      </c>
    </row>
    <row r="3" spans="1:6">
      <c r="A3">
        <v>15</v>
      </c>
      <c r="B3">
        <v>114651</v>
      </c>
      <c r="C3">
        <v>1020</v>
      </c>
      <c r="D3">
        <v>118151</v>
      </c>
      <c r="E3">
        <v>46958679</v>
      </c>
      <c r="F3">
        <v>4</v>
      </c>
    </row>
    <row r="4" spans="1:6">
      <c r="A4">
        <v>22</v>
      </c>
      <c r="B4">
        <v>212584</v>
      </c>
      <c r="C4">
        <v>1020</v>
      </c>
      <c r="D4">
        <v>222833</v>
      </c>
      <c r="E4">
        <v>96900979</v>
      </c>
      <c r="F4">
        <v>12</v>
      </c>
    </row>
    <row r="5" spans="1:6">
      <c r="A5">
        <v>29</v>
      </c>
      <c r="B5">
        <v>297838</v>
      </c>
      <c r="C5">
        <v>1020</v>
      </c>
      <c r="D5">
        <v>306370</v>
      </c>
      <c r="E5">
        <v>138354998</v>
      </c>
      <c r="F5">
        <v>24</v>
      </c>
    </row>
    <row r="6" spans="1:6">
      <c r="A6">
        <v>36</v>
      </c>
      <c r="B6">
        <v>400129</v>
      </c>
      <c r="C6">
        <v>1020</v>
      </c>
      <c r="D6">
        <v>406427</v>
      </c>
      <c r="E6">
        <v>186270941</v>
      </c>
      <c r="F6">
        <v>33</v>
      </c>
    </row>
    <row r="7" spans="1:6">
      <c r="A7">
        <v>43</v>
      </c>
      <c r="B7">
        <v>470585</v>
      </c>
      <c r="C7">
        <v>1020</v>
      </c>
      <c r="D7">
        <v>477813</v>
      </c>
      <c r="E7">
        <v>219811074</v>
      </c>
      <c r="F7">
        <v>34</v>
      </c>
    </row>
    <row r="8" spans="1:6">
      <c r="A8">
        <v>50</v>
      </c>
      <c r="B8">
        <v>557039</v>
      </c>
      <c r="C8">
        <v>1020</v>
      </c>
      <c r="D8">
        <v>562171</v>
      </c>
      <c r="E8">
        <v>256171942</v>
      </c>
      <c r="F8">
        <v>34</v>
      </c>
    </row>
    <row r="9" spans="1:6">
      <c r="A9">
        <v>57</v>
      </c>
      <c r="B9">
        <v>606593</v>
      </c>
      <c r="C9">
        <v>2225</v>
      </c>
      <c r="D9">
        <v>611578</v>
      </c>
      <c r="E9">
        <v>269189591</v>
      </c>
      <c r="F9">
        <v>34</v>
      </c>
    </row>
    <row r="10" spans="1:6">
      <c r="A10">
        <v>64</v>
      </c>
      <c r="B10">
        <v>693250</v>
      </c>
      <c r="C10">
        <v>3636</v>
      </c>
      <c r="D10">
        <v>693661</v>
      </c>
      <c r="E10">
        <v>305800840</v>
      </c>
      <c r="F10">
        <v>35</v>
      </c>
    </row>
    <row r="11" spans="1:6">
      <c r="A11">
        <v>71</v>
      </c>
      <c r="B11">
        <v>753697</v>
      </c>
      <c r="C11">
        <v>3636</v>
      </c>
      <c r="D11">
        <v>755625</v>
      </c>
      <c r="E11">
        <v>335685592</v>
      </c>
      <c r="F11">
        <v>35</v>
      </c>
    </row>
    <row r="12" spans="1:6">
      <c r="A12">
        <v>78</v>
      </c>
      <c r="B12">
        <v>848546</v>
      </c>
      <c r="C12">
        <v>3837</v>
      </c>
      <c r="D12">
        <v>852431</v>
      </c>
      <c r="E12">
        <v>383596541</v>
      </c>
      <c r="F12">
        <v>35</v>
      </c>
    </row>
    <row r="13" spans="1:6">
      <c r="A13">
        <v>85</v>
      </c>
      <c r="B13">
        <v>924020</v>
      </c>
      <c r="C13">
        <v>3837</v>
      </c>
      <c r="D13">
        <v>927851</v>
      </c>
      <c r="E13">
        <v>419339644</v>
      </c>
      <c r="F13">
        <v>35</v>
      </c>
    </row>
    <row r="14" spans="1:6">
      <c r="A14">
        <v>92</v>
      </c>
      <c r="B14">
        <v>1015565</v>
      </c>
      <c r="C14">
        <v>4267</v>
      </c>
      <c r="D14">
        <v>1017310</v>
      </c>
      <c r="E14">
        <v>458795536</v>
      </c>
      <c r="F14">
        <v>35</v>
      </c>
    </row>
    <row r="15" spans="1:6">
      <c r="A15">
        <v>99</v>
      </c>
      <c r="B15">
        <v>1062933</v>
      </c>
      <c r="C15">
        <v>4267</v>
      </c>
      <c r="D15">
        <v>1062314</v>
      </c>
      <c r="E15">
        <v>470819593</v>
      </c>
      <c r="F15">
        <v>36</v>
      </c>
    </row>
    <row r="16" spans="1:6">
      <c r="A16">
        <v>106</v>
      </c>
      <c r="B16">
        <v>1158837</v>
      </c>
      <c r="C16">
        <v>4267</v>
      </c>
      <c r="D16">
        <v>1161455</v>
      </c>
      <c r="E16">
        <v>516774965</v>
      </c>
      <c r="F16">
        <v>36</v>
      </c>
    </row>
    <row r="17" spans="1:6">
      <c r="A17">
        <v>113</v>
      </c>
      <c r="B17">
        <v>1235363</v>
      </c>
      <c r="C17">
        <v>4267</v>
      </c>
      <c r="D17">
        <v>1235097</v>
      </c>
      <c r="E17">
        <v>553448464</v>
      </c>
      <c r="F17">
        <v>36</v>
      </c>
    </row>
    <row r="18" spans="1:6">
      <c r="A18">
        <v>120</v>
      </c>
      <c r="B18">
        <v>1337548</v>
      </c>
      <c r="C18">
        <v>4267</v>
      </c>
      <c r="D18">
        <v>1339020</v>
      </c>
      <c r="E18">
        <v>603899345</v>
      </c>
      <c r="F18">
        <v>36</v>
      </c>
    </row>
    <row r="19" spans="1:6">
      <c r="A19">
        <v>127</v>
      </c>
      <c r="B19">
        <v>1410709</v>
      </c>
      <c r="C19">
        <v>4267</v>
      </c>
      <c r="D19">
        <v>1413762</v>
      </c>
      <c r="E19">
        <v>643037982</v>
      </c>
      <c r="F19">
        <v>37</v>
      </c>
    </row>
    <row r="20" spans="1:6">
      <c r="A20">
        <v>134</v>
      </c>
      <c r="B20">
        <v>1499770</v>
      </c>
      <c r="C20">
        <v>4267</v>
      </c>
      <c r="D20">
        <v>1497775</v>
      </c>
      <c r="E20">
        <v>677157902</v>
      </c>
      <c r="F20">
        <v>39</v>
      </c>
    </row>
    <row r="21" spans="1:6">
      <c r="A21">
        <v>141</v>
      </c>
      <c r="B21">
        <v>1584087</v>
      </c>
      <c r="C21">
        <v>6089</v>
      </c>
      <c r="D21">
        <v>1589170</v>
      </c>
      <c r="E21">
        <v>725053920</v>
      </c>
      <c r="F21">
        <v>39</v>
      </c>
    </row>
    <row r="22" spans="1:6">
      <c r="A22">
        <v>148</v>
      </c>
      <c r="B22">
        <v>1689793</v>
      </c>
      <c r="C22">
        <v>6750</v>
      </c>
      <c r="D22">
        <v>1690129</v>
      </c>
      <c r="E22">
        <v>777966848</v>
      </c>
      <c r="F22">
        <v>39</v>
      </c>
    </row>
    <row r="23" spans="1:6">
      <c r="A23">
        <v>155</v>
      </c>
      <c r="B23">
        <v>1750091</v>
      </c>
      <c r="C23">
        <v>6750</v>
      </c>
      <c r="D23">
        <v>1747609</v>
      </c>
      <c r="E23">
        <v>798781535</v>
      </c>
      <c r="F23">
        <v>39</v>
      </c>
    </row>
    <row r="24" spans="1:6">
      <c r="A24">
        <v>162</v>
      </c>
      <c r="B24">
        <v>1837522</v>
      </c>
      <c r="C24">
        <v>6750</v>
      </c>
      <c r="D24">
        <v>1834575</v>
      </c>
      <c r="E24">
        <v>842492123</v>
      </c>
      <c r="F24">
        <v>40</v>
      </c>
    </row>
    <row r="25" spans="1:6">
      <c r="A25">
        <v>169</v>
      </c>
      <c r="B25">
        <v>1886920</v>
      </c>
      <c r="C25">
        <v>6750</v>
      </c>
      <c r="D25">
        <v>1889370</v>
      </c>
      <c r="E25">
        <v>866584064</v>
      </c>
      <c r="F25">
        <v>40</v>
      </c>
    </row>
    <row r="26" spans="1:6">
      <c r="A26">
        <v>176</v>
      </c>
      <c r="B26">
        <v>1970976</v>
      </c>
      <c r="C26">
        <v>6750</v>
      </c>
      <c r="D26">
        <v>1968381</v>
      </c>
      <c r="E26">
        <v>899650695</v>
      </c>
      <c r="F26">
        <v>40</v>
      </c>
    </row>
    <row r="27" spans="1:6">
      <c r="A27">
        <v>183</v>
      </c>
      <c r="B27">
        <v>2025262</v>
      </c>
      <c r="C27">
        <v>6750</v>
      </c>
      <c r="D27">
        <v>2022726</v>
      </c>
      <c r="E27">
        <v>917596391</v>
      </c>
      <c r="F27">
        <v>41</v>
      </c>
    </row>
    <row r="28" spans="1:6">
      <c r="A28">
        <v>190</v>
      </c>
      <c r="B28">
        <v>2095507</v>
      </c>
      <c r="C28">
        <v>6785</v>
      </c>
      <c r="D28">
        <v>2091659</v>
      </c>
      <c r="E28">
        <v>945306797</v>
      </c>
      <c r="F28">
        <v>41</v>
      </c>
    </row>
    <row r="29" spans="1:6">
      <c r="A29">
        <v>197</v>
      </c>
      <c r="B29">
        <v>2145658</v>
      </c>
      <c r="C29">
        <v>6785</v>
      </c>
      <c r="D29">
        <v>2144318</v>
      </c>
      <c r="E29">
        <v>964196052</v>
      </c>
      <c r="F29">
        <v>41</v>
      </c>
    </row>
    <row r="30" spans="1:6">
      <c r="A30">
        <v>204</v>
      </c>
      <c r="B30">
        <v>2219862</v>
      </c>
      <c r="C30">
        <v>6785</v>
      </c>
      <c r="D30">
        <v>2217593</v>
      </c>
      <c r="E30">
        <v>992540424</v>
      </c>
      <c r="F30">
        <v>46</v>
      </c>
    </row>
    <row r="31" spans="1:6">
      <c r="A31">
        <v>211</v>
      </c>
      <c r="B31">
        <v>2268178</v>
      </c>
      <c r="C31">
        <v>6785</v>
      </c>
      <c r="D31">
        <v>2265123</v>
      </c>
      <c r="E31">
        <v>1009487648</v>
      </c>
      <c r="F31">
        <v>46</v>
      </c>
    </row>
    <row r="32" spans="1:6">
      <c r="A32">
        <v>218</v>
      </c>
      <c r="B32">
        <v>2330652</v>
      </c>
      <c r="C32">
        <v>6785</v>
      </c>
      <c r="D32">
        <v>2325995</v>
      </c>
      <c r="E32">
        <v>1030536504</v>
      </c>
      <c r="F32">
        <v>46</v>
      </c>
    </row>
    <row r="33" spans="1:6">
      <c r="A33">
        <v>225</v>
      </c>
      <c r="B33">
        <v>2387804</v>
      </c>
      <c r="C33">
        <v>7164</v>
      </c>
      <c r="D33">
        <v>2385932</v>
      </c>
      <c r="E33">
        <v>1059749170</v>
      </c>
      <c r="F33">
        <v>46</v>
      </c>
    </row>
    <row r="34" spans="1:6">
      <c r="A34">
        <v>232</v>
      </c>
      <c r="B34">
        <v>2458352</v>
      </c>
      <c r="C34">
        <v>8361</v>
      </c>
      <c r="D34">
        <v>2451225</v>
      </c>
      <c r="E34">
        <v>1089954124</v>
      </c>
      <c r="F34">
        <v>47</v>
      </c>
    </row>
    <row r="35" spans="1:6">
      <c r="A35">
        <v>239</v>
      </c>
      <c r="B35">
        <v>2499515</v>
      </c>
      <c r="C35">
        <v>8361</v>
      </c>
      <c r="D35">
        <v>2495126</v>
      </c>
      <c r="E35">
        <v>1106386538</v>
      </c>
      <c r="F35">
        <v>47</v>
      </c>
    </row>
    <row r="36" spans="1:6">
      <c r="A36">
        <v>246</v>
      </c>
      <c r="B36">
        <v>2580234</v>
      </c>
      <c r="C36">
        <v>8361</v>
      </c>
      <c r="D36">
        <v>2574345</v>
      </c>
      <c r="E36">
        <v>1143187343</v>
      </c>
      <c r="F36">
        <v>48</v>
      </c>
    </row>
    <row r="37" spans="1:6">
      <c r="A37">
        <v>253</v>
      </c>
      <c r="B37">
        <v>2632937</v>
      </c>
      <c r="C37">
        <v>8361</v>
      </c>
      <c r="D37">
        <v>2631189</v>
      </c>
      <c r="E37">
        <v>1164790644</v>
      </c>
      <c r="F37">
        <v>51</v>
      </c>
    </row>
    <row r="38" spans="1:6">
      <c r="A38">
        <v>260</v>
      </c>
      <c r="B38">
        <v>2706681</v>
      </c>
      <c r="C38">
        <v>8361</v>
      </c>
      <c r="D38">
        <v>2703439</v>
      </c>
      <c r="E38">
        <v>1194281480</v>
      </c>
      <c r="F38">
        <v>51</v>
      </c>
    </row>
    <row r="39" spans="1:6">
      <c r="A39">
        <v>267</v>
      </c>
      <c r="B39">
        <v>2767611</v>
      </c>
      <c r="C39">
        <v>8361</v>
      </c>
      <c r="D39">
        <v>2763317</v>
      </c>
      <c r="E39">
        <v>1221135753</v>
      </c>
      <c r="F39">
        <v>51</v>
      </c>
    </row>
    <row r="40" spans="1:6">
      <c r="A40">
        <v>274</v>
      </c>
      <c r="B40">
        <v>2844827</v>
      </c>
      <c r="C40">
        <v>8361</v>
      </c>
      <c r="D40">
        <v>2839772</v>
      </c>
      <c r="E40">
        <v>1259615591</v>
      </c>
      <c r="F40">
        <v>51</v>
      </c>
    </row>
    <row r="41" spans="1:6">
      <c r="A41">
        <v>281</v>
      </c>
      <c r="B41">
        <v>2919057</v>
      </c>
      <c r="C41">
        <v>8361</v>
      </c>
      <c r="D41">
        <v>2915628</v>
      </c>
      <c r="E41">
        <v>1303662354</v>
      </c>
      <c r="F41">
        <v>51</v>
      </c>
    </row>
    <row r="42" spans="1:6">
      <c r="A42">
        <v>288</v>
      </c>
      <c r="B42">
        <v>2994865</v>
      </c>
      <c r="C42">
        <v>8361</v>
      </c>
      <c r="D42">
        <v>2992765</v>
      </c>
      <c r="E42">
        <v>1339793255</v>
      </c>
      <c r="F42">
        <v>51</v>
      </c>
    </row>
    <row r="43" spans="1:6">
      <c r="A43">
        <v>295</v>
      </c>
      <c r="B43">
        <v>3060665</v>
      </c>
      <c r="C43">
        <v>8529</v>
      </c>
      <c r="D43">
        <v>3058872</v>
      </c>
      <c r="E43">
        <v>1375278403</v>
      </c>
      <c r="F43">
        <v>52</v>
      </c>
    </row>
    <row r="44" spans="1:6">
      <c r="A44">
        <v>302</v>
      </c>
      <c r="B44">
        <v>3078790</v>
      </c>
      <c r="C44">
        <v>8529</v>
      </c>
      <c r="D44">
        <v>3070538</v>
      </c>
      <c r="E44">
        <v>1381919315</v>
      </c>
      <c r="F44">
        <v>52</v>
      </c>
    </row>
    <row r="45" spans="1:6">
      <c r="A45">
        <v>304</v>
      </c>
      <c r="B45">
        <v>3079068</v>
      </c>
      <c r="C45">
        <v>8529</v>
      </c>
      <c r="D45">
        <v>3070538</v>
      </c>
      <c r="E45">
        <v>1381919315</v>
      </c>
      <c r="F45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54837</v>
      </c>
      <c r="C2">
        <v>2180</v>
      </c>
      <c r="D2">
        <v>56202</v>
      </c>
      <c r="E2">
        <v>20290815</v>
      </c>
      <c r="F2">
        <v>2</v>
      </c>
    </row>
    <row r="3" spans="1:6">
      <c r="A3">
        <v>15</v>
      </c>
      <c r="B3">
        <v>119190</v>
      </c>
      <c r="C3">
        <v>2180</v>
      </c>
      <c r="D3">
        <v>125858</v>
      </c>
      <c r="E3">
        <v>48630216</v>
      </c>
      <c r="F3">
        <v>5</v>
      </c>
    </row>
    <row r="4" spans="1:6">
      <c r="A4">
        <v>22</v>
      </c>
      <c r="B4">
        <v>191782</v>
      </c>
      <c r="C4">
        <v>2180</v>
      </c>
      <c r="D4">
        <v>204057</v>
      </c>
      <c r="E4">
        <v>85814518</v>
      </c>
      <c r="F4">
        <v>12</v>
      </c>
    </row>
    <row r="5" spans="1:6">
      <c r="A5">
        <v>29</v>
      </c>
      <c r="B5">
        <v>305109</v>
      </c>
      <c r="C5">
        <v>3941</v>
      </c>
      <c r="D5">
        <v>315334</v>
      </c>
      <c r="E5">
        <v>141466810</v>
      </c>
      <c r="F5">
        <v>16</v>
      </c>
    </row>
    <row r="6" spans="1:6">
      <c r="A6">
        <v>36</v>
      </c>
      <c r="B6">
        <v>387667</v>
      </c>
      <c r="C6">
        <v>3941</v>
      </c>
      <c r="D6">
        <v>390832</v>
      </c>
      <c r="E6">
        <v>177578621</v>
      </c>
      <c r="F6">
        <v>23</v>
      </c>
    </row>
    <row r="7" spans="1:6">
      <c r="A7">
        <v>43</v>
      </c>
      <c r="B7">
        <v>480221</v>
      </c>
      <c r="C7">
        <v>4266</v>
      </c>
      <c r="D7">
        <v>484030</v>
      </c>
      <c r="E7">
        <v>221059168</v>
      </c>
      <c r="F7">
        <v>23</v>
      </c>
    </row>
    <row r="8" spans="1:6">
      <c r="A8">
        <v>50</v>
      </c>
      <c r="B8">
        <v>539877</v>
      </c>
      <c r="C8">
        <v>4266</v>
      </c>
      <c r="D8">
        <v>543567</v>
      </c>
      <c r="E8">
        <v>245778338</v>
      </c>
      <c r="F8">
        <v>24</v>
      </c>
    </row>
    <row r="9" spans="1:6">
      <c r="A9">
        <v>57</v>
      </c>
      <c r="B9">
        <v>612866</v>
      </c>
      <c r="C9">
        <v>5107</v>
      </c>
      <c r="D9">
        <v>615777</v>
      </c>
      <c r="E9">
        <v>268499270</v>
      </c>
      <c r="F9">
        <v>24</v>
      </c>
    </row>
    <row r="10" spans="1:6">
      <c r="A10">
        <v>64</v>
      </c>
      <c r="B10">
        <v>680831</v>
      </c>
      <c r="C10">
        <v>5566</v>
      </c>
      <c r="D10">
        <v>681204</v>
      </c>
      <c r="E10">
        <v>300063147</v>
      </c>
      <c r="F10">
        <v>25</v>
      </c>
    </row>
    <row r="11" spans="1:6">
      <c r="A11">
        <v>71</v>
      </c>
      <c r="B11">
        <v>768094</v>
      </c>
      <c r="C11">
        <v>5900</v>
      </c>
      <c r="D11">
        <v>766895</v>
      </c>
      <c r="E11">
        <v>342660098</v>
      </c>
      <c r="F11">
        <v>25</v>
      </c>
    </row>
    <row r="12" spans="1:6">
      <c r="A12">
        <v>78</v>
      </c>
      <c r="B12">
        <v>834362</v>
      </c>
      <c r="C12">
        <v>5900</v>
      </c>
      <c r="D12">
        <v>835307</v>
      </c>
      <c r="E12">
        <v>372401951</v>
      </c>
      <c r="F12">
        <v>25</v>
      </c>
    </row>
    <row r="13" spans="1:6">
      <c r="A13">
        <v>85</v>
      </c>
      <c r="B13">
        <v>936715</v>
      </c>
      <c r="C13">
        <v>5900</v>
      </c>
      <c r="D13">
        <v>935833</v>
      </c>
      <c r="E13">
        <v>421680833</v>
      </c>
      <c r="F13">
        <v>25</v>
      </c>
    </row>
    <row r="14" spans="1:6">
      <c r="A14">
        <v>92</v>
      </c>
      <c r="B14">
        <v>1003352</v>
      </c>
      <c r="C14">
        <v>6422</v>
      </c>
      <c r="D14">
        <v>1004611</v>
      </c>
      <c r="E14">
        <v>453543072</v>
      </c>
      <c r="F14">
        <v>25</v>
      </c>
    </row>
    <row r="15" spans="1:6">
      <c r="A15">
        <v>99</v>
      </c>
      <c r="B15">
        <v>1065250</v>
      </c>
      <c r="C15">
        <v>6422</v>
      </c>
      <c r="D15">
        <v>1066670</v>
      </c>
      <c r="E15">
        <v>470718768</v>
      </c>
      <c r="F15">
        <v>26</v>
      </c>
    </row>
    <row r="16" spans="1:6">
      <c r="A16">
        <v>106</v>
      </c>
      <c r="B16">
        <v>1142246</v>
      </c>
      <c r="C16">
        <v>6422</v>
      </c>
      <c r="D16">
        <v>1144172</v>
      </c>
      <c r="E16">
        <v>506820077</v>
      </c>
      <c r="F16">
        <v>26</v>
      </c>
    </row>
    <row r="17" spans="1:6">
      <c r="A17">
        <v>113</v>
      </c>
      <c r="B17">
        <v>1240669</v>
      </c>
      <c r="C17">
        <v>7017</v>
      </c>
      <c r="D17">
        <v>1241658</v>
      </c>
      <c r="E17">
        <v>555207431</v>
      </c>
      <c r="F17">
        <v>26</v>
      </c>
    </row>
    <row r="18" spans="1:6">
      <c r="A18">
        <v>120</v>
      </c>
      <c r="B18">
        <v>1326736</v>
      </c>
      <c r="C18">
        <v>7017</v>
      </c>
      <c r="D18">
        <v>1324048</v>
      </c>
      <c r="E18">
        <v>597063458</v>
      </c>
      <c r="F18">
        <v>26</v>
      </c>
    </row>
    <row r="19" spans="1:6">
      <c r="A19">
        <v>127</v>
      </c>
      <c r="B19">
        <v>1415906</v>
      </c>
      <c r="C19">
        <v>7017</v>
      </c>
      <c r="D19">
        <v>1422451</v>
      </c>
      <c r="E19">
        <v>646485548</v>
      </c>
      <c r="F19">
        <v>27</v>
      </c>
    </row>
    <row r="20" spans="1:6">
      <c r="A20">
        <v>135</v>
      </c>
      <c r="B20">
        <v>1485480</v>
      </c>
      <c r="C20">
        <v>7017</v>
      </c>
      <c r="D20">
        <v>1478500</v>
      </c>
      <c r="E20">
        <v>666678120</v>
      </c>
      <c r="F20">
        <v>29</v>
      </c>
    </row>
    <row r="21" spans="1:6">
      <c r="A21">
        <v>142</v>
      </c>
      <c r="B21">
        <v>1604166</v>
      </c>
      <c r="C21">
        <v>9620</v>
      </c>
      <c r="D21">
        <v>1606086</v>
      </c>
      <c r="E21">
        <v>734871945</v>
      </c>
      <c r="F21">
        <v>29</v>
      </c>
    </row>
    <row r="22" spans="1:6">
      <c r="A22">
        <v>149</v>
      </c>
      <c r="B22">
        <v>1685981</v>
      </c>
      <c r="C22">
        <v>9789</v>
      </c>
      <c r="D22">
        <v>1684821</v>
      </c>
      <c r="E22">
        <v>773966912</v>
      </c>
      <c r="F22">
        <v>29</v>
      </c>
    </row>
    <row r="23" spans="1:6">
      <c r="A23">
        <v>156</v>
      </c>
      <c r="B23">
        <v>1768250</v>
      </c>
      <c r="C23">
        <v>9789</v>
      </c>
      <c r="D23">
        <v>1764279</v>
      </c>
      <c r="E23">
        <v>804623575</v>
      </c>
      <c r="F23">
        <v>29</v>
      </c>
    </row>
    <row r="24" spans="1:6">
      <c r="A24">
        <v>163</v>
      </c>
      <c r="B24">
        <v>1833695</v>
      </c>
      <c r="C24">
        <v>9789</v>
      </c>
      <c r="D24">
        <v>1830057</v>
      </c>
      <c r="E24">
        <v>838945763</v>
      </c>
      <c r="F24">
        <v>29</v>
      </c>
    </row>
    <row r="25" spans="1:6">
      <c r="A25">
        <v>170</v>
      </c>
      <c r="B25">
        <v>1908718</v>
      </c>
      <c r="C25">
        <v>9789</v>
      </c>
      <c r="D25">
        <v>1911237</v>
      </c>
      <c r="E25">
        <v>875458535</v>
      </c>
      <c r="F25">
        <v>30</v>
      </c>
    </row>
    <row r="26" spans="1:6">
      <c r="A26">
        <v>177</v>
      </c>
      <c r="B26">
        <v>1967868</v>
      </c>
      <c r="C26">
        <v>9959</v>
      </c>
      <c r="D26">
        <v>1963694</v>
      </c>
      <c r="E26">
        <v>895835612</v>
      </c>
      <c r="F26">
        <v>30</v>
      </c>
    </row>
    <row r="27" spans="1:6">
      <c r="A27">
        <v>184</v>
      </c>
      <c r="B27">
        <v>2042180</v>
      </c>
      <c r="C27">
        <v>9959</v>
      </c>
      <c r="D27">
        <v>2039132</v>
      </c>
      <c r="E27">
        <v>924034719</v>
      </c>
      <c r="F27">
        <v>31</v>
      </c>
    </row>
    <row r="28" spans="1:6">
      <c r="A28">
        <v>191</v>
      </c>
      <c r="B28">
        <v>2092064</v>
      </c>
      <c r="C28">
        <v>9980</v>
      </c>
      <c r="D28">
        <v>2087922</v>
      </c>
      <c r="E28">
        <v>942298971</v>
      </c>
      <c r="F28">
        <v>31</v>
      </c>
    </row>
    <row r="29" spans="1:6">
      <c r="A29">
        <v>198</v>
      </c>
      <c r="B29">
        <v>2158847</v>
      </c>
      <c r="C29">
        <v>9980</v>
      </c>
      <c r="D29">
        <v>2157505</v>
      </c>
      <c r="E29">
        <v>968229269</v>
      </c>
      <c r="F29">
        <v>31</v>
      </c>
    </row>
    <row r="30" spans="1:6">
      <c r="A30">
        <v>205</v>
      </c>
      <c r="B30">
        <v>2213994</v>
      </c>
      <c r="C30">
        <v>9980</v>
      </c>
      <c r="D30">
        <v>2212563</v>
      </c>
      <c r="E30">
        <v>988699490</v>
      </c>
      <c r="F30">
        <v>35</v>
      </c>
    </row>
    <row r="31" spans="1:6">
      <c r="A31">
        <v>212</v>
      </c>
      <c r="B31">
        <v>2278082</v>
      </c>
      <c r="C31">
        <v>9980</v>
      </c>
      <c r="D31">
        <v>2275161</v>
      </c>
      <c r="E31">
        <v>1010611544</v>
      </c>
      <c r="F31">
        <v>35</v>
      </c>
    </row>
    <row r="32" spans="1:6">
      <c r="A32">
        <v>219</v>
      </c>
      <c r="B32">
        <v>2328752</v>
      </c>
      <c r="C32">
        <v>9980</v>
      </c>
      <c r="D32">
        <v>2322179</v>
      </c>
      <c r="E32">
        <v>1027412195</v>
      </c>
      <c r="F32">
        <v>35</v>
      </c>
    </row>
    <row r="33" spans="1:6">
      <c r="A33">
        <v>226</v>
      </c>
      <c r="B33">
        <v>2403184</v>
      </c>
      <c r="C33">
        <v>12606</v>
      </c>
      <c r="D33">
        <v>2393456</v>
      </c>
      <c r="E33">
        <v>1059094632</v>
      </c>
      <c r="F33">
        <v>36</v>
      </c>
    </row>
    <row r="34" spans="1:6">
      <c r="A34">
        <v>233</v>
      </c>
      <c r="B34">
        <v>2446513</v>
      </c>
      <c r="C34">
        <v>14169</v>
      </c>
      <c r="D34">
        <v>2441682</v>
      </c>
      <c r="E34">
        <v>1081070636</v>
      </c>
      <c r="F34">
        <v>36</v>
      </c>
    </row>
    <row r="35" spans="1:6">
      <c r="A35">
        <v>240</v>
      </c>
      <c r="B35">
        <v>2509482</v>
      </c>
      <c r="C35">
        <v>14519</v>
      </c>
      <c r="D35">
        <v>2502416</v>
      </c>
      <c r="E35">
        <v>1105536093</v>
      </c>
      <c r="F35">
        <v>36</v>
      </c>
    </row>
    <row r="36" spans="1:6">
      <c r="A36">
        <v>247</v>
      </c>
      <c r="B36">
        <v>2571949</v>
      </c>
      <c r="C36">
        <v>14519</v>
      </c>
      <c r="D36">
        <v>2567734</v>
      </c>
      <c r="E36">
        <v>1137764885</v>
      </c>
      <c r="F36">
        <v>37</v>
      </c>
    </row>
    <row r="37" spans="1:6">
      <c r="A37">
        <v>254</v>
      </c>
      <c r="B37">
        <v>2651336</v>
      </c>
      <c r="C37">
        <v>14519</v>
      </c>
      <c r="D37">
        <v>2643179</v>
      </c>
      <c r="E37">
        <v>1166152627</v>
      </c>
      <c r="F37">
        <v>39</v>
      </c>
    </row>
    <row r="38" spans="1:6">
      <c r="A38">
        <v>261</v>
      </c>
      <c r="B38">
        <v>2704887</v>
      </c>
      <c r="C38">
        <v>14519</v>
      </c>
      <c r="D38">
        <v>2696115</v>
      </c>
      <c r="E38">
        <v>1188915313</v>
      </c>
      <c r="F38">
        <v>39</v>
      </c>
    </row>
    <row r="39" spans="1:6">
      <c r="A39">
        <v>268</v>
      </c>
      <c r="B39">
        <v>2779920</v>
      </c>
      <c r="C39">
        <v>14519</v>
      </c>
      <c r="D39">
        <v>2772738</v>
      </c>
      <c r="E39">
        <v>1222579587</v>
      </c>
      <c r="F39">
        <v>39</v>
      </c>
    </row>
    <row r="40" spans="1:6">
      <c r="A40">
        <v>275</v>
      </c>
      <c r="B40">
        <v>2836121</v>
      </c>
      <c r="C40">
        <v>14519</v>
      </c>
      <c r="D40">
        <v>2831596</v>
      </c>
      <c r="E40">
        <v>1252940263</v>
      </c>
      <c r="F40">
        <v>39</v>
      </c>
    </row>
    <row r="41" spans="1:6">
      <c r="A41">
        <v>282</v>
      </c>
      <c r="B41">
        <v>2935447</v>
      </c>
      <c r="C41">
        <v>14519</v>
      </c>
      <c r="D41">
        <v>2930990</v>
      </c>
      <c r="E41">
        <v>1307697843</v>
      </c>
      <c r="F41">
        <v>39</v>
      </c>
    </row>
    <row r="42" spans="1:6">
      <c r="A42">
        <v>289</v>
      </c>
      <c r="B42">
        <v>2992314</v>
      </c>
      <c r="C42">
        <v>14519</v>
      </c>
      <c r="D42">
        <v>2985983</v>
      </c>
      <c r="E42">
        <v>1334276806</v>
      </c>
      <c r="F42">
        <v>39</v>
      </c>
    </row>
    <row r="43" spans="1:6">
      <c r="A43">
        <v>296</v>
      </c>
      <c r="B43">
        <v>3077043</v>
      </c>
      <c r="C43">
        <v>14559</v>
      </c>
      <c r="D43">
        <v>3066168</v>
      </c>
      <c r="E43">
        <v>1377310979</v>
      </c>
      <c r="F43">
        <v>39</v>
      </c>
    </row>
    <row r="44" spans="1:6">
      <c r="A44">
        <v>303</v>
      </c>
      <c r="B44">
        <v>3077043</v>
      </c>
      <c r="C44">
        <v>14559</v>
      </c>
      <c r="D44">
        <v>3066168</v>
      </c>
      <c r="E44">
        <v>1377310979</v>
      </c>
      <c r="F44">
        <v>39</v>
      </c>
    </row>
    <row r="45" spans="1:6">
      <c r="A45">
        <v>305</v>
      </c>
      <c r="B45">
        <v>3080729</v>
      </c>
      <c r="C45">
        <v>14559</v>
      </c>
      <c r="D45">
        <v>3066168</v>
      </c>
      <c r="E45">
        <v>1377310979</v>
      </c>
      <c r="F45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51135</v>
      </c>
      <c r="C2">
        <v>843</v>
      </c>
      <c r="D2">
        <v>54767</v>
      </c>
      <c r="E2">
        <v>20770387</v>
      </c>
      <c r="F2">
        <v>1</v>
      </c>
    </row>
    <row r="3" spans="1:6">
      <c r="A3">
        <v>15</v>
      </c>
      <c r="B3">
        <v>111650</v>
      </c>
      <c r="C3">
        <v>843</v>
      </c>
      <c r="D3">
        <v>121532</v>
      </c>
      <c r="E3">
        <v>48173860</v>
      </c>
      <c r="F3">
        <v>7</v>
      </c>
    </row>
    <row r="4" spans="1:6">
      <c r="A4">
        <v>22</v>
      </c>
      <c r="B4">
        <v>193507</v>
      </c>
      <c r="C4">
        <v>843</v>
      </c>
      <c r="D4">
        <v>199906</v>
      </c>
      <c r="E4">
        <v>85097693</v>
      </c>
      <c r="F4">
        <v>12</v>
      </c>
    </row>
    <row r="5" spans="1:6">
      <c r="A5">
        <v>29</v>
      </c>
      <c r="B5">
        <v>308048</v>
      </c>
      <c r="C5">
        <v>843</v>
      </c>
      <c r="D5">
        <v>312767</v>
      </c>
      <c r="E5">
        <v>141981389</v>
      </c>
      <c r="F5">
        <v>24</v>
      </c>
    </row>
    <row r="6" spans="1:6">
      <c r="A6">
        <v>36</v>
      </c>
      <c r="B6">
        <v>384371</v>
      </c>
      <c r="C6">
        <v>843</v>
      </c>
      <c r="D6">
        <v>388802</v>
      </c>
      <c r="E6">
        <v>178360942</v>
      </c>
      <c r="F6">
        <v>32</v>
      </c>
    </row>
    <row r="7" spans="1:6">
      <c r="A7">
        <v>43</v>
      </c>
      <c r="B7">
        <v>472855</v>
      </c>
      <c r="C7">
        <v>843</v>
      </c>
      <c r="D7">
        <v>482025</v>
      </c>
      <c r="E7">
        <v>221935292</v>
      </c>
      <c r="F7">
        <v>33</v>
      </c>
    </row>
    <row r="8" spans="1:6">
      <c r="A8">
        <v>50</v>
      </c>
      <c r="B8">
        <v>535154</v>
      </c>
      <c r="C8">
        <v>843</v>
      </c>
      <c r="D8">
        <v>541362</v>
      </c>
      <c r="E8">
        <v>246218781</v>
      </c>
      <c r="F8">
        <v>33</v>
      </c>
    </row>
    <row r="9" spans="1:6">
      <c r="A9">
        <v>57</v>
      </c>
      <c r="B9">
        <v>612397</v>
      </c>
      <c r="C9">
        <v>1684</v>
      </c>
      <c r="D9">
        <v>614774</v>
      </c>
      <c r="E9">
        <v>270192275</v>
      </c>
      <c r="F9">
        <v>33</v>
      </c>
    </row>
    <row r="10" spans="1:6">
      <c r="A10">
        <v>64</v>
      </c>
      <c r="B10">
        <v>676114</v>
      </c>
      <c r="C10">
        <v>2682</v>
      </c>
      <c r="D10">
        <v>678346</v>
      </c>
      <c r="E10">
        <v>300167025</v>
      </c>
      <c r="F10">
        <v>34</v>
      </c>
    </row>
    <row r="11" spans="1:6">
      <c r="A11">
        <v>71</v>
      </c>
      <c r="B11">
        <v>766159</v>
      </c>
      <c r="C11">
        <v>2682</v>
      </c>
      <c r="D11">
        <v>763210</v>
      </c>
      <c r="E11">
        <v>341710208</v>
      </c>
      <c r="F11">
        <v>34</v>
      </c>
    </row>
    <row r="12" spans="1:6">
      <c r="A12">
        <v>78</v>
      </c>
      <c r="B12">
        <v>828503</v>
      </c>
      <c r="C12">
        <v>2867</v>
      </c>
      <c r="D12">
        <v>831694</v>
      </c>
      <c r="E12">
        <v>371881513</v>
      </c>
      <c r="F12">
        <v>34</v>
      </c>
    </row>
    <row r="13" spans="1:6">
      <c r="A13">
        <v>85</v>
      </c>
      <c r="B13">
        <v>932683</v>
      </c>
      <c r="C13">
        <v>2867</v>
      </c>
      <c r="D13">
        <v>932765</v>
      </c>
      <c r="E13">
        <v>421653286</v>
      </c>
      <c r="F13">
        <v>34</v>
      </c>
    </row>
    <row r="14" spans="1:6">
      <c r="A14">
        <v>92</v>
      </c>
      <c r="B14">
        <v>1004969</v>
      </c>
      <c r="C14">
        <v>3581</v>
      </c>
      <c r="D14">
        <v>1001387</v>
      </c>
      <c r="E14">
        <v>453490988</v>
      </c>
      <c r="F14">
        <v>34</v>
      </c>
    </row>
    <row r="15" spans="1:6">
      <c r="A15">
        <v>99</v>
      </c>
      <c r="B15">
        <v>1066976</v>
      </c>
      <c r="C15">
        <v>3581</v>
      </c>
      <c r="D15">
        <v>1065231</v>
      </c>
      <c r="E15">
        <v>471622349</v>
      </c>
      <c r="F15">
        <v>35</v>
      </c>
    </row>
    <row r="16" spans="1:6">
      <c r="A16">
        <v>106</v>
      </c>
      <c r="B16">
        <v>1135833</v>
      </c>
      <c r="C16">
        <v>3581</v>
      </c>
      <c r="D16">
        <v>1142082</v>
      </c>
      <c r="E16">
        <v>507333518</v>
      </c>
      <c r="F16">
        <v>35</v>
      </c>
    </row>
    <row r="17" spans="1:6">
      <c r="A17">
        <v>113</v>
      </c>
      <c r="B17">
        <v>1235069</v>
      </c>
      <c r="C17">
        <v>3892</v>
      </c>
      <c r="D17">
        <v>1239452</v>
      </c>
      <c r="E17">
        <v>555496021</v>
      </c>
      <c r="F17">
        <v>35</v>
      </c>
    </row>
    <row r="18" spans="1:6">
      <c r="A18">
        <v>121</v>
      </c>
      <c r="B18">
        <v>1340848</v>
      </c>
      <c r="C18">
        <v>3892</v>
      </c>
      <c r="D18">
        <v>1342908</v>
      </c>
      <c r="E18">
        <v>604746802</v>
      </c>
      <c r="F18">
        <v>35</v>
      </c>
    </row>
    <row r="19" spans="1:6">
      <c r="A19">
        <v>128</v>
      </c>
      <c r="B19">
        <v>1421162</v>
      </c>
      <c r="C19">
        <v>3892</v>
      </c>
      <c r="D19">
        <v>1419099</v>
      </c>
      <c r="E19">
        <v>645856244</v>
      </c>
      <c r="F19">
        <v>36</v>
      </c>
    </row>
    <row r="20" spans="1:6">
      <c r="A20">
        <v>135</v>
      </c>
      <c r="B20">
        <v>1503361</v>
      </c>
      <c r="C20">
        <v>5581</v>
      </c>
      <c r="D20">
        <v>1504450</v>
      </c>
      <c r="E20">
        <v>681923159</v>
      </c>
      <c r="F20">
        <v>38</v>
      </c>
    </row>
    <row r="21" spans="1:6">
      <c r="A21">
        <v>142</v>
      </c>
      <c r="B21">
        <v>1583649</v>
      </c>
      <c r="C21">
        <v>5866</v>
      </c>
      <c r="D21">
        <v>1587306</v>
      </c>
      <c r="E21">
        <v>723638341</v>
      </c>
      <c r="F21">
        <v>38</v>
      </c>
    </row>
    <row r="22" spans="1:6">
      <c r="A22">
        <v>149</v>
      </c>
      <c r="B22">
        <v>1695677</v>
      </c>
      <c r="C22">
        <v>6112</v>
      </c>
      <c r="D22">
        <v>1693797</v>
      </c>
      <c r="E22">
        <v>779073941</v>
      </c>
      <c r="F22">
        <v>38</v>
      </c>
    </row>
    <row r="23" spans="1:6">
      <c r="A23">
        <v>156</v>
      </c>
      <c r="B23">
        <v>1755452</v>
      </c>
      <c r="C23">
        <v>6112</v>
      </c>
      <c r="D23">
        <v>1750938</v>
      </c>
      <c r="E23">
        <v>799560181</v>
      </c>
      <c r="F23">
        <v>38</v>
      </c>
    </row>
    <row r="24" spans="1:6">
      <c r="A24">
        <v>163</v>
      </c>
      <c r="B24">
        <v>1839045</v>
      </c>
      <c r="C24">
        <v>6169</v>
      </c>
      <c r="D24">
        <v>1837730</v>
      </c>
      <c r="E24">
        <v>843242566</v>
      </c>
      <c r="F24">
        <v>39</v>
      </c>
    </row>
    <row r="25" spans="1:6">
      <c r="A25">
        <v>170</v>
      </c>
      <c r="B25">
        <v>1891238</v>
      </c>
      <c r="C25">
        <v>6169</v>
      </c>
      <c r="D25">
        <v>1893220</v>
      </c>
      <c r="E25">
        <v>867174503</v>
      </c>
      <c r="F25">
        <v>39</v>
      </c>
    </row>
    <row r="26" spans="1:6">
      <c r="A26">
        <v>177</v>
      </c>
      <c r="B26">
        <v>1975871</v>
      </c>
      <c r="C26">
        <v>9500</v>
      </c>
      <c r="D26">
        <v>1967702</v>
      </c>
      <c r="E26">
        <v>897154213</v>
      </c>
      <c r="F26">
        <v>39</v>
      </c>
    </row>
    <row r="27" spans="1:6">
      <c r="A27">
        <v>184</v>
      </c>
      <c r="B27">
        <v>2030228</v>
      </c>
      <c r="C27">
        <v>9558</v>
      </c>
      <c r="D27">
        <v>2025158</v>
      </c>
      <c r="E27">
        <v>918374002</v>
      </c>
      <c r="F27">
        <v>41</v>
      </c>
    </row>
    <row r="28" spans="1:6">
      <c r="A28">
        <v>191</v>
      </c>
      <c r="B28">
        <v>2101428</v>
      </c>
      <c r="C28">
        <v>9706</v>
      </c>
      <c r="D28">
        <v>2091721</v>
      </c>
      <c r="E28">
        <v>943271236</v>
      </c>
      <c r="F28">
        <v>43</v>
      </c>
    </row>
    <row r="29" spans="1:6">
      <c r="A29">
        <v>199</v>
      </c>
      <c r="B29">
        <v>2169181</v>
      </c>
      <c r="C29">
        <v>9706</v>
      </c>
      <c r="D29">
        <v>2160922</v>
      </c>
      <c r="E29">
        <v>968849683</v>
      </c>
      <c r="F29">
        <v>44</v>
      </c>
    </row>
    <row r="30" spans="1:6">
      <c r="A30">
        <v>206</v>
      </c>
      <c r="B30">
        <v>2217568</v>
      </c>
      <c r="C30">
        <v>9706</v>
      </c>
      <c r="D30">
        <v>2218413</v>
      </c>
      <c r="E30">
        <v>991408552</v>
      </c>
      <c r="F30">
        <v>48</v>
      </c>
    </row>
    <row r="31" spans="1:6">
      <c r="A31">
        <v>213</v>
      </c>
      <c r="B31">
        <v>2285074</v>
      </c>
      <c r="C31">
        <v>9706</v>
      </c>
      <c r="D31">
        <v>2279026</v>
      </c>
      <c r="E31">
        <v>1011798653</v>
      </c>
      <c r="F31">
        <v>48</v>
      </c>
    </row>
    <row r="32" spans="1:6">
      <c r="A32">
        <v>220</v>
      </c>
      <c r="B32">
        <v>2331648</v>
      </c>
      <c r="C32">
        <v>9706</v>
      </c>
      <c r="D32">
        <v>2325211</v>
      </c>
      <c r="E32">
        <v>1027857342</v>
      </c>
      <c r="F32">
        <v>48</v>
      </c>
    </row>
    <row r="33" spans="1:6">
      <c r="A33">
        <v>227</v>
      </c>
      <c r="B33">
        <v>2405889</v>
      </c>
      <c r="C33">
        <v>10335</v>
      </c>
      <c r="D33">
        <v>2398709</v>
      </c>
      <c r="E33">
        <v>1061989730</v>
      </c>
      <c r="F33">
        <v>49</v>
      </c>
    </row>
    <row r="34" spans="1:6">
      <c r="A34">
        <v>234</v>
      </c>
      <c r="B34">
        <v>2460498</v>
      </c>
      <c r="C34">
        <v>16674</v>
      </c>
      <c r="D34">
        <v>2445977</v>
      </c>
      <c r="E34">
        <v>1082994867</v>
      </c>
      <c r="F34">
        <v>49</v>
      </c>
    </row>
    <row r="35" spans="1:6">
      <c r="A35">
        <v>241</v>
      </c>
      <c r="B35">
        <v>2517749</v>
      </c>
      <c r="C35">
        <v>16674</v>
      </c>
      <c r="D35">
        <v>2502849</v>
      </c>
      <c r="E35">
        <v>1103242568</v>
      </c>
      <c r="F35">
        <v>49</v>
      </c>
    </row>
    <row r="36" spans="1:6">
      <c r="A36">
        <v>248</v>
      </c>
      <c r="B36">
        <v>2580220</v>
      </c>
      <c r="C36">
        <v>16965</v>
      </c>
      <c r="D36">
        <v>2567813</v>
      </c>
      <c r="E36">
        <v>1135251237</v>
      </c>
      <c r="F36">
        <v>50</v>
      </c>
    </row>
    <row r="37" spans="1:6">
      <c r="A37">
        <v>255</v>
      </c>
      <c r="B37">
        <v>2660164</v>
      </c>
      <c r="C37">
        <v>16965</v>
      </c>
      <c r="D37">
        <v>2644775</v>
      </c>
      <c r="E37">
        <v>1165453139</v>
      </c>
      <c r="F37">
        <v>52</v>
      </c>
    </row>
    <row r="38" spans="1:6">
      <c r="A38">
        <v>262</v>
      </c>
      <c r="B38">
        <v>2709128</v>
      </c>
      <c r="C38">
        <v>16965</v>
      </c>
      <c r="D38">
        <v>2697955</v>
      </c>
      <c r="E38">
        <v>1186668987</v>
      </c>
      <c r="F38">
        <v>52</v>
      </c>
    </row>
    <row r="39" spans="1:6">
      <c r="A39">
        <v>269</v>
      </c>
      <c r="B39">
        <v>2784175</v>
      </c>
      <c r="C39">
        <v>16965</v>
      </c>
      <c r="D39">
        <v>2771777</v>
      </c>
      <c r="E39">
        <v>1219419312</v>
      </c>
      <c r="F39">
        <v>52</v>
      </c>
    </row>
    <row r="40" spans="1:6">
      <c r="A40">
        <v>276</v>
      </c>
      <c r="B40">
        <v>2848545</v>
      </c>
      <c r="C40">
        <v>16965</v>
      </c>
      <c r="D40">
        <v>2835840</v>
      </c>
      <c r="E40">
        <v>1254081080</v>
      </c>
      <c r="F40">
        <v>52</v>
      </c>
    </row>
    <row r="41" spans="1:6">
      <c r="A41">
        <v>283</v>
      </c>
      <c r="B41">
        <v>2942126</v>
      </c>
      <c r="C41">
        <v>16965</v>
      </c>
      <c r="D41">
        <v>2931432</v>
      </c>
      <c r="E41">
        <v>1305438487</v>
      </c>
      <c r="F41">
        <v>52</v>
      </c>
    </row>
    <row r="42" spans="1:6">
      <c r="A42">
        <v>290</v>
      </c>
      <c r="B42">
        <v>2998026</v>
      </c>
      <c r="C42">
        <v>16965</v>
      </c>
      <c r="D42">
        <v>2987984</v>
      </c>
      <c r="E42">
        <v>1332648578</v>
      </c>
      <c r="F42">
        <v>52</v>
      </c>
    </row>
    <row r="43" spans="1:6">
      <c r="A43">
        <v>297</v>
      </c>
      <c r="B43">
        <v>3071771</v>
      </c>
      <c r="C43">
        <v>17491</v>
      </c>
      <c r="D43">
        <v>3060384</v>
      </c>
      <c r="E43">
        <v>1372540821</v>
      </c>
      <c r="F43">
        <v>53</v>
      </c>
    </row>
    <row r="44" spans="1:6">
      <c r="A44">
        <v>304</v>
      </c>
      <c r="B44">
        <v>3071771</v>
      </c>
      <c r="C44">
        <v>17491</v>
      </c>
      <c r="D44">
        <v>3060384</v>
      </c>
      <c r="E44">
        <v>1372540821</v>
      </c>
      <c r="F44">
        <v>53</v>
      </c>
    </row>
    <row r="45" spans="1:6">
      <c r="A45">
        <v>305</v>
      </c>
      <c r="B45">
        <v>3077876</v>
      </c>
      <c r="C45">
        <v>17491</v>
      </c>
      <c r="D45">
        <v>3060384</v>
      </c>
      <c r="E45">
        <v>1372540821</v>
      </c>
      <c r="F45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52880</v>
      </c>
      <c r="C2">
        <v>383</v>
      </c>
      <c r="D2">
        <v>57408</v>
      </c>
      <c r="E2">
        <v>21664858</v>
      </c>
      <c r="F2">
        <v>1</v>
      </c>
    </row>
    <row r="3" spans="1:6">
      <c r="A3">
        <v>15</v>
      </c>
      <c r="B3">
        <v>116321</v>
      </c>
      <c r="C3">
        <v>474</v>
      </c>
      <c r="D3">
        <v>123474</v>
      </c>
      <c r="E3">
        <v>48812792</v>
      </c>
      <c r="F3">
        <v>7</v>
      </c>
    </row>
    <row r="4" spans="1:6">
      <c r="A4">
        <v>22</v>
      </c>
      <c r="B4">
        <v>190963</v>
      </c>
      <c r="C4">
        <v>474</v>
      </c>
      <c r="D4">
        <v>201629</v>
      </c>
      <c r="E4">
        <v>85658105</v>
      </c>
      <c r="F4">
        <v>12</v>
      </c>
    </row>
    <row r="5" spans="1:6">
      <c r="A5">
        <v>29</v>
      </c>
      <c r="B5">
        <v>311797</v>
      </c>
      <c r="C5">
        <v>474</v>
      </c>
      <c r="D5">
        <v>314649</v>
      </c>
      <c r="E5">
        <v>142553342</v>
      </c>
      <c r="F5">
        <v>24</v>
      </c>
    </row>
    <row r="6" spans="1:6">
      <c r="A6">
        <v>36</v>
      </c>
      <c r="B6">
        <v>386667</v>
      </c>
      <c r="C6">
        <v>474</v>
      </c>
      <c r="D6">
        <v>390626</v>
      </c>
      <c r="E6">
        <v>178931159</v>
      </c>
      <c r="F6">
        <v>33</v>
      </c>
    </row>
    <row r="7" spans="1:6">
      <c r="A7">
        <v>43</v>
      </c>
      <c r="B7">
        <v>476925</v>
      </c>
      <c r="C7">
        <v>474</v>
      </c>
      <c r="D7">
        <v>483947</v>
      </c>
      <c r="E7">
        <v>222566763</v>
      </c>
      <c r="F7">
        <v>34</v>
      </c>
    </row>
    <row r="8" spans="1:6">
      <c r="A8">
        <v>50</v>
      </c>
      <c r="B8">
        <v>534298</v>
      </c>
      <c r="C8">
        <v>474</v>
      </c>
      <c r="D8">
        <v>543181</v>
      </c>
      <c r="E8">
        <v>246782894</v>
      </c>
      <c r="F8">
        <v>34</v>
      </c>
    </row>
    <row r="9" spans="1:6">
      <c r="A9">
        <v>57</v>
      </c>
      <c r="B9">
        <v>609736</v>
      </c>
      <c r="C9">
        <v>1314</v>
      </c>
      <c r="D9">
        <v>616693</v>
      </c>
      <c r="E9">
        <v>270816916</v>
      </c>
      <c r="F9">
        <v>34</v>
      </c>
    </row>
    <row r="10" spans="1:6">
      <c r="A10">
        <v>64</v>
      </c>
      <c r="B10">
        <v>673740</v>
      </c>
      <c r="C10">
        <v>3268</v>
      </c>
      <c r="D10">
        <v>678805</v>
      </c>
      <c r="E10">
        <v>299774617</v>
      </c>
      <c r="F10">
        <v>35</v>
      </c>
    </row>
    <row r="11" spans="1:6">
      <c r="A11">
        <v>71</v>
      </c>
      <c r="B11">
        <v>764837</v>
      </c>
      <c r="C11">
        <v>3680</v>
      </c>
      <c r="D11">
        <v>762988</v>
      </c>
      <c r="E11">
        <v>340477265</v>
      </c>
      <c r="F11">
        <v>35</v>
      </c>
    </row>
    <row r="12" spans="1:6">
      <c r="A12">
        <v>78</v>
      </c>
      <c r="B12">
        <v>830693</v>
      </c>
      <c r="C12">
        <v>4745</v>
      </c>
      <c r="D12">
        <v>831053</v>
      </c>
      <c r="E12">
        <v>370791120</v>
      </c>
      <c r="F12">
        <v>35</v>
      </c>
    </row>
    <row r="13" spans="1:6">
      <c r="A13">
        <v>85</v>
      </c>
      <c r="B13">
        <v>923845</v>
      </c>
      <c r="C13">
        <v>4762</v>
      </c>
      <c r="D13">
        <v>932177</v>
      </c>
      <c r="E13">
        <v>420435588</v>
      </c>
      <c r="F13">
        <v>35</v>
      </c>
    </row>
    <row r="14" spans="1:6">
      <c r="A14">
        <v>92</v>
      </c>
      <c r="B14">
        <v>1001590</v>
      </c>
      <c r="C14">
        <v>7092</v>
      </c>
      <c r="D14">
        <v>999097</v>
      </c>
      <c r="E14">
        <v>450909575</v>
      </c>
      <c r="F14">
        <v>35</v>
      </c>
    </row>
    <row r="15" spans="1:6">
      <c r="A15">
        <v>99</v>
      </c>
      <c r="B15">
        <v>1064263</v>
      </c>
      <c r="C15">
        <v>7092</v>
      </c>
      <c r="D15">
        <v>1063196</v>
      </c>
      <c r="E15">
        <v>469169417</v>
      </c>
      <c r="F15">
        <v>36</v>
      </c>
    </row>
    <row r="16" spans="1:6">
      <c r="A16">
        <v>106</v>
      </c>
      <c r="B16">
        <v>1134656</v>
      </c>
      <c r="C16">
        <v>7092</v>
      </c>
      <c r="D16">
        <v>1139985</v>
      </c>
      <c r="E16">
        <v>504910670</v>
      </c>
      <c r="F16">
        <v>36</v>
      </c>
    </row>
    <row r="17" spans="1:6">
      <c r="A17">
        <v>113</v>
      </c>
      <c r="B17">
        <v>1234673</v>
      </c>
      <c r="C17">
        <v>7291</v>
      </c>
      <c r="D17">
        <v>1237380</v>
      </c>
      <c r="E17">
        <v>553004586</v>
      </c>
      <c r="F17">
        <v>36</v>
      </c>
    </row>
    <row r="18" spans="1:6">
      <c r="A18">
        <v>120</v>
      </c>
      <c r="B18">
        <v>1322537</v>
      </c>
      <c r="C18">
        <v>7291</v>
      </c>
      <c r="D18">
        <v>1320060</v>
      </c>
      <c r="E18">
        <v>595544526</v>
      </c>
      <c r="F18">
        <v>36</v>
      </c>
    </row>
    <row r="19" spans="1:6">
      <c r="A19">
        <v>127</v>
      </c>
      <c r="B19">
        <v>1424821</v>
      </c>
      <c r="C19">
        <v>7291</v>
      </c>
      <c r="D19">
        <v>1417478</v>
      </c>
      <c r="E19">
        <v>643734362</v>
      </c>
      <c r="F19">
        <v>37</v>
      </c>
    </row>
    <row r="20" spans="1:6">
      <c r="A20">
        <v>135</v>
      </c>
      <c r="B20">
        <v>1508280</v>
      </c>
      <c r="C20">
        <v>8686</v>
      </c>
      <c r="D20">
        <v>1502519</v>
      </c>
      <c r="E20">
        <v>679649726</v>
      </c>
      <c r="F20">
        <v>39</v>
      </c>
    </row>
    <row r="21" spans="1:6">
      <c r="A21">
        <v>142</v>
      </c>
      <c r="B21">
        <v>1585709</v>
      </c>
      <c r="C21">
        <v>9723</v>
      </c>
      <c r="D21">
        <v>1584598</v>
      </c>
      <c r="E21">
        <v>720570436</v>
      </c>
      <c r="F21">
        <v>39</v>
      </c>
    </row>
    <row r="22" spans="1:6">
      <c r="A22">
        <v>149</v>
      </c>
      <c r="B22">
        <v>1695328</v>
      </c>
      <c r="C22">
        <v>9903</v>
      </c>
      <c r="D22">
        <v>1691412</v>
      </c>
      <c r="E22">
        <v>776348617</v>
      </c>
      <c r="F22">
        <v>39</v>
      </c>
    </row>
    <row r="23" spans="1:6">
      <c r="A23">
        <v>156</v>
      </c>
      <c r="B23">
        <v>1758481</v>
      </c>
      <c r="C23">
        <v>9903</v>
      </c>
      <c r="D23">
        <v>1748574</v>
      </c>
      <c r="E23">
        <v>796865558</v>
      </c>
      <c r="F23">
        <v>39</v>
      </c>
    </row>
    <row r="24" spans="1:6">
      <c r="A24">
        <v>163</v>
      </c>
      <c r="B24">
        <v>1840907</v>
      </c>
      <c r="C24">
        <v>9903</v>
      </c>
      <c r="D24">
        <v>1835531</v>
      </c>
      <c r="E24">
        <v>840613743</v>
      </c>
      <c r="F24">
        <v>40</v>
      </c>
    </row>
    <row r="25" spans="1:6">
      <c r="A25">
        <v>171</v>
      </c>
      <c r="B25">
        <v>1922817</v>
      </c>
      <c r="C25">
        <v>9903</v>
      </c>
      <c r="D25">
        <v>1917565</v>
      </c>
      <c r="E25">
        <v>878148708</v>
      </c>
      <c r="F25">
        <v>40</v>
      </c>
    </row>
    <row r="26" spans="1:6">
      <c r="A26">
        <v>178</v>
      </c>
      <c r="B26">
        <v>1978503</v>
      </c>
      <c r="C26">
        <v>9982</v>
      </c>
      <c r="D26">
        <v>1968517</v>
      </c>
      <c r="E26">
        <v>897528812</v>
      </c>
      <c r="F26">
        <v>40</v>
      </c>
    </row>
    <row r="27" spans="1:6">
      <c r="A27">
        <v>186</v>
      </c>
      <c r="B27">
        <v>2051039</v>
      </c>
      <c r="C27">
        <v>9982</v>
      </c>
      <c r="D27">
        <v>2042567</v>
      </c>
      <c r="E27">
        <v>924893979</v>
      </c>
      <c r="F27">
        <v>41</v>
      </c>
    </row>
    <row r="28" spans="1:6">
      <c r="A28">
        <v>193</v>
      </c>
      <c r="B28">
        <v>2117404</v>
      </c>
      <c r="C28">
        <v>9982</v>
      </c>
      <c r="D28">
        <v>2110609</v>
      </c>
      <c r="E28">
        <v>950151822</v>
      </c>
      <c r="F28">
        <v>42</v>
      </c>
    </row>
    <row r="29" spans="1:6">
      <c r="A29">
        <v>201</v>
      </c>
      <c r="B29">
        <v>2188438</v>
      </c>
      <c r="C29">
        <v>10061</v>
      </c>
      <c r="D29">
        <v>2182729</v>
      </c>
      <c r="E29">
        <v>977066638</v>
      </c>
      <c r="F29">
        <v>42</v>
      </c>
    </row>
    <row r="30" spans="1:6">
      <c r="A30">
        <v>209</v>
      </c>
      <c r="B30">
        <v>2257370</v>
      </c>
      <c r="C30">
        <v>10061</v>
      </c>
      <c r="D30">
        <v>2249612</v>
      </c>
      <c r="E30">
        <v>1002499485</v>
      </c>
      <c r="F30">
        <v>46</v>
      </c>
    </row>
    <row r="31" spans="1:6">
      <c r="A31">
        <v>217</v>
      </c>
      <c r="B31">
        <v>2321217</v>
      </c>
      <c r="C31">
        <v>10061</v>
      </c>
      <c r="D31">
        <v>2311152</v>
      </c>
      <c r="E31">
        <v>1023243313</v>
      </c>
      <c r="F31">
        <v>46</v>
      </c>
    </row>
    <row r="32" spans="1:6">
      <c r="A32">
        <v>224</v>
      </c>
      <c r="B32">
        <v>2380353</v>
      </c>
      <c r="C32">
        <v>16570</v>
      </c>
      <c r="D32">
        <v>2365127</v>
      </c>
      <c r="E32">
        <v>1047080287</v>
      </c>
      <c r="F32">
        <v>46</v>
      </c>
    </row>
    <row r="33" spans="1:6">
      <c r="A33">
        <v>231</v>
      </c>
      <c r="B33">
        <v>2442315</v>
      </c>
      <c r="C33">
        <v>17650</v>
      </c>
      <c r="D33">
        <v>2426353</v>
      </c>
      <c r="E33">
        <v>1072111076</v>
      </c>
      <c r="F33">
        <v>47</v>
      </c>
    </row>
    <row r="34" spans="1:6">
      <c r="A34">
        <v>238</v>
      </c>
      <c r="B34">
        <v>2490110</v>
      </c>
      <c r="C34">
        <v>18067</v>
      </c>
      <c r="D34">
        <v>2477311</v>
      </c>
      <c r="E34">
        <v>1096085905</v>
      </c>
      <c r="F34">
        <v>47</v>
      </c>
    </row>
    <row r="35" spans="1:6">
      <c r="A35">
        <v>245</v>
      </c>
      <c r="B35">
        <v>2562998</v>
      </c>
      <c r="C35">
        <v>18067</v>
      </c>
      <c r="D35">
        <v>2546367</v>
      </c>
      <c r="E35">
        <v>1125600386</v>
      </c>
      <c r="F35">
        <v>48</v>
      </c>
    </row>
    <row r="36" spans="1:6">
      <c r="A36">
        <v>252</v>
      </c>
      <c r="B36">
        <v>2619769</v>
      </c>
      <c r="C36">
        <v>18067</v>
      </c>
      <c r="D36">
        <v>2607057</v>
      </c>
      <c r="E36">
        <v>1150615216</v>
      </c>
      <c r="F36">
        <v>50</v>
      </c>
    </row>
    <row r="37" spans="1:6">
      <c r="A37">
        <v>259</v>
      </c>
      <c r="B37">
        <v>2694098</v>
      </c>
      <c r="C37">
        <v>18067</v>
      </c>
      <c r="D37">
        <v>2681831</v>
      </c>
      <c r="E37">
        <v>1182406518</v>
      </c>
      <c r="F37">
        <v>50</v>
      </c>
    </row>
    <row r="38" spans="1:6">
      <c r="A38">
        <v>267</v>
      </c>
      <c r="B38">
        <v>2767514</v>
      </c>
      <c r="C38">
        <v>18067</v>
      </c>
      <c r="D38">
        <v>2758681</v>
      </c>
      <c r="E38">
        <v>1215244000</v>
      </c>
      <c r="F38">
        <v>50</v>
      </c>
    </row>
    <row r="39" spans="1:6">
      <c r="A39">
        <v>274</v>
      </c>
      <c r="B39">
        <v>2822327</v>
      </c>
      <c r="C39">
        <v>18067</v>
      </c>
      <c r="D39">
        <v>2811791</v>
      </c>
      <c r="E39">
        <v>1240027803</v>
      </c>
      <c r="F39">
        <v>50</v>
      </c>
    </row>
    <row r="40" spans="1:6">
      <c r="A40">
        <v>281</v>
      </c>
      <c r="B40">
        <v>2917608</v>
      </c>
      <c r="C40">
        <v>18067</v>
      </c>
      <c r="D40">
        <v>2911905</v>
      </c>
      <c r="E40">
        <v>1297903368</v>
      </c>
      <c r="F40">
        <v>50</v>
      </c>
    </row>
    <row r="41" spans="1:6">
      <c r="A41">
        <v>288</v>
      </c>
      <c r="B41">
        <v>2980441</v>
      </c>
      <c r="C41">
        <v>18067</v>
      </c>
      <c r="D41">
        <v>2970529</v>
      </c>
      <c r="E41">
        <v>1325815831</v>
      </c>
      <c r="F41">
        <v>50</v>
      </c>
    </row>
    <row r="42" spans="1:6">
      <c r="A42">
        <v>295</v>
      </c>
      <c r="B42">
        <v>3063524</v>
      </c>
      <c r="C42">
        <v>18131</v>
      </c>
      <c r="D42">
        <v>3054990</v>
      </c>
      <c r="E42">
        <v>1370565717</v>
      </c>
      <c r="F42">
        <v>50</v>
      </c>
    </row>
    <row r="43" spans="1:6">
      <c r="A43">
        <v>302</v>
      </c>
      <c r="B43">
        <v>3073156</v>
      </c>
      <c r="C43">
        <v>18131</v>
      </c>
      <c r="D43">
        <v>3061419</v>
      </c>
      <c r="E43">
        <v>1373782291</v>
      </c>
      <c r="F43">
        <v>50</v>
      </c>
    </row>
    <row r="44" spans="1:6">
      <c r="A44">
        <v>305</v>
      </c>
      <c r="B44">
        <v>3079554</v>
      </c>
      <c r="C44">
        <v>18131</v>
      </c>
      <c r="D44">
        <v>3061419</v>
      </c>
      <c r="E44">
        <v>1373782291</v>
      </c>
      <c r="F44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52927</v>
      </c>
      <c r="C2">
        <v>397</v>
      </c>
      <c r="D2">
        <v>57205</v>
      </c>
      <c r="E2">
        <v>21488132</v>
      </c>
      <c r="F2">
        <v>1</v>
      </c>
    </row>
    <row r="3" spans="1:6">
      <c r="A3">
        <v>15</v>
      </c>
      <c r="B3">
        <v>116644</v>
      </c>
      <c r="C3">
        <v>397</v>
      </c>
      <c r="D3">
        <v>123628</v>
      </c>
      <c r="E3">
        <v>48800183</v>
      </c>
      <c r="F3">
        <v>7</v>
      </c>
    </row>
    <row r="4" spans="1:6">
      <c r="A4">
        <v>22</v>
      </c>
      <c r="B4">
        <v>192809</v>
      </c>
      <c r="C4">
        <v>397</v>
      </c>
      <c r="D4">
        <v>201768</v>
      </c>
      <c r="E4">
        <v>85617331</v>
      </c>
      <c r="F4">
        <v>12</v>
      </c>
    </row>
    <row r="5" spans="1:6">
      <c r="A5">
        <v>29</v>
      </c>
      <c r="B5">
        <v>305178</v>
      </c>
      <c r="C5">
        <v>397</v>
      </c>
      <c r="D5">
        <v>314534</v>
      </c>
      <c r="E5">
        <v>142397643</v>
      </c>
      <c r="F5">
        <v>24</v>
      </c>
    </row>
    <row r="6" spans="1:6">
      <c r="A6">
        <v>36</v>
      </c>
      <c r="B6">
        <v>384809</v>
      </c>
      <c r="C6">
        <v>397</v>
      </c>
      <c r="D6">
        <v>390777</v>
      </c>
      <c r="E6">
        <v>178896236</v>
      </c>
      <c r="F6">
        <v>32</v>
      </c>
    </row>
    <row r="7" spans="1:6">
      <c r="A7">
        <v>43</v>
      </c>
      <c r="B7">
        <v>474604</v>
      </c>
      <c r="C7">
        <v>397</v>
      </c>
      <c r="D7">
        <v>483999</v>
      </c>
      <c r="E7">
        <v>222472085</v>
      </c>
      <c r="F7">
        <v>33</v>
      </c>
    </row>
    <row r="8" spans="1:6">
      <c r="A8">
        <v>50</v>
      </c>
      <c r="B8">
        <v>534423</v>
      </c>
      <c r="C8">
        <v>397</v>
      </c>
      <c r="D8">
        <v>543213</v>
      </c>
      <c r="E8">
        <v>246669464</v>
      </c>
      <c r="F8">
        <v>33</v>
      </c>
    </row>
    <row r="9" spans="1:6">
      <c r="A9">
        <v>57</v>
      </c>
      <c r="B9">
        <v>609817</v>
      </c>
      <c r="C9">
        <v>1185</v>
      </c>
      <c r="D9">
        <v>616943</v>
      </c>
      <c r="E9">
        <v>270876415</v>
      </c>
      <c r="F9">
        <v>33</v>
      </c>
    </row>
    <row r="10" spans="1:6">
      <c r="A10">
        <v>64</v>
      </c>
      <c r="B10">
        <v>674191</v>
      </c>
      <c r="C10">
        <v>1547</v>
      </c>
      <c r="D10">
        <v>680580</v>
      </c>
      <c r="E10">
        <v>301231251</v>
      </c>
      <c r="F10">
        <v>34</v>
      </c>
    </row>
    <row r="11" spans="1:6">
      <c r="A11">
        <v>71</v>
      </c>
      <c r="B11">
        <v>763931</v>
      </c>
      <c r="C11">
        <v>1547</v>
      </c>
      <c r="D11">
        <v>765785</v>
      </c>
      <c r="E11">
        <v>342799619</v>
      </c>
      <c r="F11">
        <v>34</v>
      </c>
    </row>
    <row r="12" spans="1:6">
      <c r="A12">
        <v>78</v>
      </c>
      <c r="B12">
        <v>829480</v>
      </c>
      <c r="C12">
        <v>1839</v>
      </c>
      <c r="D12">
        <v>833865</v>
      </c>
      <c r="E12">
        <v>373013240</v>
      </c>
      <c r="F12">
        <v>34</v>
      </c>
    </row>
    <row r="13" spans="1:6">
      <c r="A13">
        <v>85</v>
      </c>
      <c r="B13">
        <v>923668</v>
      </c>
      <c r="C13">
        <v>1887</v>
      </c>
      <c r="D13">
        <v>935149</v>
      </c>
      <c r="E13">
        <v>422759153</v>
      </c>
      <c r="F13">
        <v>34</v>
      </c>
    </row>
    <row r="14" spans="1:6">
      <c r="A14">
        <v>92</v>
      </c>
      <c r="B14">
        <v>994248</v>
      </c>
      <c r="C14">
        <v>2454</v>
      </c>
      <c r="D14">
        <v>1003807</v>
      </c>
      <c r="E14">
        <v>454664535</v>
      </c>
      <c r="F14">
        <v>35</v>
      </c>
    </row>
    <row r="15" spans="1:6">
      <c r="A15">
        <v>99</v>
      </c>
      <c r="B15">
        <v>1062663</v>
      </c>
      <c r="C15">
        <v>2454</v>
      </c>
      <c r="D15">
        <v>1067984</v>
      </c>
      <c r="E15">
        <v>472965073</v>
      </c>
      <c r="F15">
        <v>36</v>
      </c>
    </row>
    <row r="16" spans="1:6">
      <c r="A16">
        <v>106</v>
      </c>
      <c r="B16">
        <v>1134777</v>
      </c>
      <c r="C16">
        <v>2454</v>
      </c>
      <c r="D16">
        <v>1144704</v>
      </c>
      <c r="E16">
        <v>508646318</v>
      </c>
      <c r="F16">
        <v>36</v>
      </c>
    </row>
    <row r="17" spans="1:6">
      <c r="A17">
        <v>113</v>
      </c>
      <c r="B17">
        <v>1237003</v>
      </c>
      <c r="C17">
        <v>2745</v>
      </c>
      <c r="D17">
        <v>1242015</v>
      </c>
      <c r="E17">
        <v>556653853</v>
      </c>
      <c r="F17">
        <v>36</v>
      </c>
    </row>
    <row r="18" spans="1:6">
      <c r="A18">
        <v>120</v>
      </c>
      <c r="B18">
        <v>1319962</v>
      </c>
      <c r="C18">
        <v>2745</v>
      </c>
      <c r="D18">
        <v>1324598</v>
      </c>
      <c r="E18">
        <v>599217257</v>
      </c>
      <c r="F18">
        <v>36</v>
      </c>
    </row>
    <row r="19" spans="1:6">
      <c r="A19">
        <v>127</v>
      </c>
      <c r="B19">
        <v>1410465</v>
      </c>
      <c r="C19">
        <v>2745</v>
      </c>
      <c r="D19">
        <v>1421492</v>
      </c>
      <c r="E19">
        <v>646922651</v>
      </c>
      <c r="F19">
        <v>37</v>
      </c>
    </row>
    <row r="20" spans="1:6">
      <c r="A20">
        <v>134</v>
      </c>
      <c r="B20">
        <v>1476601</v>
      </c>
      <c r="C20">
        <v>2745</v>
      </c>
      <c r="D20">
        <v>1479777</v>
      </c>
      <c r="E20">
        <v>669149069</v>
      </c>
      <c r="F20">
        <v>37</v>
      </c>
    </row>
    <row r="21" spans="1:6">
      <c r="A21">
        <v>141</v>
      </c>
      <c r="B21">
        <v>1583168</v>
      </c>
      <c r="C21">
        <v>3899</v>
      </c>
      <c r="D21">
        <v>1590401</v>
      </c>
      <c r="E21">
        <v>725218990</v>
      </c>
      <c r="F21">
        <v>39</v>
      </c>
    </row>
    <row r="22" spans="1:6">
      <c r="A22">
        <v>148</v>
      </c>
      <c r="B22">
        <v>1664490</v>
      </c>
      <c r="C22">
        <v>3899</v>
      </c>
      <c r="D22">
        <v>1672490</v>
      </c>
      <c r="E22">
        <v>769970698</v>
      </c>
      <c r="F22">
        <v>39</v>
      </c>
    </row>
    <row r="23" spans="1:6">
      <c r="A23">
        <v>155</v>
      </c>
      <c r="B23">
        <v>1750629</v>
      </c>
      <c r="C23">
        <v>4567</v>
      </c>
      <c r="D23">
        <v>1754075</v>
      </c>
      <c r="E23">
        <v>801318908</v>
      </c>
      <c r="F23">
        <v>39</v>
      </c>
    </row>
    <row r="24" spans="1:6">
      <c r="A24">
        <v>162</v>
      </c>
      <c r="B24">
        <v>1824155</v>
      </c>
      <c r="C24">
        <v>4567</v>
      </c>
      <c r="D24">
        <v>1824355</v>
      </c>
      <c r="E24">
        <v>838598987</v>
      </c>
      <c r="F24">
        <v>39</v>
      </c>
    </row>
    <row r="25" spans="1:6">
      <c r="A25">
        <v>169</v>
      </c>
      <c r="B25">
        <v>1897873</v>
      </c>
      <c r="C25">
        <v>4567</v>
      </c>
      <c r="D25">
        <v>1896167</v>
      </c>
      <c r="E25">
        <v>868880141</v>
      </c>
      <c r="F25">
        <v>40</v>
      </c>
    </row>
    <row r="26" spans="1:6">
      <c r="A26">
        <v>176</v>
      </c>
      <c r="B26">
        <v>1960583</v>
      </c>
      <c r="C26">
        <v>4605</v>
      </c>
      <c r="D26">
        <v>1958622</v>
      </c>
      <c r="E26">
        <v>897293398</v>
      </c>
      <c r="F26">
        <v>40</v>
      </c>
    </row>
    <row r="27" spans="1:6">
      <c r="A27">
        <v>183</v>
      </c>
      <c r="B27">
        <v>2032773</v>
      </c>
      <c r="C27">
        <v>4605</v>
      </c>
      <c r="D27">
        <v>2031653</v>
      </c>
      <c r="E27">
        <v>923230384</v>
      </c>
      <c r="F27">
        <v>41</v>
      </c>
    </row>
    <row r="28" spans="1:6">
      <c r="A28">
        <v>190</v>
      </c>
      <c r="B28">
        <v>2078980</v>
      </c>
      <c r="C28">
        <v>4605</v>
      </c>
      <c r="D28">
        <v>2079920</v>
      </c>
      <c r="E28">
        <v>940563907</v>
      </c>
      <c r="F28">
        <v>41</v>
      </c>
    </row>
    <row r="29" spans="1:6">
      <c r="A29">
        <v>197</v>
      </c>
      <c r="B29">
        <v>2150617</v>
      </c>
      <c r="C29">
        <v>4605</v>
      </c>
      <c r="D29">
        <v>2151313</v>
      </c>
      <c r="E29">
        <v>968327890</v>
      </c>
      <c r="F29">
        <v>41</v>
      </c>
    </row>
    <row r="30" spans="1:6">
      <c r="A30">
        <v>204</v>
      </c>
      <c r="B30">
        <v>2206458</v>
      </c>
      <c r="C30">
        <v>4605</v>
      </c>
      <c r="D30">
        <v>2206400</v>
      </c>
      <c r="E30">
        <v>988603310</v>
      </c>
      <c r="F30">
        <v>45</v>
      </c>
    </row>
    <row r="31" spans="1:6">
      <c r="A31">
        <v>211</v>
      </c>
      <c r="B31">
        <v>2270788</v>
      </c>
      <c r="C31">
        <v>4605</v>
      </c>
      <c r="D31">
        <v>2270650</v>
      </c>
      <c r="E31">
        <v>1011941549</v>
      </c>
      <c r="F31">
        <v>45</v>
      </c>
    </row>
    <row r="32" spans="1:6">
      <c r="A32">
        <v>218</v>
      </c>
      <c r="B32">
        <v>2315177</v>
      </c>
      <c r="C32">
        <v>4605</v>
      </c>
      <c r="D32">
        <v>2316864</v>
      </c>
      <c r="E32">
        <v>1027854679</v>
      </c>
      <c r="F32">
        <v>45</v>
      </c>
    </row>
    <row r="33" spans="1:6">
      <c r="A33">
        <v>225</v>
      </c>
      <c r="B33">
        <v>2391922</v>
      </c>
      <c r="C33">
        <v>6863</v>
      </c>
      <c r="D33">
        <v>2389576</v>
      </c>
      <c r="E33">
        <v>1060488855</v>
      </c>
      <c r="F33">
        <v>45</v>
      </c>
    </row>
    <row r="34" spans="1:6">
      <c r="A34">
        <v>232</v>
      </c>
      <c r="B34">
        <v>2441462</v>
      </c>
      <c r="C34">
        <v>7732</v>
      </c>
      <c r="D34">
        <v>2436391</v>
      </c>
      <c r="E34">
        <v>1080327176</v>
      </c>
      <c r="F34">
        <v>46</v>
      </c>
    </row>
    <row r="35" spans="1:6">
      <c r="A35">
        <v>239</v>
      </c>
      <c r="B35">
        <v>2502708</v>
      </c>
      <c r="C35">
        <v>8148</v>
      </c>
      <c r="D35">
        <v>2498204</v>
      </c>
      <c r="E35">
        <v>1106721207</v>
      </c>
      <c r="F35">
        <v>46</v>
      </c>
    </row>
    <row r="36" spans="1:6">
      <c r="A36">
        <v>246</v>
      </c>
      <c r="B36">
        <v>2558392</v>
      </c>
      <c r="C36">
        <v>8148</v>
      </c>
      <c r="D36">
        <v>2556232</v>
      </c>
      <c r="E36">
        <v>1133618352</v>
      </c>
      <c r="F36">
        <v>47</v>
      </c>
    </row>
    <row r="37" spans="1:6">
      <c r="A37">
        <v>253</v>
      </c>
      <c r="B37">
        <v>2637778</v>
      </c>
      <c r="C37">
        <v>8148</v>
      </c>
      <c r="D37">
        <v>2636629</v>
      </c>
      <c r="E37">
        <v>1166893790</v>
      </c>
      <c r="F37">
        <v>49</v>
      </c>
    </row>
    <row r="38" spans="1:6">
      <c r="A38">
        <v>260</v>
      </c>
      <c r="B38">
        <v>2692026</v>
      </c>
      <c r="C38">
        <v>8148</v>
      </c>
      <c r="D38">
        <v>2691907</v>
      </c>
      <c r="E38">
        <v>1190559239</v>
      </c>
      <c r="F38">
        <v>49</v>
      </c>
    </row>
    <row r="39" spans="1:6">
      <c r="A39">
        <v>267</v>
      </c>
      <c r="B39">
        <v>2774748</v>
      </c>
      <c r="C39">
        <v>8148</v>
      </c>
      <c r="D39">
        <v>2768643</v>
      </c>
      <c r="E39">
        <v>1223329442</v>
      </c>
      <c r="F39">
        <v>49</v>
      </c>
    </row>
    <row r="40" spans="1:6">
      <c r="A40">
        <v>274</v>
      </c>
      <c r="B40">
        <v>2820267</v>
      </c>
      <c r="C40">
        <v>8148</v>
      </c>
      <c r="D40">
        <v>2821873</v>
      </c>
      <c r="E40">
        <v>1248199335</v>
      </c>
      <c r="F40">
        <v>49</v>
      </c>
    </row>
    <row r="41" spans="1:6">
      <c r="A41">
        <v>281</v>
      </c>
      <c r="B41">
        <v>2927736</v>
      </c>
      <c r="C41">
        <v>8148</v>
      </c>
      <c r="D41">
        <v>2921856</v>
      </c>
      <c r="E41">
        <v>1305975997</v>
      </c>
      <c r="F41">
        <v>49</v>
      </c>
    </row>
    <row r="42" spans="1:6">
      <c r="A42">
        <v>289</v>
      </c>
      <c r="B42">
        <v>3001605</v>
      </c>
      <c r="C42">
        <v>8148</v>
      </c>
      <c r="D42">
        <v>2998223</v>
      </c>
      <c r="E42">
        <v>1341418825</v>
      </c>
      <c r="F42">
        <v>49</v>
      </c>
    </row>
    <row r="43" spans="1:6">
      <c r="A43">
        <v>296</v>
      </c>
      <c r="B43">
        <v>3070699</v>
      </c>
      <c r="C43">
        <v>8150</v>
      </c>
      <c r="D43">
        <v>3065084</v>
      </c>
      <c r="E43">
        <v>1378715189</v>
      </c>
      <c r="F43">
        <v>50</v>
      </c>
    </row>
    <row r="44" spans="1:6">
      <c r="A44">
        <v>303</v>
      </c>
      <c r="B44">
        <v>3073246</v>
      </c>
      <c r="C44">
        <v>8150</v>
      </c>
      <c r="D44">
        <v>3071665</v>
      </c>
      <c r="E44">
        <v>1382023407</v>
      </c>
      <c r="F44">
        <v>50</v>
      </c>
    </row>
    <row r="45" spans="1:6">
      <c r="A45">
        <v>305</v>
      </c>
      <c r="B45">
        <v>3079819</v>
      </c>
      <c r="C45">
        <v>8150</v>
      </c>
      <c r="D45">
        <v>3071665</v>
      </c>
      <c r="E45">
        <v>1382023407</v>
      </c>
      <c r="F4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1475026105</vt:lpstr>
      <vt:lpstr>1475026544</vt:lpstr>
      <vt:lpstr>1475026967</vt:lpstr>
      <vt:lpstr>1475027391</vt:lpstr>
      <vt:lpstr>1475027830</vt:lpstr>
      <vt:lpstr>1475028269</vt:lpstr>
      <vt:lpstr>1475028692</vt:lpstr>
      <vt:lpstr>1475029115</vt:lpstr>
      <vt:lpstr>1475029538</vt:lpstr>
      <vt:lpstr>1475029961</vt:lpstr>
      <vt:lpstr>1475043347</vt:lpstr>
      <vt:lpstr>1475043770</vt:lpstr>
      <vt:lpstr>1475044193</vt:lpstr>
      <vt:lpstr>1475044616</vt:lpstr>
      <vt:lpstr>1475045039</vt:lpstr>
      <vt:lpstr>1475045463</vt:lpstr>
      <vt:lpstr>1475045886</vt:lpstr>
      <vt:lpstr>1475046310</vt:lpstr>
      <vt:lpstr>1475046733</vt:lpstr>
      <vt:lpstr>1475047156</vt:lpstr>
      <vt:lpstr>1475060536</vt:lpstr>
      <vt:lpstr>1475060959</vt:lpstr>
      <vt:lpstr>1475061382</vt:lpstr>
      <vt:lpstr>1475175508</vt:lpstr>
      <vt:lpstr>1475175930</vt:lpstr>
      <vt:lpstr>1475176353</vt:lpstr>
      <vt:lpstr>1475176776</vt:lpstr>
      <vt:lpstr>1475177199</vt:lpstr>
      <vt:lpstr>1475177638</vt:lpstr>
      <vt:lpstr>1475178061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2016-09-30T14:41:24Z</dcterms:created>
  <dcterms:modified xsi:type="dcterms:W3CDTF">2016-09-30T14:41:24Z</dcterms:modified>
</cp:coreProperties>
</file>